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rtfolio log" sheetId="1" r:id="rId1"/>
    <sheet name="월별수익률" sheetId="2" r:id="rId2"/>
    <sheet name="연도별 요약" sheetId="3" r:id="rId3"/>
    <sheet name="요약" sheetId="4" r:id="rId4"/>
    <sheet name="리밸런싱 비중" sheetId="5" r:id="rId5"/>
  </sheets>
  <calcPr calcId="124519" fullCalcOnLoad="1"/>
</workbook>
</file>

<file path=xl/sharedStrings.xml><?xml version="1.0" encoding="utf-8"?>
<sst xmlns="http://schemas.openxmlformats.org/spreadsheetml/2006/main" count="19" uniqueCount="16">
  <si>
    <t>전략</t>
  </si>
  <si>
    <t>cash</t>
  </si>
  <si>
    <t>IEF_BOND_7_10_INDEX_amount</t>
  </si>
  <si>
    <t>MSCI_WORLD_ACWI_amount</t>
  </si>
  <si>
    <t>drawdown</t>
  </si>
  <si>
    <t>수익률</t>
  </si>
  <si>
    <t>변동성</t>
  </si>
  <si>
    <t>시작일</t>
  </si>
  <si>
    <t>종료일</t>
  </si>
  <si>
    <t>누적수익률</t>
  </si>
  <si>
    <t>CAGR</t>
  </si>
  <si>
    <t>Ann.Std</t>
  </si>
  <si>
    <t>MDD</t>
  </si>
  <si>
    <t>샤프지수</t>
  </si>
  <si>
    <t>MSCI_WORLD_ACWI</t>
  </si>
  <si>
    <t>IEF_BOND_7_10_INDEX</t>
  </si>
</sst>
</file>

<file path=xl/styles.xml><?xml version="1.0" encoding="utf-8"?>
<styleSheet xmlns="http://schemas.openxmlformats.org/spreadsheetml/2006/main">
  <numFmts count="1">
    <numFmt numFmtId="164" formatCode="yyyy-mm-dd"/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numFmt numFmtId="165" formatCode="0.00%"/>
    </dxf>
    <dxf>
      <numFmt numFmtId="166" formatCode="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066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38355</v>
      </c>
      <c r="B2">
        <v>100</v>
      </c>
      <c r="C2">
        <v>100</v>
      </c>
    </row>
    <row r="3" spans="1:6">
      <c r="A3" s="2">
        <v>38356</v>
      </c>
      <c r="B3">
        <v>100</v>
      </c>
      <c r="C3">
        <v>100</v>
      </c>
      <c r="F3">
        <v>0</v>
      </c>
    </row>
    <row r="4" spans="1:6">
      <c r="A4" s="2">
        <v>38357</v>
      </c>
      <c r="B4">
        <v>100</v>
      </c>
      <c r="C4">
        <v>100</v>
      </c>
      <c r="F4">
        <v>0</v>
      </c>
    </row>
    <row r="5" spans="1:6">
      <c r="A5" s="2">
        <v>38358</v>
      </c>
      <c r="B5">
        <v>100</v>
      </c>
      <c r="C5">
        <v>100</v>
      </c>
      <c r="F5">
        <v>0</v>
      </c>
    </row>
    <row r="6" spans="1:6">
      <c r="A6" s="2">
        <v>38359</v>
      </c>
      <c r="B6">
        <v>100</v>
      </c>
      <c r="C6">
        <v>100</v>
      </c>
      <c r="F6">
        <v>0</v>
      </c>
    </row>
    <row r="7" spans="1:6">
      <c r="A7" s="2">
        <v>38362</v>
      </c>
      <c r="B7">
        <v>100</v>
      </c>
      <c r="C7">
        <v>100</v>
      </c>
      <c r="F7">
        <v>0</v>
      </c>
    </row>
    <row r="8" spans="1:6">
      <c r="A8" s="2">
        <v>38363</v>
      </c>
      <c r="B8">
        <v>100</v>
      </c>
      <c r="C8">
        <v>100</v>
      </c>
      <c r="F8">
        <v>0</v>
      </c>
    </row>
    <row r="9" spans="1:6">
      <c r="A9" s="2">
        <v>38364</v>
      </c>
      <c r="B9">
        <v>100</v>
      </c>
      <c r="C9">
        <v>100</v>
      </c>
      <c r="F9">
        <v>0</v>
      </c>
    </row>
    <row r="10" spans="1:6">
      <c r="A10" s="2">
        <v>38365</v>
      </c>
      <c r="B10">
        <v>100</v>
      </c>
      <c r="C10">
        <v>100</v>
      </c>
      <c r="F10">
        <v>0</v>
      </c>
    </row>
    <row r="11" spans="1:6">
      <c r="A11" s="2">
        <v>38366</v>
      </c>
      <c r="B11">
        <v>100</v>
      </c>
      <c r="C11">
        <v>100</v>
      </c>
      <c r="F11">
        <v>0</v>
      </c>
    </row>
    <row r="12" spans="1:6">
      <c r="A12" s="2">
        <v>38369</v>
      </c>
      <c r="B12">
        <v>100</v>
      </c>
      <c r="C12">
        <v>100</v>
      </c>
      <c r="F12">
        <v>0</v>
      </c>
    </row>
    <row r="13" spans="1:6">
      <c r="A13" s="2">
        <v>38370</v>
      </c>
      <c r="B13">
        <v>100</v>
      </c>
      <c r="C13">
        <v>100</v>
      </c>
      <c r="F13">
        <v>0</v>
      </c>
    </row>
    <row r="14" spans="1:6">
      <c r="A14" s="2">
        <v>38371</v>
      </c>
      <c r="B14">
        <v>100</v>
      </c>
      <c r="C14">
        <v>100</v>
      </c>
      <c r="F14">
        <v>0</v>
      </c>
    </row>
    <row r="15" spans="1:6">
      <c r="A15" s="2">
        <v>38372</v>
      </c>
      <c r="B15">
        <v>100</v>
      </c>
      <c r="C15">
        <v>100</v>
      </c>
      <c r="F15">
        <v>0</v>
      </c>
    </row>
    <row r="16" spans="1:6">
      <c r="A16" s="2">
        <v>38373</v>
      </c>
      <c r="B16">
        <v>100</v>
      </c>
      <c r="C16">
        <v>100</v>
      </c>
      <c r="F16">
        <v>0</v>
      </c>
    </row>
    <row r="17" spans="1:6">
      <c r="A17" s="2">
        <v>38376</v>
      </c>
      <c r="B17">
        <v>100</v>
      </c>
      <c r="C17">
        <v>100</v>
      </c>
      <c r="F17">
        <v>0</v>
      </c>
    </row>
    <row r="18" spans="1:6">
      <c r="A18" s="2">
        <v>38377</v>
      </c>
      <c r="B18">
        <v>100</v>
      </c>
      <c r="C18">
        <v>100</v>
      </c>
      <c r="F18">
        <v>0</v>
      </c>
    </row>
    <row r="19" spans="1:6">
      <c r="A19" s="2">
        <v>38378</v>
      </c>
      <c r="B19">
        <v>100</v>
      </c>
      <c r="C19">
        <v>100</v>
      </c>
      <c r="F19">
        <v>0</v>
      </c>
    </row>
    <row r="20" spans="1:6">
      <c r="A20" s="2">
        <v>38379</v>
      </c>
      <c r="B20">
        <v>100</v>
      </c>
      <c r="C20">
        <v>100</v>
      </c>
      <c r="F20">
        <v>0</v>
      </c>
    </row>
    <row r="21" spans="1:6">
      <c r="A21" s="2">
        <v>38380</v>
      </c>
      <c r="B21">
        <v>100</v>
      </c>
      <c r="C21">
        <v>100</v>
      </c>
      <c r="F21">
        <v>0</v>
      </c>
    </row>
    <row r="22" spans="1:6">
      <c r="A22" s="2">
        <v>38383</v>
      </c>
      <c r="B22">
        <v>100</v>
      </c>
      <c r="C22">
        <v>100</v>
      </c>
      <c r="F22">
        <v>0</v>
      </c>
    </row>
    <row r="23" spans="1:6">
      <c r="A23" s="2">
        <v>38384</v>
      </c>
      <c r="B23">
        <v>100.3668298825544</v>
      </c>
      <c r="C23">
        <v>0</v>
      </c>
      <c r="D23">
        <v>19.99888162527806</v>
      </c>
      <c r="E23">
        <v>80.36794825727631</v>
      </c>
      <c r="F23">
        <v>0</v>
      </c>
    </row>
    <row r="24" spans="1:6">
      <c r="A24" s="2">
        <v>38385</v>
      </c>
      <c r="B24">
        <v>100.6820831198745</v>
      </c>
      <c r="C24">
        <v>0</v>
      </c>
      <c r="D24">
        <v>19.98930554172149</v>
      </c>
      <c r="E24">
        <v>80.69277757815306</v>
      </c>
      <c r="F24">
        <v>0</v>
      </c>
    </row>
    <row r="25" spans="1:6">
      <c r="A25" s="2">
        <v>38386</v>
      </c>
      <c r="B25">
        <v>100.3017804562368</v>
      </c>
      <c r="C25">
        <v>0</v>
      </c>
      <c r="D25">
        <v>19.95970356080026</v>
      </c>
      <c r="E25">
        <v>80.34207689543656</v>
      </c>
      <c r="F25">
        <v>-0.003777262566021178</v>
      </c>
    </row>
    <row r="26" spans="1:6">
      <c r="A26" s="2">
        <v>38387</v>
      </c>
      <c r="B26">
        <v>101.1725897750879</v>
      </c>
      <c r="C26">
        <v>0</v>
      </c>
      <c r="D26">
        <v>20.08024338629886</v>
      </c>
      <c r="E26">
        <v>81.09234638878905</v>
      </c>
      <c r="F26">
        <v>0</v>
      </c>
    </row>
    <row r="27" spans="1:6">
      <c r="A27" s="2">
        <v>38390</v>
      </c>
      <c r="B27">
        <v>101.104970977786</v>
      </c>
      <c r="C27">
        <v>0</v>
      </c>
      <c r="D27">
        <v>20.11323544059595</v>
      </c>
      <c r="E27">
        <v>80.99173553719005</v>
      </c>
      <c r="F27">
        <v>-0.0006683509580235336</v>
      </c>
    </row>
    <row r="28" spans="1:6">
      <c r="A28" s="2">
        <v>38391</v>
      </c>
      <c r="B28">
        <v>100.9629011378703</v>
      </c>
      <c r="C28">
        <v>0</v>
      </c>
      <c r="D28">
        <v>20.13214296323867</v>
      </c>
      <c r="E28">
        <v>80.83075817463167</v>
      </c>
      <c r="F28">
        <v>-0.002072583470322575</v>
      </c>
    </row>
    <row r="29" spans="1:6">
      <c r="A29" s="2">
        <v>38392</v>
      </c>
      <c r="B29">
        <v>100.7366811525742</v>
      </c>
      <c r="C29">
        <v>0</v>
      </c>
      <c r="D29">
        <v>20.21350472425947</v>
      </c>
      <c r="E29">
        <v>80.52317642831474</v>
      </c>
      <c r="F29">
        <v>-0.004308564439071461</v>
      </c>
    </row>
    <row r="30" spans="1:6">
      <c r="A30" s="2">
        <v>38393</v>
      </c>
      <c r="B30">
        <v>101.0850935448666</v>
      </c>
      <c r="C30">
        <v>0</v>
      </c>
      <c r="D30">
        <v>20.10198179495648</v>
      </c>
      <c r="E30">
        <v>80.98311174991015</v>
      </c>
      <c r="F30">
        <v>-0.0008648214938037357</v>
      </c>
    </row>
    <row r="31" spans="1:6">
      <c r="A31" s="2">
        <v>38394</v>
      </c>
      <c r="B31">
        <v>101.5379082669347</v>
      </c>
      <c r="C31">
        <v>0</v>
      </c>
      <c r="D31">
        <v>20.05749145054949</v>
      </c>
      <c r="E31">
        <v>81.48041681638516</v>
      </c>
      <c r="F31">
        <v>0</v>
      </c>
    </row>
    <row r="32" spans="1:6">
      <c r="A32" s="2">
        <v>38397</v>
      </c>
      <c r="B32">
        <v>101.9802112938696</v>
      </c>
      <c r="C32">
        <v>0</v>
      </c>
      <c r="D32">
        <v>20.09160187956852</v>
      </c>
      <c r="E32">
        <v>81.88860941430109</v>
      </c>
      <c r="F32">
        <v>0</v>
      </c>
    </row>
    <row r="33" spans="1:6">
      <c r="A33" s="2">
        <v>38398</v>
      </c>
      <c r="B33">
        <v>102.2097423218665</v>
      </c>
      <c r="C33">
        <v>0</v>
      </c>
      <c r="D33">
        <v>20.06241928916802</v>
      </c>
      <c r="E33">
        <v>82.14732303269848</v>
      </c>
      <c r="F33">
        <v>0</v>
      </c>
    </row>
    <row r="34" spans="1:6">
      <c r="A34" s="2">
        <v>38399</v>
      </c>
      <c r="B34">
        <v>101.9535806463134</v>
      </c>
      <c r="C34">
        <v>0</v>
      </c>
      <c r="D34">
        <v>19.98448255073315</v>
      </c>
      <c r="E34">
        <v>81.96909809558026</v>
      </c>
      <c r="F34">
        <v>-0.00250623541096906</v>
      </c>
    </row>
    <row r="35" spans="1:6">
      <c r="A35" s="2">
        <v>38400</v>
      </c>
      <c r="B35">
        <v>101.794342262513</v>
      </c>
      <c r="C35">
        <v>0</v>
      </c>
      <c r="D35">
        <v>19.95460097613144</v>
      </c>
      <c r="E35">
        <v>81.83974128638157</v>
      </c>
      <c r="F35">
        <v>-0.004064192413726797</v>
      </c>
    </row>
    <row r="36" spans="1:6">
      <c r="A36" s="2">
        <v>38401</v>
      </c>
      <c r="B36">
        <v>101.8297206458591</v>
      </c>
      <c r="C36">
        <v>0</v>
      </c>
      <c r="D36">
        <v>19.86062255027881</v>
      </c>
      <c r="E36">
        <v>81.96909809558026</v>
      </c>
      <c r="F36">
        <v>-0.003718057274919029</v>
      </c>
    </row>
    <row r="37" spans="1:6">
      <c r="A37" s="2">
        <v>38404</v>
      </c>
      <c r="B37">
        <v>101.8527174119389</v>
      </c>
      <c r="C37">
        <v>0</v>
      </c>
      <c r="D37">
        <v>19.86062255027881</v>
      </c>
      <c r="E37">
        <v>81.99209486166005</v>
      </c>
      <c r="F37">
        <v>-0.003493061442258028</v>
      </c>
    </row>
    <row r="38" spans="1:6">
      <c r="A38" s="2">
        <v>38405</v>
      </c>
      <c r="B38">
        <v>101.4381379620469</v>
      </c>
      <c r="C38">
        <v>0</v>
      </c>
      <c r="D38">
        <v>19.83986271950289</v>
      </c>
      <c r="E38">
        <v>81.59827524254399</v>
      </c>
      <c r="F38">
        <v>-0.007549225174541374</v>
      </c>
    </row>
    <row r="39" spans="1:6">
      <c r="A39" s="2">
        <v>38406</v>
      </c>
      <c r="B39">
        <v>101.3077674398964</v>
      </c>
      <c r="C39">
        <v>0</v>
      </c>
      <c r="D39">
        <v>19.86184577263093</v>
      </c>
      <c r="E39">
        <v>81.44592166726551</v>
      </c>
      <c r="F39">
        <v>-0.008824744701240617</v>
      </c>
    </row>
    <row r="40" spans="1:6">
      <c r="A40" s="2">
        <v>38407</v>
      </c>
      <c r="B40">
        <v>101.6505696940692</v>
      </c>
      <c r="C40">
        <v>0</v>
      </c>
      <c r="D40">
        <v>19.84244896104736</v>
      </c>
      <c r="E40">
        <v>81.80812073302188</v>
      </c>
      <c r="F40">
        <v>-0.005470834923312684</v>
      </c>
    </row>
    <row r="41" spans="1:6">
      <c r="A41" s="2">
        <v>38408</v>
      </c>
      <c r="B41">
        <v>102.4682566782784</v>
      </c>
      <c r="C41">
        <v>0</v>
      </c>
      <c r="D41">
        <v>19.85237453670454</v>
      </c>
      <c r="E41">
        <v>82.61588214157381</v>
      </c>
      <c r="F41">
        <v>0</v>
      </c>
    </row>
    <row r="42" spans="1:6">
      <c r="A42" s="2">
        <v>38411</v>
      </c>
      <c r="B42">
        <v>102.3886163749455</v>
      </c>
      <c r="C42">
        <v>0</v>
      </c>
      <c r="D42">
        <v>19.74686287153195</v>
      </c>
      <c r="E42">
        <v>82.64175350341357</v>
      </c>
      <c r="F42">
        <v>-0.0007772192668689115</v>
      </c>
    </row>
    <row r="43" spans="1:6">
      <c r="A43" s="2">
        <v>38412</v>
      </c>
      <c r="B43">
        <v>102.5750696299527</v>
      </c>
      <c r="C43">
        <v>2.664535259100376E-15</v>
      </c>
      <c r="D43">
        <v>20.46188520125107</v>
      </c>
      <c r="E43">
        <v>82.11318442870166</v>
      </c>
      <c r="F43">
        <v>0</v>
      </c>
    </row>
    <row r="44" spans="1:6">
      <c r="A44" s="2">
        <v>38413</v>
      </c>
      <c r="B44">
        <v>102.3837483214217</v>
      </c>
      <c r="C44">
        <v>2.664535259100376E-15</v>
      </c>
      <c r="D44">
        <v>20.45576017959952</v>
      </c>
      <c r="E44">
        <v>81.92798814182223</v>
      </c>
      <c r="F44">
        <v>-0.001865183316191676</v>
      </c>
    </row>
    <row r="45" spans="1:6">
      <c r="A45" s="2">
        <v>38414</v>
      </c>
      <c r="B45">
        <v>102.4415456112385</v>
      </c>
      <c r="C45">
        <v>2.664535259100376E-15</v>
      </c>
      <c r="D45">
        <v>20.44517730195305</v>
      </c>
      <c r="E45">
        <v>81.9963683092854</v>
      </c>
      <c r="F45">
        <v>-0.001301719990987715</v>
      </c>
    </row>
    <row r="46" spans="1:6">
      <c r="A46" s="2">
        <v>38415</v>
      </c>
      <c r="B46">
        <v>103.4595975862246</v>
      </c>
      <c r="C46">
        <v>2.664535259100376E-15</v>
      </c>
      <c r="D46">
        <v>20.54009701618627</v>
      </c>
      <c r="E46">
        <v>82.91950057003831</v>
      </c>
      <c r="F46">
        <v>0</v>
      </c>
    </row>
    <row r="47" spans="1:6">
      <c r="A47" s="2">
        <v>38418</v>
      </c>
      <c r="B47">
        <v>103.4894195906454</v>
      </c>
      <c r="C47">
        <v>2.664535259100376E-15</v>
      </c>
      <c r="D47">
        <v>20.5613714996742</v>
      </c>
      <c r="E47">
        <v>82.92804809097122</v>
      </c>
      <c r="F47">
        <v>0</v>
      </c>
    </row>
    <row r="48" spans="1:6">
      <c r="A48" s="2">
        <v>38419</v>
      </c>
      <c r="B48">
        <v>103.4356930457724</v>
      </c>
      <c r="C48">
        <v>2.664535259100376E-15</v>
      </c>
      <c r="D48">
        <v>20.46775652378096</v>
      </c>
      <c r="E48">
        <v>82.9679365219914</v>
      </c>
      <c r="F48">
        <v>-0.0005191501226459172</v>
      </c>
    </row>
    <row r="49" spans="1:6">
      <c r="A49" s="2">
        <v>38420</v>
      </c>
      <c r="B49">
        <v>102.7697574405949</v>
      </c>
      <c r="C49">
        <v>2.664535259100376E-15</v>
      </c>
      <c r="D49">
        <v>20.28618043813437</v>
      </c>
      <c r="E49">
        <v>82.48357700246055</v>
      </c>
      <c r="F49">
        <v>-0.006953968366013807</v>
      </c>
    </row>
    <row r="50" spans="1:6">
      <c r="A50" s="2">
        <v>38421</v>
      </c>
      <c r="B50">
        <v>102.6477602393239</v>
      </c>
      <c r="C50">
        <v>2.664535259100376E-15</v>
      </c>
      <c r="D50">
        <v>20.35507787103141</v>
      </c>
      <c r="E50">
        <v>82.2926823682925</v>
      </c>
      <c r="F50">
        <v>-0.008132805794550557</v>
      </c>
    </row>
    <row r="51" spans="1:6">
      <c r="A51" s="2">
        <v>38422</v>
      </c>
      <c r="B51">
        <v>102.453389623496</v>
      </c>
      <c r="C51">
        <v>2.664535259100376E-15</v>
      </c>
      <c r="D51">
        <v>20.24903163817674</v>
      </c>
      <c r="E51">
        <v>82.20435798531923</v>
      </c>
      <c r="F51">
        <v>-0.01001097475710522</v>
      </c>
    </row>
    <row r="52" spans="1:6">
      <c r="A52" s="2">
        <v>38425</v>
      </c>
      <c r="B52">
        <v>102.372947204515</v>
      </c>
      <c r="C52">
        <v>2.664535259100376E-15</v>
      </c>
      <c r="D52">
        <v>20.28255616496777</v>
      </c>
      <c r="E52">
        <v>82.09039103954727</v>
      </c>
      <c r="F52">
        <v>-0.01078827565703411</v>
      </c>
    </row>
    <row r="53" spans="1:6">
      <c r="A53" s="2">
        <v>38426</v>
      </c>
      <c r="B53">
        <v>102.0844245184294</v>
      </c>
      <c r="C53">
        <v>2.664535259100376E-15</v>
      </c>
      <c r="D53">
        <v>20.25330828051332</v>
      </c>
      <c r="E53">
        <v>81.83111623791604</v>
      </c>
      <c r="F53">
        <v>-0.01357621946063203</v>
      </c>
    </row>
    <row r="54" spans="1:6">
      <c r="A54" s="2">
        <v>38427</v>
      </c>
      <c r="B54">
        <v>101.7261905509994</v>
      </c>
      <c r="C54">
        <v>2.664535259100376E-15</v>
      </c>
      <c r="D54">
        <v>20.29110944964094</v>
      </c>
      <c r="E54">
        <v>81.43508110135845</v>
      </c>
      <c r="F54">
        <v>-0.01703777107476756</v>
      </c>
    </row>
    <row r="55" spans="1:6">
      <c r="A55" s="2">
        <v>38428</v>
      </c>
      <c r="B55">
        <v>101.692322516886</v>
      </c>
      <c r="C55">
        <v>2.664535259100376E-15</v>
      </c>
      <c r="D55">
        <v>20.35696249307804</v>
      </c>
      <c r="E55">
        <v>81.33536002380798</v>
      </c>
      <c r="F55">
        <v>-0.01736503191212979</v>
      </c>
    </row>
    <row r="56" spans="1:6">
      <c r="A56" s="2">
        <v>38429</v>
      </c>
      <c r="B56">
        <v>101.5316246878393</v>
      </c>
      <c r="C56">
        <v>2.664535259100376E-15</v>
      </c>
      <c r="D56">
        <v>20.30738243615897</v>
      </c>
      <c r="E56">
        <v>81.22424225168029</v>
      </c>
      <c r="F56">
        <v>-0.01891782667784003</v>
      </c>
    </row>
    <row r="57" spans="1:6">
      <c r="A57" s="2">
        <v>38432</v>
      </c>
      <c r="B57">
        <v>101.027474162142</v>
      </c>
      <c r="C57">
        <v>2.664535259100376E-15</v>
      </c>
      <c r="D57">
        <v>20.30183729821407</v>
      </c>
      <c r="E57">
        <v>80.72563686392795</v>
      </c>
      <c r="F57">
        <v>-0.02378934424641288</v>
      </c>
    </row>
    <row r="58" spans="1:6">
      <c r="A58" s="2">
        <v>38433</v>
      </c>
      <c r="B58">
        <v>100.5867418702497</v>
      </c>
      <c r="C58">
        <v>2.664535259100376E-15</v>
      </c>
      <c r="D58">
        <v>20.1887599754162</v>
      </c>
      <c r="E58">
        <v>80.39798189483355</v>
      </c>
      <c r="F58">
        <v>-0.02804806261236392</v>
      </c>
    </row>
    <row r="59" spans="1:6">
      <c r="A59" s="2">
        <v>38434</v>
      </c>
      <c r="B59">
        <v>99.86390758800043</v>
      </c>
      <c r="C59">
        <v>2.664535259100376E-15</v>
      </c>
      <c r="D59">
        <v>20.18676662517457</v>
      </c>
      <c r="E59">
        <v>79.67714096282586</v>
      </c>
      <c r="F59">
        <v>-0.03503268273206794</v>
      </c>
    </row>
    <row r="60" spans="1:6">
      <c r="A60" s="2">
        <v>38435</v>
      </c>
      <c r="B60">
        <v>99.80366555832802</v>
      </c>
      <c r="C60">
        <v>2.664535259100376E-15</v>
      </c>
      <c r="D60">
        <v>20.20630145754253</v>
      </c>
      <c r="E60">
        <v>79.59736410078548</v>
      </c>
      <c r="F60">
        <v>-0.03561479083462271</v>
      </c>
    </row>
    <row r="61" spans="1:6">
      <c r="A61" s="2">
        <v>38436</v>
      </c>
      <c r="B61">
        <v>99.85495068392541</v>
      </c>
      <c r="C61">
        <v>2.664535259100376E-15</v>
      </c>
      <c r="D61">
        <v>20.20630145754253</v>
      </c>
      <c r="E61">
        <v>79.64864922638287</v>
      </c>
      <c r="F61">
        <v>-0.03511923171563025</v>
      </c>
    </row>
    <row r="62" spans="1:6">
      <c r="A62" s="2">
        <v>38439</v>
      </c>
      <c r="B62">
        <v>99.69891992884654</v>
      </c>
      <c r="C62">
        <v>2.664535259100376E-15</v>
      </c>
      <c r="D62">
        <v>20.16708682187994</v>
      </c>
      <c r="E62">
        <v>79.5318331069666</v>
      </c>
      <c r="F62">
        <v>-0.03662692936913003</v>
      </c>
    </row>
    <row r="63" spans="1:6">
      <c r="A63" s="2">
        <v>38440</v>
      </c>
      <c r="B63">
        <v>99.3317372957586</v>
      </c>
      <c r="C63">
        <v>2.664535259100376E-15</v>
      </c>
      <c r="D63">
        <v>20.21873271450397</v>
      </c>
      <c r="E63">
        <v>79.11300458125463</v>
      </c>
      <c r="F63">
        <v>-0.04017495036045782</v>
      </c>
    </row>
    <row r="64" spans="1:6">
      <c r="A64" s="2">
        <v>38441</v>
      </c>
      <c r="B64">
        <v>99.93520280492768</v>
      </c>
      <c r="C64">
        <v>2.664535259100376E-15</v>
      </c>
      <c r="D64">
        <v>20.26660936303474</v>
      </c>
      <c r="E64">
        <v>79.66859344189295</v>
      </c>
      <c r="F64">
        <v>-0.03434376963148933</v>
      </c>
    </row>
    <row r="65" spans="1:6">
      <c r="A65" s="2">
        <v>38442</v>
      </c>
      <c r="B65">
        <v>100.2850037118435</v>
      </c>
      <c r="C65">
        <v>2.664535259100376E-15</v>
      </c>
      <c r="D65">
        <v>20.36283381560793</v>
      </c>
      <c r="E65">
        <v>79.92216989623557</v>
      </c>
      <c r="F65">
        <v>-0.03096370519302338</v>
      </c>
    </row>
    <row r="66" spans="1:6">
      <c r="A66" s="2">
        <v>38443</v>
      </c>
      <c r="B66">
        <v>100.1995100072899</v>
      </c>
      <c r="C66">
        <v>-2.886579864025407E-15</v>
      </c>
      <c r="D66">
        <v>20.1145108575888</v>
      </c>
      <c r="E66">
        <v>80.08499914970105</v>
      </c>
      <c r="F66">
        <v>-0.03178981577410323</v>
      </c>
    </row>
    <row r="67" spans="1:6">
      <c r="A67" s="2">
        <v>38446</v>
      </c>
      <c r="B67">
        <v>99.78561578829144</v>
      </c>
      <c r="C67">
        <v>-2.886579864025407E-15</v>
      </c>
      <c r="D67">
        <v>20.11818779232976</v>
      </c>
      <c r="E67">
        <v>79.66742799596167</v>
      </c>
      <c r="F67">
        <v>-0.03578920257746521</v>
      </c>
    </row>
    <row r="68" spans="1:6">
      <c r="A68" s="2">
        <v>38447</v>
      </c>
      <c r="B68">
        <v>100.2171156654173</v>
      </c>
      <c r="C68">
        <v>-2.886579864025407E-15</v>
      </c>
      <c r="D68">
        <v>20.1035157517615</v>
      </c>
      <c r="E68">
        <v>80.1135999136558</v>
      </c>
      <c r="F68">
        <v>-0.03161969540627152</v>
      </c>
    </row>
    <row r="69" spans="1:6">
      <c r="A69" s="2">
        <v>38448</v>
      </c>
      <c r="B69">
        <v>100.5163526510827</v>
      </c>
      <c r="C69">
        <v>-2.886579864025407E-15</v>
      </c>
      <c r="D69">
        <v>20.15106601462505</v>
      </c>
      <c r="E69">
        <v>80.36528663645763</v>
      </c>
      <c r="F69">
        <v>-0.0287282212164558</v>
      </c>
    </row>
    <row r="70" spans="1:6">
      <c r="A70" s="2">
        <v>38449</v>
      </c>
      <c r="B70">
        <v>100.9455657705144</v>
      </c>
      <c r="C70">
        <v>-2.886579864025407E-15</v>
      </c>
      <c r="D70">
        <v>20.11122660519883</v>
      </c>
      <c r="E70">
        <v>80.83433916531555</v>
      </c>
      <c r="F70">
        <v>-0.02458081058134465</v>
      </c>
    </row>
    <row r="71" spans="1:6">
      <c r="A71" s="2">
        <v>38450</v>
      </c>
      <c r="B71">
        <v>100.5322847733648</v>
      </c>
      <c r="C71">
        <v>-2.886579864025407E-15</v>
      </c>
      <c r="D71">
        <v>20.08691599783391</v>
      </c>
      <c r="E71">
        <v>80.44536877553092</v>
      </c>
      <c r="F71">
        <v>-0.02857427193018869</v>
      </c>
    </row>
    <row r="72" spans="1:6">
      <c r="A72" s="2">
        <v>38453</v>
      </c>
      <c r="B72">
        <v>100.7090172278023</v>
      </c>
      <c r="C72">
        <v>-2.886579864025407E-15</v>
      </c>
      <c r="D72">
        <v>20.14924539645235</v>
      </c>
      <c r="E72">
        <v>80.55977183134993</v>
      </c>
      <c r="F72">
        <v>-0.0268665374087611</v>
      </c>
    </row>
    <row r="73" spans="1:6">
      <c r="A73" s="2">
        <v>38454</v>
      </c>
      <c r="B73">
        <v>100.7172465701782</v>
      </c>
      <c r="C73">
        <v>-2.886579864025407E-15</v>
      </c>
      <c r="D73">
        <v>20.26615764185635</v>
      </c>
      <c r="E73">
        <v>80.45108892832188</v>
      </c>
      <c r="F73">
        <v>-0.02678701872551337</v>
      </c>
    </row>
    <row r="74" spans="1:6">
      <c r="A74" s="2">
        <v>38455</v>
      </c>
      <c r="B74">
        <v>100.4149079448594</v>
      </c>
      <c r="C74">
        <v>-2.886579864025407E-15</v>
      </c>
      <c r="D74">
        <v>20.26126696166693</v>
      </c>
      <c r="E74">
        <v>80.15364098319246</v>
      </c>
      <c r="F74">
        <v>-0.02970846351199263</v>
      </c>
    </row>
    <row r="75" spans="1:6">
      <c r="A75" s="2">
        <v>38456</v>
      </c>
      <c r="B75">
        <v>99.56635557091921</v>
      </c>
      <c r="C75">
        <v>-2.886579864025407E-15</v>
      </c>
      <c r="D75">
        <v>20.28789796474216</v>
      </c>
      <c r="E75">
        <v>79.27845760617706</v>
      </c>
      <c r="F75">
        <v>-0.03790787536778073</v>
      </c>
    </row>
    <row r="76" spans="1:6">
      <c r="A76" s="2">
        <v>38457</v>
      </c>
      <c r="B76">
        <v>98.72757391948798</v>
      </c>
      <c r="C76">
        <v>-2.886579864025407E-15</v>
      </c>
      <c r="D76">
        <v>20.40438182939964</v>
      </c>
      <c r="E76">
        <v>78.32319209008834</v>
      </c>
      <c r="F76">
        <v>-0.04601287445608415</v>
      </c>
    </row>
    <row r="77" spans="1:6">
      <c r="A77" s="2">
        <v>38460</v>
      </c>
      <c r="B77">
        <v>98.24683952179014</v>
      </c>
      <c r="C77">
        <v>-2.886579864025407E-15</v>
      </c>
      <c r="D77">
        <v>20.44704141207378</v>
      </c>
      <c r="E77">
        <v>77.79979810971636</v>
      </c>
      <c r="F77">
        <v>-0.0506581261117548</v>
      </c>
    </row>
    <row r="78" spans="1:6">
      <c r="A78" s="2">
        <v>38461</v>
      </c>
      <c r="B78">
        <v>98.98807377325048</v>
      </c>
      <c r="C78">
        <v>-2.886579864025407E-15</v>
      </c>
      <c r="D78">
        <v>20.51329763420197</v>
      </c>
      <c r="E78">
        <v>78.4747761390485</v>
      </c>
      <c r="F78">
        <v>-0.04349571033638078</v>
      </c>
    </row>
    <row r="79" spans="1:6">
      <c r="A79" s="2">
        <v>38462</v>
      </c>
      <c r="B79">
        <v>98.46165383876136</v>
      </c>
      <c r="C79">
        <v>-2.886579864025407E-15</v>
      </c>
      <c r="D79">
        <v>20.50455152729388</v>
      </c>
      <c r="E79">
        <v>77.95710231146748</v>
      </c>
      <c r="F79">
        <v>-0.04858241327250101</v>
      </c>
    </row>
    <row r="80" spans="1:6">
      <c r="A80" s="2">
        <v>38463</v>
      </c>
      <c r="B80">
        <v>99.10601748733936</v>
      </c>
      <c r="C80">
        <v>-2.886579864025407E-15</v>
      </c>
      <c r="D80">
        <v>20.39099493107094</v>
      </c>
      <c r="E80">
        <v>78.71502255626842</v>
      </c>
      <c r="F80">
        <v>-0.04235604103921575</v>
      </c>
    </row>
    <row r="81" spans="1:6">
      <c r="A81" s="2">
        <v>38464</v>
      </c>
      <c r="B81">
        <v>99.18661819934451</v>
      </c>
      <c r="C81">
        <v>-2.886579864025407E-15</v>
      </c>
      <c r="D81">
        <v>20.45157510830776</v>
      </c>
      <c r="E81">
        <v>78.73504309103674</v>
      </c>
      <c r="F81">
        <v>-0.04157721058172581</v>
      </c>
    </row>
    <row r="82" spans="1:6">
      <c r="A82" s="2">
        <v>38467</v>
      </c>
      <c r="B82">
        <v>99.49871089615068</v>
      </c>
      <c r="C82">
        <v>-2.886579864025407E-15</v>
      </c>
      <c r="D82">
        <v>20.46049970719357</v>
      </c>
      <c r="E82">
        <v>79.03821118895712</v>
      </c>
      <c r="F82">
        <v>-0.0385615139236456</v>
      </c>
    </row>
    <row r="83" spans="1:6">
      <c r="A83" s="2">
        <v>38468</v>
      </c>
      <c r="B83">
        <v>98.9951757775774</v>
      </c>
      <c r="C83">
        <v>-2.886579864025407E-15</v>
      </c>
      <c r="D83">
        <v>20.44889772864203</v>
      </c>
      <c r="E83">
        <v>78.54627804893538</v>
      </c>
      <c r="F83">
        <v>-0.04342708492177294</v>
      </c>
    </row>
    <row r="84" spans="1:6">
      <c r="A84" s="2">
        <v>38469</v>
      </c>
      <c r="B84">
        <v>98.82164760124834</v>
      </c>
      <c r="C84">
        <v>-2.886579864025407E-15</v>
      </c>
      <c r="D84">
        <v>20.49273535836909</v>
      </c>
      <c r="E84">
        <v>78.32891224287926</v>
      </c>
      <c r="F84">
        <v>-0.04510385706925879</v>
      </c>
    </row>
    <row r="85" spans="1:6">
      <c r="A85" s="2">
        <v>38470</v>
      </c>
      <c r="B85">
        <v>98.28960603166442</v>
      </c>
      <c r="C85">
        <v>-2.886579864025407E-15</v>
      </c>
      <c r="D85">
        <v>20.58705051939424</v>
      </c>
      <c r="E85">
        <v>77.70255551227018</v>
      </c>
      <c r="F85">
        <v>-0.05024488087331935</v>
      </c>
    </row>
    <row r="86" spans="1:6">
      <c r="A86" s="2">
        <v>38471</v>
      </c>
      <c r="B86">
        <v>98.83092910009633</v>
      </c>
      <c r="C86">
        <v>-2.886579864025407E-15</v>
      </c>
      <c r="D86">
        <v>20.55063815594017</v>
      </c>
      <c r="E86">
        <v>78.28029094415616</v>
      </c>
      <c r="F86">
        <v>-0.04501417158368259</v>
      </c>
    </row>
    <row r="87" spans="1:6">
      <c r="A87" s="2">
        <v>38474</v>
      </c>
      <c r="B87">
        <v>99.00357374899203</v>
      </c>
      <c r="C87">
        <v>-5.662137425588298E-15</v>
      </c>
      <c r="D87">
        <v>19.78283864804817</v>
      </c>
      <c r="E87">
        <v>79.22073510094386</v>
      </c>
      <c r="F87">
        <v>-0.04334593680588028</v>
      </c>
    </row>
    <row r="88" spans="1:6">
      <c r="A88" s="2">
        <v>38475</v>
      </c>
      <c r="B88">
        <v>99.11856221995774</v>
      </c>
      <c r="C88">
        <v>-5.662137425588298E-15</v>
      </c>
      <c r="D88">
        <v>19.76783393495821</v>
      </c>
      <c r="E88">
        <v>79.35072828499952</v>
      </c>
      <c r="F88">
        <v>-0.04223482350153906</v>
      </c>
    </row>
    <row r="89" spans="1:6">
      <c r="A89" s="2">
        <v>38476</v>
      </c>
      <c r="B89">
        <v>100.0575534615856</v>
      </c>
      <c r="C89">
        <v>-5.662137425588298E-15</v>
      </c>
      <c r="D89">
        <v>19.80265036304338</v>
      </c>
      <c r="E89">
        <v>80.25490309854223</v>
      </c>
      <c r="F89">
        <v>-0.03316151682591884</v>
      </c>
    </row>
    <row r="90" spans="1:6">
      <c r="A90" s="2">
        <v>38477</v>
      </c>
      <c r="B90">
        <v>100.1576596262686</v>
      </c>
      <c r="C90">
        <v>-5.662137425588298E-15</v>
      </c>
      <c r="D90">
        <v>19.84787051668062</v>
      </c>
      <c r="E90">
        <v>80.30978910958797</v>
      </c>
      <c r="F90">
        <v>-0.03219420862109024</v>
      </c>
    </row>
    <row r="91" spans="1:6">
      <c r="A91" s="2">
        <v>38478</v>
      </c>
      <c r="B91">
        <v>100.0534364560163</v>
      </c>
      <c r="C91">
        <v>-5.662137425588298E-15</v>
      </c>
      <c r="D91">
        <v>19.7089824973468</v>
      </c>
      <c r="E91">
        <v>80.34445395866948</v>
      </c>
      <c r="F91">
        <v>-0.03320129872425792</v>
      </c>
    </row>
    <row r="92" spans="1:6">
      <c r="A92" s="2">
        <v>38481</v>
      </c>
      <c r="B92">
        <v>100.1306219178211</v>
      </c>
      <c r="C92">
        <v>-5.662137425588298E-15</v>
      </c>
      <c r="D92">
        <v>19.69950583644787</v>
      </c>
      <c r="E92">
        <v>80.43111608137325</v>
      </c>
      <c r="F92">
        <v>-0.03245546922680642</v>
      </c>
    </row>
    <row r="93" spans="1:6">
      <c r="A93" s="2">
        <v>38482</v>
      </c>
      <c r="B93">
        <v>99.6702287875417</v>
      </c>
      <c r="C93">
        <v>-5.662137425588298E-15</v>
      </c>
      <c r="D93">
        <v>19.77641786693187</v>
      </c>
      <c r="E93">
        <v>79.89381092060984</v>
      </c>
      <c r="F93">
        <v>-0.03690416680478603</v>
      </c>
    </row>
    <row r="94" spans="1:6">
      <c r="A94" s="2">
        <v>38483</v>
      </c>
      <c r="B94">
        <v>99.58037602390945</v>
      </c>
      <c r="C94">
        <v>-5.662137425588298E-15</v>
      </c>
      <c r="D94">
        <v>19.79344838796761</v>
      </c>
      <c r="E94">
        <v>79.78692763594185</v>
      </c>
      <c r="F94">
        <v>-0.03777239820455291</v>
      </c>
    </row>
    <row r="95" spans="1:6">
      <c r="A95" s="2">
        <v>38484</v>
      </c>
      <c r="B95">
        <v>99.02084720188876</v>
      </c>
      <c r="C95">
        <v>-5.662137425588298E-15</v>
      </c>
      <c r="D95">
        <v>19.82033326290911</v>
      </c>
      <c r="E95">
        <v>79.20051393897964</v>
      </c>
      <c r="F95">
        <v>-0.04317902647857275</v>
      </c>
    </row>
    <row r="96" spans="1:6">
      <c r="A96" s="2">
        <v>38485</v>
      </c>
      <c r="B96">
        <v>98.63603936304406</v>
      </c>
      <c r="C96">
        <v>-5.662137425588298E-15</v>
      </c>
      <c r="D96">
        <v>19.87750224985368</v>
      </c>
      <c r="E96">
        <v>78.75853711319039</v>
      </c>
      <c r="F96">
        <v>-0.04689735672302486</v>
      </c>
    </row>
    <row r="97" spans="1:6">
      <c r="A97" s="2">
        <v>38488</v>
      </c>
      <c r="B97">
        <v>98.78170324786062</v>
      </c>
      <c r="C97">
        <v>-5.662137425588298E-15</v>
      </c>
      <c r="D97">
        <v>19.88450673834419</v>
      </c>
      <c r="E97">
        <v>78.89719650951643</v>
      </c>
      <c r="F97">
        <v>-0.04548983230755577</v>
      </c>
    </row>
    <row r="98" spans="1:6">
      <c r="A98" s="2">
        <v>38489</v>
      </c>
      <c r="B98">
        <v>99.061441732072</v>
      </c>
      <c r="C98">
        <v>-5.662137425588298E-15</v>
      </c>
      <c r="D98">
        <v>19.89848137959731</v>
      </c>
      <c r="E98">
        <v>79.16296035247468</v>
      </c>
      <c r="F98">
        <v>-0.04278676869662934</v>
      </c>
    </row>
    <row r="99" spans="1:6">
      <c r="A99" s="2">
        <v>38490</v>
      </c>
      <c r="B99">
        <v>99.85749131119877</v>
      </c>
      <c r="C99">
        <v>-5.662137425588298E-15</v>
      </c>
      <c r="D99">
        <v>19.96656912801238</v>
      </c>
      <c r="E99">
        <v>79.89092218318639</v>
      </c>
      <c r="F99">
        <v>-0.03509468208260103</v>
      </c>
    </row>
    <row r="100" spans="1:6">
      <c r="A100" s="2">
        <v>38491</v>
      </c>
      <c r="B100">
        <v>100.2693233224111</v>
      </c>
      <c r="C100">
        <v>-5.662137425588298E-15</v>
      </c>
      <c r="D100">
        <v>19.9133144140478</v>
      </c>
      <c r="E100">
        <v>80.35600890836332</v>
      </c>
      <c r="F100">
        <v>-0.0311152220291836</v>
      </c>
    </row>
    <row r="101" spans="1:6">
      <c r="A101" s="2">
        <v>38492</v>
      </c>
      <c r="B101">
        <v>100.0046647135404</v>
      </c>
      <c r="C101">
        <v>-5.662137425588298E-15</v>
      </c>
      <c r="D101">
        <v>19.88842101132418</v>
      </c>
      <c r="E101">
        <v>80.1162437022162</v>
      </c>
      <c r="F101">
        <v>-0.03367257146565339</v>
      </c>
    </row>
    <row r="102" spans="1:6">
      <c r="A102" s="2">
        <v>38495</v>
      </c>
      <c r="B102">
        <v>100.5202437310948</v>
      </c>
      <c r="C102">
        <v>-5.662137425588298E-15</v>
      </c>
      <c r="D102">
        <v>19.97068941535974</v>
      </c>
      <c r="E102">
        <v>80.54955431573507</v>
      </c>
      <c r="F102">
        <v>-0.02869062239690978</v>
      </c>
    </row>
    <row r="103" spans="1:6">
      <c r="A103" s="2">
        <v>38496</v>
      </c>
      <c r="B103">
        <v>100.6169279773147</v>
      </c>
      <c r="C103">
        <v>-5.662137425588298E-15</v>
      </c>
      <c r="D103">
        <v>20.02693133765116</v>
      </c>
      <c r="E103">
        <v>80.5899966396635</v>
      </c>
      <c r="F103">
        <v>-0.02775637958636656</v>
      </c>
    </row>
    <row r="104" spans="1:6">
      <c r="A104" s="2">
        <v>38497</v>
      </c>
      <c r="B104">
        <v>100.3095583047087</v>
      </c>
      <c r="C104">
        <v>-5.662137425588298E-15</v>
      </c>
      <c r="D104">
        <v>19.97954803315656</v>
      </c>
      <c r="E104">
        <v>80.33001027155215</v>
      </c>
      <c r="F104">
        <v>-0.030726438495014</v>
      </c>
    </row>
    <row r="105" spans="1:6">
      <c r="A105" s="2">
        <v>38498</v>
      </c>
      <c r="B105">
        <v>100.5778079289163</v>
      </c>
      <c r="C105">
        <v>-5.662137425588298E-15</v>
      </c>
      <c r="D105">
        <v>19.97336760213553</v>
      </c>
      <c r="E105">
        <v>80.60444032678078</v>
      </c>
      <c r="F105">
        <v>-0.02813438971100624</v>
      </c>
    </row>
    <row r="106" spans="1:6">
      <c r="A106" s="2">
        <v>38499</v>
      </c>
      <c r="B106">
        <v>100.7979175353522</v>
      </c>
      <c r="C106">
        <v>-5.662137425588298E-15</v>
      </c>
      <c r="D106">
        <v>19.98548811408233</v>
      </c>
      <c r="E106">
        <v>80.81242942126984</v>
      </c>
      <c r="F106">
        <v>-0.02600750942405006</v>
      </c>
    </row>
    <row r="107" spans="1:6">
      <c r="A107" s="2">
        <v>38502</v>
      </c>
      <c r="B107">
        <v>100.8932458703263</v>
      </c>
      <c r="C107">
        <v>-5.662137425588298E-15</v>
      </c>
      <c r="D107">
        <v>19.98548811408233</v>
      </c>
      <c r="E107">
        <v>80.90775775624398</v>
      </c>
      <c r="F107">
        <v>-0.0250863685446131</v>
      </c>
    </row>
    <row r="108" spans="1:6">
      <c r="A108" s="2">
        <v>38503</v>
      </c>
      <c r="B108">
        <v>100.4104664727108</v>
      </c>
      <c r="C108">
        <v>-5.662137425588298E-15</v>
      </c>
      <c r="D108">
        <v>20.08334493858206</v>
      </c>
      <c r="E108">
        <v>80.32712153412869</v>
      </c>
      <c r="F108">
        <v>-0.02975138067363281</v>
      </c>
    </row>
    <row r="109" spans="1:6">
      <c r="A109" s="2">
        <v>38504</v>
      </c>
      <c r="B109">
        <v>101.0759330065756</v>
      </c>
      <c r="C109">
        <v>-8.803721640582296E-17</v>
      </c>
      <c r="D109">
        <v>20.21891264274855</v>
      </c>
      <c r="E109">
        <v>80.85702036382705</v>
      </c>
      <c r="F109">
        <v>-0.02332109498358736</v>
      </c>
    </row>
    <row r="110" spans="1:6">
      <c r="A110" s="2">
        <v>38505</v>
      </c>
      <c r="B110">
        <v>101.2663876520657</v>
      </c>
      <c r="C110">
        <v>-8.803721640582296E-17</v>
      </c>
      <c r="D110">
        <v>20.23892912455641</v>
      </c>
      <c r="E110">
        <v>81.02745852750928</v>
      </c>
      <c r="F110">
        <v>-0.0214807653514042</v>
      </c>
    </row>
    <row r="111" spans="1:6">
      <c r="A111" s="2">
        <v>38506</v>
      </c>
      <c r="B111">
        <v>100.9122582893291</v>
      </c>
      <c r="C111">
        <v>-8.803721640582296E-17</v>
      </c>
      <c r="D111">
        <v>20.12167992151379</v>
      </c>
      <c r="E111">
        <v>80.79057836781533</v>
      </c>
      <c r="F111">
        <v>-0.0249026548946768</v>
      </c>
    </row>
    <row r="112" spans="1:6">
      <c r="A112" s="2">
        <v>38509</v>
      </c>
      <c r="B112">
        <v>100.9962600382293</v>
      </c>
      <c r="C112">
        <v>-8.803721640582296E-17</v>
      </c>
      <c r="D112">
        <v>20.15079480414341</v>
      </c>
      <c r="E112">
        <v>80.84546523408588</v>
      </c>
      <c r="F112">
        <v>-0.02409096081780937</v>
      </c>
    </row>
    <row r="113" spans="1:6">
      <c r="A113" s="2">
        <v>38510</v>
      </c>
      <c r="B113">
        <v>101.2601579832194</v>
      </c>
      <c r="C113">
        <v>-8.803721640582296E-17</v>
      </c>
      <c r="D113">
        <v>20.22114432596898</v>
      </c>
      <c r="E113">
        <v>81.03901365725044</v>
      </c>
      <c r="F113">
        <v>-0.02154096154219265</v>
      </c>
    </row>
    <row r="114" spans="1:6">
      <c r="A114" s="2">
        <v>38511</v>
      </c>
      <c r="B114">
        <v>101.2610829775179</v>
      </c>
      <c r="C114">
        <v>-8.803721640582296E-17</v>
      </c>
      <c r="D114">
        <v>20.18162636617335</v>
      </c>
      <c r="E114">
        <v>81.07945661134454</v>
      </c>
      <c r="F114">
        <v>-0.02153202348550876</v>
      </c>
    </row>
    <row r="115" spans="1:6">
      <c r="A115" s="2">
        <v>38512</v>
      </c>
      <c r="B115">
        <v>101.0232299426966</v>
      </c>
      <c r="C115">
        <v>-8.803721640582296E-17</v>
      </c>
      <c r="D115">
        <v>20.14598810182248</v>
      </c>
      <c r="E115">
        <v>80.87724184087409</v>
      </c>
      <c r="F115">
        <v>-0.02383035538998912</v>
      </c>
    </row>
    <row r="116" spans="1:6">
      <c r="A116" s="2">
        <v>38513</v>
      </c>
      <c r="B116">
        <v>100.8816154268324</v>
      </c>
      <c r="C116">
        <v>-8.803721640582296E-17</v>
      </c>
      <c r="D116">
        <v>20.03903897518185</v>
      </c>
      <c r="E116">
        <v>80.84257645165059</v>
      </c>
      <c r="F116">
        <v>-0.02519875146781325</v>
      </c>
    </row>
    <row r="117" spans="1:6">
      <c r="A117" s="2">
        <v>38516</v>
      </c>
      <c r="B117">
        <v>100.7882844640799</v>
      </c>
      <c r="C117">
        <v>-8.803721640582296E-17</v>
      </c>
      <c r="D117">
        <v>19.99481731382932</v>
      </c>
      <c r="E117">
        <v>80.79346715025061</v>
      </c>
      <c r="F117">
        <v>-0.02610059209192439</v>
      </c>
    </row>
    <row r="118" spans="1:6">
      <c r="A118" s="2">
        <v>38517</v>
      </c>
      <c r="B118">
        <v>100.9347958716754</v>
      </c>
      <c r="C118">
        <v>-8.803721640582296E-17</v>
      </c>
      <c r="D118">
        <v>19.94778029826024</v>
      </c>
      <c r="E118">
        <v>80.98701557341518</v>
      </c>
      <c r="F118">
        <v>-0.02468487821339438</v>
      </c>
    </row>
    <row r="119" spans="1:6">
      <c r="A119" s="2">
        <v>38518</v>
      </c>
      <c r="B119">
        <v>101.1977981245108</v>
      </c>
      <c r="C119">
        <v>-8.803721640582296E-17</v>
      </c>
      <c r="D119">
        <v>19.95656969678994</v>
      </c>
      <c r="E119">
        <v>81.24122842772088</v>
      </c>
      <c r="F119">
        <v>-0.02214353385301715</v>
      </c>
    </row>
    <row r="120" spans="1:6">
      <c r="A120" s="2">
        <v>38519</v>
      </c>
      <c r="B120">
        <v>101.5824698270435</v>
      </c>
      <c r="C120">
        <v>-8.803721640582296E-17</v>
      </c>
      <c r="D120">
        <v>20.00903141926405</v>
      </c>
      <c r="E120">
        <v>81.57343840777948</v>
      </c>
      <c r="F120">
        <v>-0.01842651906972559</v>
      </c>
    </row>
    <row r="121" spans="1:6">
      <c r="A121" s="2">
        <v>38520</v>
      </c>
      <c r="B121">
        <v>102.2512348634205</v>
      </c>
      <c r="C121">
        <v>-8.803721640582296E-17</v>
      </c>
      <c r="D121">
        <v>20.00182136578266</v>
      </c>
      <c r="E121">
        <v>82.24941349763785</v>
      </c>
      <c r="F121">
        <v>-0.01196436053195138</v>
      </c>
    </row>
    <row r="122" spans="1:6">
      <c r="A122" s="2">
        <v>38523</v>
      </c>
      <c r="B122">
        <v>101.9760146142975</v>
      </c>
      <c r="C122">
        <v>-8.803721640582296E-17</v>
      </c>
      <c r="D122">
        <v>19.97792518853005</v>
      </c>
      <c r="E122">
        <v>81.99808942576743</v>
      </c>
      <c r="F122">
        <v>-0.0146237652344966</v>
      </c>
    </row>
    <row r="123" spans="1:6">
      <c r="A123" s="2">
        <v>38524</v>
      </c>
      <c r="B123">
        <v>102.0945807642348</v>
      </c>
      <c r="C123">
        <v>-8.803721640582296E-17</v>
      </c>
      <c r="D123">
        <v>20.04738203706745</v>
      </c>
      <c r="E123">
        <v>82.04719872716738</v>
      </c>
      <c r="F123">
        <v>-0.01347808144956142</v>
      </c>
    </row>
    <row r="124" spans="1:6">
      <c r="A124" s="2">
        <v>38525</v>
      </c>
      <c r="B124">
        <v>102.3435285794266</v>
      </c>
      <c r="C124">
        <v>-8.803721640582296E-17</v>
      </c>
      <c r="D124">
        <v>20.19522246702397</v>
      </c>
      <c r="E124">
        <v>82.14830611240262</v>
      </c>
      <c r="F124">
        <v>-0.01107254264012103</v>
      </c>
    </row>
    <row r="125" spans="1:6">
      <c r="A125" s="2">
        <v>38526</v>
      </c>
      <c r="B125">
        <v>101.7876405753507</v>
      </c>
      <c r="C125">
        <v>-8.803721640582296E-17</v>
      </c>
      <c r="D125">
        <v>20.17664799591239</v>
      </c>
      <c r="E125">
        <v>81.61099257943829</v>
      </c>
      <c r="F125">
        <v>-0.01644399033279087</v>
      </c>
    </row>
    <row r="126" spans="1:6">
      <c r="A126" s="2">
        <v>38527</v>
      </c>
      <c r="B126">
        <v>101.3324910732401</v>
      </c>
      <c r="C126">
        <v>-8.803721640582296E-17</v>
      </c>
      <c r="D126">
        <v>20.23570176728378</v>
      </c>
      <c r="E126">
        <v>81.09678930595629</v>
      </c>
      <c r="F126">
        <v>-0.02084201965705379</v>
      </c>
    </row>
    <row r="127" spans="1:6">
      <c r="A127" s="2">
        <v>38530</v>
      </c>
      <c r="B127">
        <v>101.1665468548328</v>
      </c>
      <c r="C127">
        <v>-8.803721640582296E-17</v>
      </c>
      <c r="D127">
        <v>20.26330597204111</v>
      </c>
      <c r="E127">
        <v>80.90324088279172</v>
      </c>
      <c r="F127">
        <v>-0.02244550935738865</v>
      </c>
    </row>
    <row r="128" spans="1:6">
      <c r="A128" s="2">
        <v>38531</v>
      </c>
      <c r="B128">
        <v>101.5383469462154</v>
      </c>
      <c r="C128">
        <v>-8.803721640582296E-17</v>
      </c>
      <c r="D128">
        <v>20.17578965621222</v>
      </c>
      <c r="E128">
        <v>81.36255729000317</v>
      </c>
      <c r="F128">
        <v>-0.01885287068134578</v>
      </c>
    </row>
    <row r="129" spans="1:6">
      <c r="A129" s="2">
        <v>38532</v>
      </c>
      <c r="B129">
        <v>101.4951953934227</v>
      </c>
      <c r="C129">
        <v>-8.803721640582296E-17</v>
      </c>
      <c r="D129">
        <v>20.14997079803124</v>
      </c>
      <c r="E129">
        <v>81.34522459539141</v>
      </c>
      <c r="F129">
        <v>-0.01926983652155845</v>
      </c>
    </row>
    <row r="130" spans="1:6">
      <c r="A130" s="2">
        <v>38533</v>
      </c>
      <c r="B130">
        <v>101.2154128022502</v>
      </c>
      <c r="C130">
        <v>-8.803721640582296E-17</v>
      </c>
      <c r="D130">
        <v>20.20239818691736</v>
      </c>
      <c r="E130">
        <v>81.01301461533282</v>
      </c>
      <c r="F130">
        <v>-0.02197332633026694</v>
      </c>
    </row>
    <row r="131" spans="1:6">
      <c r="A131" s="2">
        <v>38534</v>
      </c>
      <c r="B131">
        <v>101.046977598911</v>
      </c>
      <c r="C131">
        <v>-5.710709682915649E-15</v>
      </c>
      <c r="D131">
        <v>20.11507000093433</v>
      </c>
      <c r="E131">
        <v>80.93190759797669</v>
      </c>
      <c r="F131">
        <v>-0.02360088597844578</v>
      </c>
    </row>
    <row r="132" spans="1:6">
      <c r="A132" s="2">
        <v>38537</v>
      </c>
      <c r="B132">
        <v>101.0065549550876</v>
      </c>
      <c r="C132">
        <v>-5.710709682915649E-15</v>
      </c>
      <c r="D132">
        <v>20.11507000093433</v>
      </c>
      <c r="E132">
        <v>80.89148495415323</v>
      </c>
      <c r="F132">
        <v>-0.02399148285282537</v>
      </c>
    </row>
    <row r="133" spans="1:6">
      <c r="A133" s="2">
        <v>38538</v>
      </c>
      <c r="B133">
        <v>101.1940189754225</v>
      </c>
      <c r="C133">
        <v>-5.710709682915649E-15</v>
      </c>
      <c r="D133">
        <v>20.02823750961005</v>
      </c>
      <c r="E133">
        <v>81.16578146581243</v>
      </c>
      <c r="F133">
        <v>-0.02218005110379773</v>
      </c>
    </row>
    <row r="134" spans="1:6">
      <c r="A134" s="2">
        <v>38539</v>
      </c>
      <c r="B134">
        <v>101.1310217761766</v>
      </c>
      <c r="C134">
        <v>-5.710709682915649E-15</v>
      </c>
      <c r="D134">
        <v>20.07784624672955</v>
      </c>
      <c r="E134">
        <v>81.05317552944707</v>
      </c>
      <c r="F134">
        <v>-0.02278878192376987</v>
      </c>
    </row>
    <row r="135" spans="1:6">
      <c r="A135" s="2">
        <v>38540</v>
      </c>
      <c r="B135">
        <v>100.828646272244</v>
      </c>
      <c r="C135">
        <v>-5.710709682915649E-15</v>
      </c>
      <c r="D135">
        <v>20.12195054699806</v>
      </c>
      <c r="E135">
        <v>80.70669572524595</v>
      </c>
      <c r="F135">
        <v>-0.02571058306178642</v>
      </c>
    </row>
    <row r="136" spans="1:6">
      <c r="A136" s="2">
        <v>38541</v>
      </c>
      <c r="B136">
        <v>101.5206364803053</v>
      </c>
      <c r="C136">
        <v>-5.710709682915649E-15</v>
      </c>
      <c r="D136">
        <v>20.03436119560677</v>
      </c>
      <c r="E136">
        <v>81.48627528469848</v>
      </c>
      <c r="F136">
        <v>-0.01902400378828761</v>
      </c>
    </row>
    <row r="137" spans="1:6">
      <c r="A137" s="2">
        <v>38544</v>
      </c>
      <c r="B137">
        <v>102.3811057207154</v>
      </c>
      <c r="C137">
        <v>-5.710709682915649E-15</v>
      </c>
      <c r="D137">
        <v>20.04595491572416</v>
      </c>
      <c r="E137">
        <v>82.3351508049912</v>
      </c>
      <c r="F137">
        <v>-0.01070944135462326</v>
      </c>
    </row>
    <row r="138" spans="1:6">
      <c r="A138" s="2">
        <v>38545</v>
      </c>
      <c r="B138">
        <v>102.7565883956183</v>
      </c>
      <c r="C138">
        <v>-5.710709682915649E-15</v>
      </c>
      <c r="D138">
        <v>19.99699983048071</v>
      </c>
      <c r="E138">
        <v>82.75958856513756</v>
      </c>
      <c r="F138">
        <v>-0.007081218523843802</v>
      </c>
    </row>
    <row r="139" spans="1:6">
      <c r="A139" s="2">
        <v>38546</v>
      </c>
      <c r="B139">
        <v>102.5921575258234</v>
      </c>
      <c r="C139">
        <v>-5.710709682915649E-15</v>
      </c>
      <c r="D139">
        <v>19.96827355066464</v>
      </c>
      <c r="E139">
        <v>82.6238839751588</v>
      </c>
      <c r="F139">
        <v>-0.008670085003579131</v>
      </c>
    </row>
    <row r="140" spans="1:6">
      <c r="A140" s="2">
        <v>38547</v>
      </c>
      <c r="B140">
        <v>102.8775386452796</v>
      </c>
      <c r="C140">
        <v>-5.710709682915649E-15</v>
      </c>
      <c r="D140">
        <v>19.94759750974313</v>
      </c>
      <c r="E140">
        <v>82.92994113553645</v>
      </c>
      <c r="F140">
        <v>-0.005912497603969058</v>
      </c>
    </row>
    <row r="141" spans="1:6">
      <c r="A141" s="2">
        <v>38548</v>
      </c>
      <c r="B141">
        <v>102.7292601395198</v>
      </c>
      <c r="C141">
        <v>-5.710709682915649E-15</v>
      </c>
      <c r="D141">
        <v>19.95523491587387</v>
      </c>
      <c r="E141">
        <v>82.77402522364595</v>
      </c>
      <c r="F141">
        <v>-0.007345286640242255</v>
      </c>
    </row>
    <row r="142" spans="1:6">
      <c r="A142" s="2">
        <v>38551</v>
      </c>
      <c r="B142">
        <v>102.4880210254498</v>
      </c>
      <c r="C142">
        <v>-5.710709682915649E-15</v>
      </c>
      <c r="D142">
        <v>19.90455969411449</v>
      </c>
      <c r="E142">
        <v>82.58346133133533</v>
      </c>
      <c r="F142">
        <v>-0.009676337631002729</v>
      </c>
    </row>
    <row r="143" spans="1:6">
      <c r="A143" s="2">
        <v>38552</v>
      </c>
      <c r="B143">
        <v>102.7302847284941</v>
      </c>
      <c r="C143">
        <v>-5.710709682915649E-15</v>
      </c>
      <c r="D143">
        <v>19.94759750974313</v>
      </c>
      <c r="E143">
        <v>82.78268721875098</v>
      </c>
      <c r="F143">
        <v>-0.007335386217780404</v>
      </c>
    </row>
    <row r="144" spans="1:6">
      <c r="A144" s="2">
        <v>38553</v>
      </c>
      <c r="B144">
        <v>102.9813380469843</v>
      </c>
      <c r="C144">
        <v>-5.710709682915649E-15</v>
      </c>
      <c r="D144">
        <v>19.97921361890597</v>
      </c>
      <c r="E144">
        <v>83.00212442807837</v>
      </c>
      <c r="F144">
        <v>-0.004909502301499002</v>
      </c>
    </row>
    <row r="145" spans="1:6">
      <c r="A145" s="2">
        <v>38554</v>
      </c>
      <c r="B145">
        <v>103.0648869691981</v>
      </c>
      <c r="C145">
        <v>-5.710709682915649E-15</v>
      </c>
      <c r="D145">
        <v>19.84621266349405</v>
      </c>
      <c r="E145">
        <v>83.21867430570407</v>
      </c>
      <c r="F145">
        <v>-0.004102183808997628</v>
      </c>
    </row>
    <row r="146" spans="1:6">
      <c r="A146" s="2">
        <v>38555</v>
      </c>
      <c r="B146">
        <v>103.3578722206566</v>
      </c>
      <c r="C146">
        <v>-5.710709682915649E-15</v>
      </c>
      <c r="D146">
        <v>19.9139860422218</v>
      </c>
      <c r="E146">
        <v>83.44388617843479</v>
      </c>
      <c r="F146">
        <v>-0.001271119023656508</v>
      </c>
    </row>
    <row r="147" spans="1:6">
      <c r="A147" s="2">
        <v>38558</v>
      </c>
      <c r="B147">
        <v>103.1100577541065</v>
      </c>
      <c r="C147">
        <v>-5.710709682915649E-15</v>
      </c>
      <c r="D147">
        <v>19.89138344840245</v>
      </c>
      <c r="E147">
        <v>83.21867430570408</v>
      </c>
      <c r="F147">
        <v>-0.00366570648516007</v>
      </c>
    </row>
    <row r="148" spans="1:6">
      <c r="A148" s="2">
        <v>38559</v>
      </c>
      <c r="B148">
        <v>103.0136824135163</v>
      </c>
      <c r="C148">
        <v>-5.710709682915649E-15</v>
      </c>
      <c r="D148">
        <v>19.89895204907255</v>
      </c>
      <c r="E148">
        <v>83.11473036444374</v>
      </c>
      <c r="F148">
        <v>-0.004596964395113146</v>
      </c>
    </row>
    <row r="149" spans="1:6">
      <c r="A149" s="2">
        <v>38560</v>
      </c>
      <c r="B149">
        <v>103.3781173809977</v>
      </c>
      <c r="C149">
        <v>-5.710709682915649E-15</v>
      </c>
      <c r="D149">
        <v>19.8735972368277</v>
      </c>
      <c r="E149">
        <v>83.50452014416999</v>
      </c>
      <c r="F149">
        <v>-0.001075493611694567</v>
      </c>
    </row>
    <row r="150" spans="1:6">
      <c r="A150" s="2">
        <v>38561</v>
      </c>
      <c r="B150">
        <v>103.9666944341826</v>
      </c>
      <c r="C150">
        <v>-5.710709682915649E-15</v>
      </c>
      <c r="D150">
        <v>19.9626659056227</v>
      </c>
      <c r="E150">
        <v>84.00402852855993</v>
      </c>
      <c r="F150">
        <v>0</v>
      </c>
    </row>
    <row r="151" spans="1:6">
      <c r="A151" s="2">
        <v>38562</v>
      </c>
      <c r="B151">
        <v>103.7506344924589</v>
      </c>
      <c r="C151">
        <v>-5.710709682915649E-15</v>
      </c>
      <c r="D151">
        <v>19.85343723686097</v>
      </c>
      <c r="E151">
        <v>83.89719725559792</v>
      </c>
      <c r="F151">
        <v>-0.002078164963304818</v>
      </c>
    </row>
    <row r="152" spans="1:6">
      <c r="A152" s="2">
        <v>38565</v>
      </c>
      <c r="B152">
        <v>104.0009122122773</v>
      </c>
      <c r="C152">
        <v>-2.886579864025407E-15</v>
      </c>
      <c r="D152">
        <v>20.70618799986443</v>
      </c>
      <c r="E152">
        <v>83.29472421241289</v>
      </c>
      <c r="F152">
        <v>0</v>
      </c>
    </row>
    <row r="153" spans="1:6">
      <c r="A153" s="2">
        <v>38566</v>
      </c>
      <c r="B153">
        <v>104.635052466405</v>
      </c>
      <c r="C153">
        <v>-2.886579864025407E-15</v>
      </c>
      <c r="D153">
        <v>20.68619616055445</v>
      </c>
      <c r="E153">
        <v>83.94885630585054</v>
      </c>
      <c r="F153">
        <v>0</v>
      </c>
    </row>
    <row r="154" spans="1:6">
      <c r="A154" s="2">
        <v>38567</v>
      </c>
      <c r="B154">
        <v>104.9561092545716</v>
      </c>
      <c r="C154">
        <v>-2.886579864025407E-15</v>
      </c>
      <c r="D154">
        <v>20.73588810646524</v>
      </c>
      <c r="E154">
        <v>84.22022114810633</v>
      </c>
      <c r="F154">
        <v>0</v>
      </c>
    </row>
    <row r="155" spans="1:6">
      <c r="A155" s="2">
        <v>38568</v>
      </c>
      <c r="B155">
        <v>104.5056129935326</v>
      </c>
      <c r="C155">
        <v>-2.886579864025407E-15</v>
      </c>
      <c r="D155">
        <v>20.71100617696432</v>
      </c>
      <c r="E155">
        <v>83.79460681656829</v>
      </c>
      <c r="F155">
        <v>-0.004292234765927661</v>
      </c>
    </row>
    <row r="156" spans="1:6">
      <c r="A156" s="2">
        <v>38569</v>
      </c>
      <c r="B156">
        <v>103.7009481125921</v>
      </c>
      <c r="C156">
        <v>-2.886579864025407E-15</v>
      </c>
      <c r="D156">
        <v>20.60903341386518</v>
      </c>
      <c r="E156">
        <v>83.09191469872694</v>
      </c>
      <c r="F156">
        <v>-0.01195891454908127</v>
      </c>
    </row>
    <row r="157" spans="1:6">
      <c r="A157" s="2">
        <v>38572</v>
      </c>
      <c r="B157">
        <v>103.8081069673124</v>
      </c>
      <c r="C157">
        <v>-2.886579864025407E-15</v>
      </c>
      <c r="D157">
        <v>20.57908161144572</v>
      </c>
      <c r="E157">
        <v>83.22902535586671</v>
      </c>
      <c r="F157">
        <v>-0.01093792724799536</v>
      </c>
    </row>
    <row r="158" spans="1:6">
      <c r="A158" s="2">
        <v>38573</v>
      </c>
      <c r="B158">
        <v>104.2731455776697</v>
      </c>
      <c r="C158">
        <v>-2.886579864025407E-15</v>
      </c>
      <c r="D158">
        <v>20.61564941824114</v>
      </c>
      <c r="E158">
        <v>83.6574961594285</v>
      </c>
      <c r="F158">
        <v>-0.00650713599953856</v>
      </c>
    </row>
    <row r="159" spans="1:6">
      <c r="A159" s="2">
        <v>38574</v>
      </c>
      <c r="B159">
        <v>104.8010936571157</v>
      </c>
      <c r="C159">
        <v>-2.886579864025407E-15</v>
      </c>
      <c r="D159">
        <v>20.62086311734177</v>
      </c>
      <c r="E159">
        <v>84.1802305397739</v>
      </c>
      <c r="F159">
        <v>-0.001476956401651019</v>
      </c>
    </row>
    <row r="160" spans="1:6">
      <c r="A160" s="2">
        <v>38575</v>
      </c>
      <c r="B160">
        <v>105.4396710519164</v>
      </c>
      <c r="C160">
        <v>-2.886579864025407E-15</v>
      </c>
      <c r="D160">
        <v>20.69957199548847</v>
      </c>
      <c r="E160">
        <v>84.74009905642798</v>
      </c>
      <c r="F160">
        <v>0</v>
      </c>
    </row>
    <row r="161" spans="1:6">
      <c r="A161" s="2">
        <v>38576</v>
      </c>
      <c r="B161">
        <v>105.2739624453305</v>
      </c>
      <c r="C161">
        <v>-2.886579864025407E-15</v>
      </c>
      <c r="D161">
        <v>20.8023717591346</v>
      </c>
      <c r="E161">
        <v>84.47159068619592</v>
      </c>
      <c r="F161">
        <v>-0.001571596391877206</v>
      </c>
    </row>
    <row r="162" spans="1:6">
      <c r="A162" s="2">
        <v>38579</v>
      </c>
      <c r="B162">
        <v>105.184000532104</v>
      </c>
      <c r="C162">
        <v>-2.886579864025407E-15</v>
      </c>
      <c r="D162">
        <v>20.76382634233549</v>
      </c>
      <c r="E162">
        <v>84.4201741897685</v>
      </c>
      <c r="F162">
        <v>-0.00242480384528676</v>
      </c>
    </row>
    <row r="163" spans="1:6">
      <c r="A163" s="2">
        <v>38580</v>
      </c>
      <c r="B163">
        <v>104.6317803650773</v>
      </c>
      <c r="C163">
        <v>-2.886579864025407E-15</v>
      </c>
      <c r="D163">
        <v>20.83146060446155</v>
      </c>
      <c r="E163">
        <v>83.80031976061576</v>
      </c>
      <c r="F163">
        <v>-0.007662113119087377</v>
      </c>
    </row>
    <row r="164" spans="1:6">
      <c r="A164" s="2">
        <v>38581</v>
      </c>
      <c r="B164">
        <v>104.3952788864035</v>
      </c>
      <c r="C164">
        <v>-2.886579864025407E-15</v>
      </c>
      <c r="D164">
        <v>20.77206039125993</v>
      </c>
      <c r="E164">
        <v>83.62321849514355</v>
      </c>
      <c r="F164">
        <v>-0.009905115931163722</v>
      </c>
    </row>
    <row r="165" spans="1:6">
      <c r="A165" s="2">
        <v>38582</v>
      </c>
      <c r="B165">
        <v>103.8995775804121</v>
      </c>
      <c r="C165">
        <v>-2.886579864025407E-15</v>
      </c>
      <c r="D165">
        <v>20.86479232216004</v>
      </c>
      <c r="E165">
        <v>83.03478525825201</v>
      </c>
      <c r="F165">
        <v>-0.01460639488097515</v>
      </c>
    </row>
    <row r="166" spans="1:6">
      <c r="A166" s="2">
        <v>38583</v>
      </c>
      <c r="B166">
        <v>104.0720847014384</v>
      </c>
      <c r="C166">
        <v>-2.886579864025407E-15</v>
      </c>
      <c r="D166">
        <v>20.87162406580913</v>
      </c>
      <c r="E166">
        <v>83.20046063562923</v>
      </c>
      <c r="F166">
        <v>-0.0129703207230677</v>
      </c>
    </row>
    <row r="167" spans="1:6">
      <c r="A167" s="2">
        <v>38586</v>
      </c>
      <c r="B167">
        <v>104.6556561931378</v>
      </c>
      <c r="C167">
        <v>-2.886579864025407E-15</v>
      </c>
      <c r="D167">
        <v>20.88104468073578</v>
      </c>
      <c r="E167">
        <v>83.77461151240203</v>
      </c>
      <c r="F167">
        <v>-0.00743567246518273</v>
      </c>
    </row>
    <row r="168" spans="1:6">
      <c r="A168" s="2">
        <v>38587</v>
      </c>
      <c r="B168">
        <v>104.3176105912039</v>
      </c>
      <c r="C168">
        <v>-2.886579864025407E-15</v>
      </c>
      <c r="D168">
        <v>20.91434044188874</v>
      </c>
      <c r="E168">
        <v>83.40327014931516</v>
      </c>
      <c r="F168">
        <v>-0.01064172952664177</v>
      </c>
    </row>
    <row r="169" spans="1:6">
      <c r="A169" s="2">
        <v>38588</v>
      </c>
      <c r="B169">
        <v>104.0000470983117</v>
      </c>
      <c r="C169">
        <v>-2.886579864025407E-15</v>
      </c>
      <c r="D169">
        <v>20.9252712317273</v>
      </c>
      <c r="E169">
        <v>83.07477586658445</v>
      </c>
      <c r="F169">
        <v>-0.01365353229237487</v>
      </c>
    </row>
    <row r="170" spans="1:6">
      <c r="A170" s="2">
        <v>38589</v>
      </c>
      <c r="B170">
        <v>104.0321680516996</v>
      </c>
      <c r="C170">
        <v>-2.886579864025407E-15</v>
      </c>
      <c r="D170">
        <v>20.94882276904392</v>
      </c>
      <c r="E170">
        <v>83.0833452826557</v>
      </c>
      <c r="F170">
        <v>-0.01334889407539819</v>
      </c>
    </row>
    <row r="171" spans="1:6">
      <c r="A171" s="2">
        <v>38590</v>
      </c>
      <c r="B171">
        <v>103.6935969610078</v>
      </c>
      <c r="C171">
        <v>-2.886579864025407E-15</v>
      </c>
      <c r="D171">
        <v>20.90161182477411</v>
      </c>
      <c r="E171">
        <v>82.79198513623368</v>
      </c>
      <c r="F171">
        <v>-0.01655993492287133</v>
      </c>
    </row>
    <row r="172" spans="1:6">
      <c r="A172" s="2">
        <v>38593</v>
      </c>
      <c r="B172">
        <v>103.6882643158677</v>
      </c>
      <c r="C172">
        <v>-2.886579864025407E-15</v>
      </c>
      <c r="D172">
        <v>20.93055684391897</v>
      </c>
      <c r="E172">
        <v>82.75770747194875</v>
      </c>
      <c r="F172">
        <v>-0.01661051024321225</v>
      </c>
    </row>
    <row r="173" spans="1:6">
      <c r="A173" s="2">
        <v>38594</v>
      </c>
      <c r="B173">
        <v>103.5917347391969</v>
      </c>
      <c r="C173">
        <v>-2.886579864025407E-15</v>
      </c>
      <c r="D173">
        <v>21.05111914105277</v>
      </c>
      <c r="E173">
        <v>82.54061559814409</v>
      </c>
      <c r="F173">
        <v>-0.01752600604956134</v>
      </c>
    </row>
    <row r="174" spans="1:6">
      <c r="A174" s="2">
        <v>38595</v>
      </c>
      <c r="B174">
        <v>104.6318611420131</v>
      </c>
      <c r="C174">
        <v>-2.886579864025407E-15</v>
      </c>
      <c r="D174">
        <v>21.1657486081755</v>
      </c>
      <c r="E174">
        <v>83.46611253383757</v>
      </c>
      <c r="F174">
        <v>-0.00766134702284571</v>
      </c>
    </row>
    <row r="175" spans="1:6">
      <c r="A175" s="2">
        <v>38596</v>
      </c>
      <c r="B175">
        <v>105.5068196723863</v>
      </c>
      <c r="C175">
        <v>0</v>
      </c>
      <c r="D175">
        <v>20.95339014555104</v>
      </c>
      <c r="E175">
        <v>84.55342952683526</v>
      </c>
      <c r="F175">
        <v>0</v>
      </c>
    </row>
    <row r="176" spans="1:6">
      <c r="A176" s="2">
        <v>38597</v>
      </c>
      <c r="B176">
        <v>105.6204075598959</v>
      </c>
      <c r="C176">
        <v>0</v>
      </c>
      <c r="D176">
        <v>20.9380681425366</v>
      </c>
      <c r="E176">
        <v>84.6823394173593</v>
      </c>
      <c r="F176">
        <v>0</v>
      </c>
    </row>
    <row r="177" spans="1:6">
      <c r="A177" s="2">
        <v>38600</v>
      </c>
      <c r="B177">
        <v>105.7922874139279</v>
      </c>
      <c r="C177">
        <v>0</v>
      </c>
      <c r="D177">
        <v>20.9380681425366</v>
      </c>
      <c r="E177">
        <v>84.85421927139134</v>
      </c>
      <c r="F177">
        <v>0</v>
      </c>
    </row>
    <row r="178" spans="1:6">
      <c r="A178" s="2">
        <v>38601</v>
      </c>
      <c r="B178">
        <v>106.3296637999216</v>
      </c>
      <c r="C178">
        <v>0</v>
      </c>
      <c r="D178">
        <v>20.87386503941811</v>
      </c>
      <c r="E178">
        <v>85.45579876050354</v>
      </c>
      <c r="F178">
        <v>0</v>
      </c>
    </row>
    <row r="179" spans="1:6">
      <c r="A179" s="2">
        <v>38602</v>
      </c>
      <c r="B179">
        <v>106.3969153025422</v>
      </c>
      <c r="C179">
        <v>0</v>
      </c>
      <c r="D179">
        <v>20.80934198728075</v>
      </c>
      <c r="E179">
        <v>85.58757331526145</v>
      </c>
      <c r="F179">
        <v>0</v>
      </c>
    </row>
    <row r="180" spans="1:6">
      <c r="A180" s="2">
        <v>38603</v>
      </c>
      <c r="B180">
        <v>106.0762920037141</v>
      </c>
      <c r="C180">
        <v>0</v>
      </c>
      <c r="D180">
        <v>20.80383175417811</v>
      </c>
      <c r="E180">
        <v>85.27246024953602</v>
      </c>
      <c r="F180">
        <v>-0.003013464233585617</v>
      </c>
    </row>
    <row r="181" spans="1:6">
      <c r="A181" s="2">
        <v>38604</v>
      </c>
      <c r="B181">
        <v>106.785766375535</v>
      </c>
      <c r="C181">
        <v>0</v>
      </c>
      <c r="D181">
        <v>20.82292204563694</v>
      </c>
      <c r="E181">
        <v>85.9628443298981</v>
      </c>
      <c r="F181">
        <v>0</v>
      </c>
    </row>
    <row r="182" spans="1:6">
      <c r="A182" s="2">
        <v>38607</v>
      </c>
      <c r="B182">
        <v>106.5625227250492</v>
      </c>
      <c r="C182">
        <v>0</v>
      </c>
      <c r="D182">
        <v>20.7658289207154</v>
      </c>
      <c r="E182">
        <v>85.79669380433378</v>
      </c>
      <c r="F182">
        <v>-0.002090574971394532</v>
      </c>
    </row>
    <row r="183" spans="1:6">
      <c r="A183" s="2">
        <v>38608</v>
      </c>
      <c r="B183">
        <v>106.0636932391455</v>
      </c>
      <c r="C183">
        <v>0</v>
      </c>
      <c r="D183">
        <v>20.82274429618202</v>
      </c>
      <c r="E183">
        <v>85.24094894296347</v>
      </c>
      <c r="F183">
        <v>-0.006761885604212647</v>
      </c>
    </row>
    <row r="184" spans="1:6">
      <c r="A184" s="2">
        <v>38609</v>
      </c>
      <c r="B184">
        <v>106.0980444783234</v>
      </c>
      <c r="C184">
        <v>0</v>
      </c>
      <c r="D184">
        <v>20.77688493681166</v>
      </c>
      <c r="E184">
        <v>85.32115954151176</v>
      </c>
      <c r="F184">
        <v>-0.006440201915984822</v>
      </c>
    </row>
    <row r="185" spans="1:6">
      <c r="A185" s="2">
        <v>38610</v>
      </c>
      <c r="B185">
        <v>105.9705641168038</v>
      </c>
      <c r="C185">
        <v>0</v>
      </c>
      <c r="D185">
        <v>20.71815651690482</v>
      </c>
      <c r="E185">
        <v>85.25240759989894</v>
      </c>
      <c r="F185">
        <v>-0.007633997361263023</v>
      </c>
    </row>
    <row r="186" spans="1:6">
      <c r="A186" s="2">
        <v>38611</v>
      </c>
      <c r="B186">
        <v>106.3672015794922</v>
      </c>
      <c r="C186">
        <v>0</v>
      </c>
      <c r="D186">
        <v>20.65071837370672</v>
      </c>
      <c r="E186">
        <v>85.71648320578548</v>
      </c>
      <c r="F186">
        <v>-0.003919668418831068</v>
      </c>
    </row>
    <row r="187" spans="1:6">
      <c r="A187" s="2">
        <v>38614</v>
      </c>
      <c r="B187">
        <v>106.1592756835533</v>
      </c>
      <c r="C187">
        <v>0</v>
      </c>
      <c r="D187">
        <v>20.6834242734127</v>
      </c>
      <c r="E187">
        <v>85.47585141014059</v>
      </c>
      <c r="F187">
        <v>-0.005866799604907658</v>
      </c>
    </row>
    <row r="188" spans="1:6">
      <c r="A188" s="2">
        <v>38615</v>
      </c>
      <c r="B188">
        <v>106.1002255772818</v>
      </c>
      <c r="C188">
        <v>0</v>
      </c>
      <c r="D188">
        <v>20.67880278758469</v>
      </c>
      <c r="E188">
        <v>85.42142278969712</v>
      </c>
      <c r="F188">
        <v>-0.006419776918979769</v>
      </c>
    </row>
    <row r="189" spans="1:6">
      <c r="A189" s="2">
        <v>38616</v>
      </c>
      <c r="B189">
        <v>105.7479891546575</v>
      </c>
      <c r="C189">
        <v>0</v>
      </c>
      <c r="D189">
        <v>20.7562660000405</v>
      </c>
      <c r="E189">
        <v>84.99172315461699</v>
      </c>
      <c r="F189">
        <v>-0.009718310371327754</v>
      </c>
    </row>
    <row r="190" spans="1:6">
      <c r="A190" s="2">
        <v>38617</v>
      </c>
      <c r="B190">
        <v>105.5345794945902</v>
      </c>
      <c r="C190">
        <v>0</v>
      </c>
      <c r="D190">
        <v>20.77489414291652</v>
      </c>
      <c r="E190">
        <v>84.75968535167372</v>
      </c>
      <c r="F190">
        <v>-0.01171679450746943</v>
      </c>
    </row>
    <row r="191" spans="1:6">
      <c r="A191" s="2">
        <v>38618</v>
      </c>
      <c r="B191">
        <v>105.313103483961</v>
      </c>
      <c r="C191">
        <v>0</v>
      </c>
      <c r="D191">
        <v>20.67659869434363</v>
      </c>
      <c r="E191">
        <v>84.63650478961742</v>
      </c>
      <c r="F191">
        <v>-0.01379081633777912</v>
      </c>
    </row>
    <row r="192" spans="1:6">
      <c r="A192" s="2">
        <v>38621</v>
      </c>
      <c r="B192">
        <v>105.7580880246129</v>
      </c>
      <c r="C192">
        <v>0</v>
      </c>
      <c r="D192">
        <v>20.62313165830254</v>
      </c>
      <c r="E192">
        <v>85.13495636631039</v>
      </c>
      <c r="F192">
        <v>-0.009623739060017344</v>
      </c>
    </row>
    <row r="193" spans="1:6">
      <c r="A193" s="2">
        <v>38622</v>
      </c>
      <c r="B193">
        <v>105.498665213573</v>
      </c>
      <c r="C193">
        <v>0</v>
      </c>
      <c r="D193">
        <v>20.60720530714136</v>
      </c>
      <c r="E193">
        <v>84.89145990643163</v>
      </c>
      <c r="F193">
        <v>-0.01205311536966169</v>
      </c>
    </row>
    <row r="194" spans="1:6">
      <c r="A194" s="2">
        <v>38623</v>
      </c>
      <c r="B194">
        <v>105.9765291549183</v>
      </c>
      <c r="C194">
        <v>0</v>
      </c>
      <c r="D194">
        <v>20.66109894187427</v>
      </c>
      <c r="E194">
        <v>85.31543021304405</v>
      </c>
      <c r="F194">
        <v>-0.007578137499813287</v>
      </c>
    </row>
    <row r="195" spans="1:6">
      <c r="A195" s="2">
        <v>38624</v>
      </c>
      <c r="B195">
        <v>106.5251781412517</v>
      </c>
      <c r="C195">
        <v>0</v>
      </c>
      <c r="D195">
        <v>20.62249176026481</v>
      </c>
      <c r="E195">
        <v>85.90268638098692</v>
      </c>
      <c r="F195">
        <v>-0.002440289966800679</v>
      </c>
    </row>
    <row r="196" spans="1:6">
      <c r="A196" s="2">
        <v>38625</v>
      </c>
      <c r="B196">
        <v>106.676210108455</v>
      </c>
      <c r="C196">
        <v>0</v>
      </c>
      <c r="D196">
        <v>20.5644032383957</v>
      </c>
      <c r="E196">
        <v>86.11180687005925</v>
      </c>
      <c r="F196">
        <v>-0.001025944475547935</v>
      </c>
    </row>
    <row r="197" spans="1:6">
      <c r="A197" s="2">
        <v>38628</v>
      </c>
      <c r="B197">
        <v>106.3774996058121</v>
      </c>
      <c r="C197">
        <v>-5.88418203051333E-15</v>
      </c>
      <c r="D197">
        <v>21.26365319060308</v>
      </c>
      <c r="E197">
        <v>85.11384641520903</v>
      </c>
      <c r="F197">
        <v>-0.003823232098997487</v>
      </c>
    </row>
    <row r="198" spans="1:6">
      <c r="A198" s="2">
        <v>38629</v>
      </c>
      <c r="B198">
        <v>106.1246091618508</v>
      </c>
      <c r="C198">
        <v>-5.88418203051333E-15</v>
      </c>
      <c r="D198">
        <v>21.27479168982438</v>
      </c>
      <c r="E198">
        <v>84.84981747202642</v>
      </c>
      <c r="F198">
        <v>-0.006191435770186771</v>
      </c>
    </row>
    <row r="199" spans="1:6">
      <c r="A199" s="2">
        <v>38630</v>
      </c>
      <c r="B199">
        <v>105.0359816218529</v>
      </c>
      <c r="C199">
        <v>-5.88418203051333E-15</v>
      </c>
      <c r="D199">
        <v>21.29906034044563</v>
      </c>
      <c r="E199">
        <v>83.73692128140726</v>
      </c>
      <c r="F199">
        <v>-0.01638593618861806</v>
      </c>
    </row>
    <row r="200" spans="1:6">
      <c r="A200" s="2">
        <v>38631</v>
      </c>
      <c r="B200">
        <v>104.437057005305</v>
      </c>
      <c r="C200">
        <v>-5.88418203051333E-15</v>
      </c>
      <c r="D200">
        <v>21.29349109083498</v>
      </c>
      <c r="E200">
        <v>83.14356591447002</v>
      </c>
      <c r="F200">
        <v>-0.02199459206923104</v>
      </c>
    </row>
    <row r="201" spans="1:6">
      <c r="A201" s="2">
        <v>38632</v>
      </c>
      <c r="B201">
        <v>104.4727508664869</v>
      </c>
      <c r="C201">
        <v>-5.88418203051333E-15</v>
      </c>
      <c r="D201">
        <v>21.30363376396696</v>
      </c>
      <c r="E201">
        <v>83.16911710251993</v>
      </c>
      <c r="F201">
        <v>-0.02166033533826972</v>
      </c>
    </row>
    <row r="202" spans="1:6">
      <c r="A202" s="2">
        <v>38635</v>
      </c>
      <c r="B202">
        <v>104.1349073800489</v>
      </c>
      <c r="C202">
        <v>-5.88418203051333E-15</v>
      </c>
      <c r="D202">
        <v>21.30363376396696</v>
      </c>
      <c r="E202">
        <v>82.83127361608197</v>
      </c>
      <c r="F202">
        <v>-0.02482408550746218</v>
      </c>
    </row>
    <row r="203" spans="1:6">
      <c r="A203" s="2">
        <v>38636</v>
      </c>
      <c r="B203">
        <v>104.1801767639088</v>
      </c>
      <c r="C203">
        <v>-5.88418203051333E-15</v>
      </c>
      <c r="D203">
        <v>21.28076664636031</v>
      </c>
      <c r="E203">
        <v>82.89941011754846</v>
      </c>
      <c r="F203">
        <v>-0.02440015837375953</v>
      </c>
    </row>
    <row r="204" spans="1:6">
      <c r="A204" s="2">
        <v>38637</v>
      </c>
      <c r="B204">
        <v>103.6216769444098</v>
      </c>
      <c r="C204">
        <v>-5.88418203051333E-15</v>
      </c>
      <c r="D204">
        <v>21.20773939981004</v>
      </c>
      <c r="E204">
        <v>82.4139375445998</v>
      </c>
      <c r="F204">
        <v>-0.02963025446666789</v>
      </c>
    </row>
    <row r="205" spans="1:6">
      <c r="A205" s="2">
        <v>38638</v>
      </c>
      <c r="B205">
        <v>102.8910388347125</v>
      </c>
      <c r="C205">
        <v>-5.88418203051333E-15</v>
      </c>
      <c r="D205">
        <v>21.1641443465664</v>
      </c>
      <c r="E205">
        <v>81.72689448814614</v>
      </c>
      <c r="F205">
        <v>-0.03647234713965453</v>
      </c>
    </row>
    <row r="206" spans="1:6">
      <c r="A206" s="2">
        <v>38639</v>
      </c>
      <c r="B206">
        <v>103.4902870450476</v>
      </c>
      <c r="C206">
        <v>-5.88418203051333E-15</v>
      </c>
      <c r="D206">
        <v>21.14448600191423</v>
      </c>
      <c r="E206">
        <v>82.34580104313332</v>
      </c>
      <c r="F206">
        <v>-0.03086066095080775</v>
      </c>
    </row>
    <row r="207" spans="1:6">
      <c r="A207" s="2">
        <v>38642</v>
      </c>
      <c r="B207">
        <v>103.5054420207438</v>
      </c>
      <c r="C207">
        <v>-5.88418203051333E-15</v>
      </c>
      <c r="D207">
        <v>21.14828489403275</v>
      </c>
      <c r="E207">
        <v>82.35715712671106</v>
      </c>
      <c r="F207">
        <v>-0.03071874151518794</v>
      </c>
    </row>
    <row r="208" spans="1:6">
      <c r="A208" s="2">
        <v>38643</v>
      </c>
      <c r="B208">
        <v>102.6981698261296</v>
      </c>
      <c r="C208">
        <v>-5.88418203051333E-15</v>
      </c>
      <c r="D208">
        <v>21.16432875880516</v>
      </c>
      <c r="E208">
        <v>81.53384106732446</v>
      </c>
      <c r="F208">
        <v>-0.03827847744268265</v>
      </c>
    </row>
    <row r="209" spans="1:6">
      <c r="A209" s="2">
        <v>38644</v>
      </c>
      <c r="B209">
        <v>102.8504525941348</v>
      </c>
      <c r="C209">
        <v>-5.88418203051333E-15</v>
      </c>
      <c r="D209">
        <v>21.18885558656067</v>
      </c>
      <c r="E209">
        <v>81.6615970075741</v>
      </c>
      <c r="F209">
        <v>-0.03685241877237611</v>
      </c>
    </row>
    <row r="210" spans="1:6">
      <c r="A210" s="2">
        <v>38645</v>
      </c>
      <c r="B210">
        <v>102.3587146429808</v>
      </c>
      <c r="C210">
        <v>-5.88418203051333E-15</v>
      </c>
      <c r="D210">
        <v>21.1967853128275</v>
      </c>
      <c r="E210">
        <v>81.16192933015327</v>
      </c>
      <c r="F210">
        <v>-0.04145732041652117</v>
      </c>
    </row>
    <row r="211" spans="1:6">
      <c r="A211" s="2">
        <v>38646</v>
      </c>
      <c r="B211">
        <v>102.5211604909333</v>
      </c>
      <c r="C211">
        <v>-5.88418203051333E-15</v>
      </c>
      <c r="D211">
        <v>21.29393368020801</v>
      </c>
      <c r="E211">
        <v>81.22722681072531</v>
      </c>
      <c r="F211">
        <v>-0.03993608913761415</v>
      </c>
    </row>
    <row r="212" spans="1:6">
      <c r="A212" s="2">
        <v>38649</v>
      </c>
      <c r="B212">
        <v>103.3205240728256</v>
      </c>
      <c r="C212">
        <v>-5.88418203051333E-15</v>
      </c>
      <c r="D212">
        <v>21.2217178475083</v>
      </c>
      <c r="E212">
        <v>82.09880622531735</v>
      </c>
      <c r="F212">
        <v>-0.0324504137613546</v>
      </c>
    </row>
    <row r="213" spans="1:6">
      <c r="A213" s="2">
        <v>38650</v>
      </c>
      <c r="B213">
        <v>103.501605318595</v>
      </c>
      <c r="C213">
        <v>-5.88418203051333E-15</v>
      </c>
      <c r="D213">
        <v>21.14160917098951</v>
      </c>
      <c r="E213">
        <v>82.35999614760551</v>
      </c>
      <c r="F213">
        <v>-0.03075467048099478</v>
      </c>
    </row>
    <row r="214" spans="1:6">
      <c r="A214" s="2">
        <v>38651</v>
      </c>
      <c r="B214">
        <v>103.2916660089273</v>
      </c>
      <c r="C214">
        <v>-5.88418203051333E-15</v>
      </c>
      <c r="D214">
        <v>21.03103559262704</v>
      </c>
      <c r="E214">
        <v>82.26063041630023</v>
      </c>
      <c r="F214">
        <v>-0.03272065636837862</v>
      </c>
    </row>
    <row r="215" spans="1:6">
      <c r="A215" s="2">
        <v>38652</v>
      </c>
      <c r="B215">
        <v>102.7824634016063</v>
      </c>
      <c r="C215">
        <v>-5.88418203051333E-15</v>
      </c>
      <c r="D215">
        <v>21.07544205972125</v>
      </c>
      <c r="E215">
        <v>81.7070213418851</v>
      </c>
      <c r="F215">
        <v>-0.03748910655236859</v>
      </c>
    </row>
    <row r="216" spans="1:6">
      <c r="A216" s="2">
        <v>38653</v>
      </c>
      <c r="B216">
        <v>103.2249043614353</v>
      </c>
      <c r="C216">
        <v>-5.88418203051333E-15</v>
      </c>
      <c r="D216">
        <v>21.0636396764404</v>
      </c>
      <c r="E216">
        <v>82.16126468499493</v>
      </c>
      <c r="F216">
        <v>-0.03334584874895463</v>
      </c>
    </row>
    <row r="217" spans="1:6">
      <c r="A217" s="2">
        <v>38656</v>
      </c>
      <c r="B217">
        <v>104.0726347460692</v>
      </c>
      <c r="C217">
        <v>-5.88418203051333E-15</v>
      </c>
      <c r="D217">
        <v>21.08237595989875</v>
      </c>
      <c r="E217">
        <v>82.99025878617043</v>
      </c>
      <c r="F217">
        <v>-0.02540724032381481</v>
      </c>
    </row>
    <row r="218" spans="1:6">
      <c r="A218" s="2">
        <v>38657</v>
      </c>
      <c r="B218">
        <v>104.1838863754572</v>
      </c>
      <c r="C218">
        <v>-2.942091015256665E-15</v>
      </c>
      <c r="D218">
        <v>20.79191394168167</v>
      </c>
      <c r="E218">
        <v>83.39197243377558</v>
      </c>
      <c r="F218">
        <v>-0.02436541955346194</v>
      </c>
    </row>
    <row r="219" spans="1:6">
      <c r="A219" s="2">
        <v>38658</v>
      </c>
      <c r="B219">
        <v>104.9346794547054</v>
      </c>
      <c r="C219">
        <v>-2.942091015256665E-15</v>
      </c>
      <c r="D219">
        <v>20.75091193446553</v>
      </c>
      <c r="E219">
        <v>84.18376752023991</v>
      </c>
      <c r="F219">
        <v>-0.01733458478276917</v>
      </c>
    </row>
    <row r="220" spans="1:6">
      <c r="A220" s="2">
        <v>38659</v>
      </c>
      <c r="B220">
        <v>105.3722925633563</v>
      </c>
      <c r="C220">
        <v>-2.942091015256665E-15</v>
      </c>
      <c r="D220">
        <v>20.69294106813508</v>
      </c>
      <c r="E220">
        <v>84.67935149522118</v>
      </c>
      <c r="F220">
        <v>-0.01323653760378596</v>
      </c>
    </row>
    <row r="221" spans="1:6">
      <c r="A221" s="2">
        <v>38660</v>
      </c>
      <c r="B221">
        <v>104.9668133713832</v>
      </c>
      <c r="C221">
        <v>-2.942091015256665E-15</v>
      </c>
      <c r="D221">
        <v>20.67196668433713</v>
      </c>
      <c r="E221">
        <v>84.29484668704605</v>
      </c>
      <c r="F221">
        <v>-0.01703366530849459</v>
      </c>
    </row>
    <row r="222" spans="1:6">
      <c r="A222" s="2">
        <v>38663</v>
      </c>
      <c r="B222">
        <v>105.147545746366</v>
      </c>
      <c r="C222">
        <v>-2.942091015256665E-15</v>
      </c>
      <c r="D222">
        <v>20.70459350357839</v>
      </c>
      <c r="E222">
        <v>84.44295224278758</v>
      </c>
      <c r="F222">
        <v>-0.01534118904394044</v>
      </c>
    </row>
    <row r="223" spans="1:6">
      <c r="A223" s="2">
        <v>38664</v>
      </c>
      <c r="B223">
        <v>105.0754740359889</v>
      </c>
      <c r="C223">
        <v>-2.942091015256665E-15</v>
      </c>
      <c r="D223">
        <v>20.80626100282124</v>
      </c>
      <c r="E223">
        <v>84.2692130331677</v>
      </c>
      <c r="F223">
        <v>-0.01601610774165885</v>
      </c>
    </row>
    <row r="224" spans="1:6">
      <c r="A224" s="2">
        <v>38665</v>
      </c>
      <c r="B224">
        <v>104.9662784742906</v>
      </c>
      <c r="C224">
        <v>-2.942091015256665E-15</v>
      </c>
      <c r="D224">
        <v>20.71985091123697</v>
      </c>
      <c r="E224">
        <v>84.24642756305363</v>
      </c>
      <c r="F224">
        <v>-0.01703867437581441</v>
      </c>
    </row>
    <row r="225" spans="1:6">
      <c r="A225" s="2">
        <v>38666</v>
      </c>
      <c r="B225">
        <v>105.3656294446968</v>
      </c>
      <c r="C225">
        <v>-2.942091015256665E-15</v>
      </c>
      <c r="D225">
        <v>20.81729440263162</v>
      </c>
      <c r="E225">
        <v>84.54833504206522</v>
      </c>
      <c r="F225">
        <v>-0.01329893467116294</v>
      </c>
    </row>
    <row r="226" spans="1:6">
      <c r="A226" s="2">
        <v>38667</v>
      </c>
      <c r="B226">
        <v>105.7928570093359</v>
      </c>
      <c r="C226">
        <v>-2.942091015256665E-15</v>
      </c>
      <c r="D226">
        <v>20.81729440263162</v>
      </c>
      <c r="E226">
        <v>84.97556260670426</v>
      </c>
      <c r="F226">
        <v>-0.009298143375283674</v>
      </c>
    </row>
    <row r="227" spans="1:6">
      <c r="A227" s="2">
        <v>38670</v>
      </c>
      <c r="B227">
        <v>105.5569672420231</v>
      </c>
      <c r="C227">
        <v>-2.942091015256665E-15</v>
      </c>
      <c r="D227">
        <v>20.75229566117442</v>
      </c>
      <c r="E227">
        <v>84.80467158084863</v>
      </c>
      <c r="F227">
        <v>-0.0115071434632098</v>
      </c>
    </row>
    <row r="228" spans="1:6">
      <c r="A228" s="2">
        <v>38671</v>
      </c>
      <c r="B228">
        <v>105.2528594350458</v>
      </c>
      <c r="C228">
        <v>-2.942091015256665E-15</v>
      </c>
      <c r="D228">
        <v>20.82129992731525</v>
      </c>
      <c r="E228">
        <v>84.43155950773054</v>
      </c>
      <c r="F228">
        <v>-0.01435497438018618</v>
      </c>
    </row>
    <row r="229" spans="1:6">
      <c r="A229" s="2">
        <v>38672</v>
      </c>
      <c r="B229">
        <v>105.3718630312746</v>
      </c>
      <c r="C229">
        <v>-2.942091015256665E-15</v>
      </c>
      <c r="D229">
        <v>20.92606260472273</v>
      </c>
      <c r="E229">
        <v>84.44580042655184</v>
      </c>
      <c r="F229">
        <v>-0.01324055997583329</v>
      </c>
    </row>
    <row r="230" spans="1:6">
      <c r="A230" s="2">
        <v>38673</v>
      </c>
      <c r="B230">
        <v>106.3341471959591</v>
      </c>
      <c r="C230">
        <v>-2.942091015256665E-15</v>
      </c>
      <c r="D230">
        <v>20.96553522978693</v>
      </c>
      <c r="E230">
        <v>85.36861196617215</v>
      </c>
      <c r="F230">
        <v>-0.00422920764540724</v>
      </c>
    </row>
    <row r="231" spans="1:6">
      <c r="A231" s="2">
        <v>38674</v>
      </c>
      <c r="B231">
        <v>106.6807640795966</v>
      </c>
      <c r="C231">
        <v>-2.942091015256665E-15</v>
      </c>
      <c r="D231">
        <v>20.90771001889952</v>
      </c>
      <c r="E231">
        <v>85.77305406069709</v>
      </c>
      <c r="F231">
        <v>-0.0009832986127501497</v>
      </c>
    </row>
    <row r="232" spans="1:6">
      <c r="A232" s="2">
        <v>38677</v>
      </c>
      <c r="B232">
        <v>107.2045467928892</v>
      </c>
      <c r="C232">
        <v>-2.942091015256665E-15</v>
      </c>
      <c r="D232">
        <v>20.97008696238197</v>
      </c>
      <c r="E232">
        <v>86.23445983050725</v>
      </c>
      <c r="F232">
        <v>0</v>
      </c>
    </row>
    <row r="233" spans="1:6">
      <c r="A233" s="2">
        <v>38678</v>
      </c>
      <c r="B233">
        <v>107.3652501492868</v>
      </c>
      <c r="C233">
        <v>-2.942091015256665E-15</v>
      </c>
      <c r="D233">
        <v>21.02255933573761</v>
      </c>
      <c r="E233">
        <v>86.34269081354914</v>
      </c>
      <c r="F233">
        <v>0</v>
      </c>
    </row>
    <row r="234" spans="1:6">
      <c r="A234" s="2">
        <v>38679</v>
      </c>
      <c r="B234">
        <v>107.8715346870408</v>
      </c>
      <c r="C234">
        <v>-2.942091015256665E-15</v>
      </c>
      <c r="D234">
        <v>20.95635893687533</v>
      </c>
      <c r="E234">
        <v>86.91517575016546</v>
      </c>
      <c r="F234">
        <v>0</v>
      </c>
    </row>
    <row r="235" spans="1:6">
      <c r="A235" s="2">
        <v>38680</v>
      </c>
      <c r="B235">
        <v>107.8402046656339</v>
      </c>
      <c r="C235">
        <v>-2.942091015256665E-15</v>
      </c>
      <c r="D235">
        <v>20.95635893687533</v>
      </c>
      <c r="E235">
        <v>86.88384572875859</v>
      </c>
      <c r="F235">
        <v>-0.0002904382652735293</v>
      </c>
    </row>
    <row r="236" spans="1:6">
      <c r="A236" s="2">
        <v>38681</v>
      </c>
      <c r="B236">
        <v>107.9386090185613</v>
      </c>
      <c r="C236">
        <v>-2.942091015256665E-15</v>
      </c>
      <c r="D236">
        <v>21.02343326839586</v>
      </c>
      <c r="E236">
        <v>86.91517575016545</v>
      </c>
      <c r="F236">
        <v>0</v>
      </c>
    </row>
    <row r="237" spans="1:6">
      <c r="A237" s="2">
        <v>38684</v>
      </c>
      <c r="B237">
        <v>107.6870127891346</v>
      </c>
      <c r="C237">
        <v>-2.942091015256665E-15</v>
      </c>
      <c r="D237">
        <v>21.06519996668796</v>
      </c>
      <c r="E237">
        <v>86.62181282244664</v>
      </c>
      <c r="F237">
        <v>-0.002330919693280809</v>
      </c>
    </row>
    <row r="238" spans="1:6">
      <c r="A238" s="2">
        <v>38685</v>
      </c>
      <c r="B238">
        <v>107.5007087845256</v>
      </c>
      <c r="C238">
        <v>-2.942091015256665E-15</v>
      </c>
      <c r="D238">
        <v>20.96149329124253</v>
      </c>
      <c r="E238">
        <v>86.53921549328309</v>
      </c>
      <c r="F238">
        <v>-0.004056937902177093</v>
      </c>
    </row>
    <row r="239" spans="1:6">
      <c r="A239" s="2">
        <v>38686</v>
      </c>
      <c r="B239">
        <v>107.074790414777</v>
      </c>
      <c r="C239">
        <v>-2.942091015256665E-15</v>
      </c>
      <c r="D239">
        <v>20.93716883225463</v>
      </c>
      <c r="E239">
        <v>86.13762158252241</v>
      </c>
      <c r="F239">
        <v>-0.008002869516650191</v>
      </c>
    </row>
    <row r="240" spans="1:6">
      <c r="A240" s="2">
        <v>38687</v>
      </c>
      <c r="B240">
        <v>107.9273970115335</v>
      </c>
      <c r="C240">
        <v>-5.88418203051333E-15</v>
      </c>
      <c r="D240">
        <v>21.38102804247808</v>
      </c>
      <c r="E240">
        <v>86.54636896905538</v>
      </c>
      <c r="F240">
        <v>-0.0001038739254637377</v>
      </c>
    </row>
    <row r="241" spans="1:6">
      <c r="A241" s="2">
        <v>38688</v>
      </c>
      <c r="B241">
        <v>108.3294059607456</v>
      </c>
      <c r="C241">
        <v>-5.88418203051333E-15</v>
      </c>
      <c r="D241">
        <v>21.38650303254413</v>
      </c>
      <c r="E241">
        <v>86.94290292820146</v>
      </c>
      <c r="F241">
        <v>0</v>
      </c>
    </row>
    <row r="242" spans="1:6">
      <c r="A242" s="2">
        <v>38691</v>
      </c>
      <c r="B242">
        <v>108.3073020929476</v>
      </c>
      <c r="C242">
        <v>-5.88418203051333E-15</v>
      </c>
      <c r="D242">
        <v>21.33324292509893</v>
      </c>
      <c r="E242">
        <v>86.97405916784865</v>
      </c>
      <c r="F242">
        <v>-0.0002040430998578868</v>
      </c>
    </row>
    <row r="243" spans="1:6">
      <c r="A243" s="2">
        <v>38692</v>
      </c>
      <c r="B243">
        <v>108.6490947437416</v>
      </c>
      <c r="C243">
        <v>-5.88418203051333E-15</v>
      </c>
      <c r="D243">
        <v>21.44277997125021</v>
      </c>
      <c r="E243">
        <v>87.20631477249135</v>
      </c>
      <c r="F243">
        <v>0</v>
      </c>
    </row>
    <row r="244" spans="1:6">
      <c r="A244" s="2">
        <v>38693</v>
      </c>
      <c r="B244">
        <v>108.3370695042367</v>
      </c>
      <c r="C244">
        <v>-5.88418203051333E-15</v>
      </c>
      <c r="D244">
        <v>21.40832850314754</v>
      </c>
      <c r="E244">
        <v>86.92874100108911</v>
      </c>
      <c r="F244">
        <v>-0.002871862303508776</v>
      </c>
    </row>
    <row r="245" spans="1:6">
      <c r="A245" s="2">
        <v>38694</v>
      </c>
      <c r="B245">
        <v>108.4259338912128</v>
      </c>
      <c r="C245">
        <v>-5.88418203051333E-15</v>
      </c>
      <c r="D245">
        <v>21.5000252755462</v>
      </c>
      <c r="E245">
        <v>86.92590861566663</v>
      </c>
      <c r="F245">
        <v>-0.002053959612411727</v>
      </c>
    </row>
    <row r="246" spans="1:6">
      <c r="A246" s="2">
        <v>38695</v>
      </c>
      <c r="B246">
        <v>108.5659039194248</v>
      </c>
      <c r="C246">
        <v>-5.88418203051333E-15</v>
      </c>
      <c r="D246">
        <v>21.39641015742554</v>
      </c>
      <c r="E246">
        <v>87.16949376199922</v>
      </c>
      <c r="F246">
        <v>-0.0007656835476912427</v>
      </c>
    </row>
    <row r="247" spans="1:6">
      <c r="A247" s="2">
        <v>38698</v>
      </c>
      <c r="B247">
        <v>109.1159134539502</v>
      </c>
      <c r="C247">
        <v>-5.88418203051333E-15</v>
      </c>
      <c r="D247">
        <v>21.38843976372395</v>
      </c>
      <c r="E247">
        <v>87.72747369022622</v>
      </c>
      <c r="F247">
        <v>0</v>
      </c>
    </row>
    <row r="248" spans="1:6">
      <c r="A248" s="2">
        <v>38699</v>
      </c>
      <c r="B248">
        <v>109.4450890985654</v>
      </c>
      <c r="C248">
        <v>-5.88418203051333E-15</v>
      </c>
      <c r="D248">
        <v>21.41171778271224</v>
      </c>
      <c r="E248">
        <v>88.03337131585319</v>
      </c>
      <c r="F248">
        <v>0</v>
      </c>
    </row>
    <row r="249" spans="1:6">
      <c r="A249" s="2">
        <v>38700</v>
      </c>
      <c r="B249">
        <v>109.9703057249923</v>
      </c>
      <c r="C249">
        <v>-5.88418203051333E-15</v>
      </c>
      <c r="D249">
        <v>21.53756806457051</v>
      </c>
      <c r="E249">
        <v>88.43273766042175</v>
      </c>
      <c r="F249">
        <v>0</v>
      </c>
    </row>
    <row r="250" spans="1:6">
      <c r="A250" s="2">
        <v>38701</v>
      </c>
      <c r="B250">
        <v>109.5263785584662</v>
      </c>
      <c r="C250">
        <v>-5.88418203051333E-15</v>
      </c>
      <c r="D250">
        <v>21.51849871141531</v>
      </c>
      <c r="E250">
        <v>88.00787984705094</v>
      </c>
      <c r="F250">
        <v>-0.004036791237410853</v>
      </c>
    </row>
    <row r="251" spans="1:6">
      <c r="A251" s="2">
        <v>38702</v>
      </c>
      <c r="B251">
        <v>109.7604395983492</v>
      </c>
      <c r="C251">
        <v>-5.88418203051333E-15</v>
      </c>
      <c r="D251">
        <v>21.55146038630272</v>
      </c>
      <c r="E251">
        <v>88.20897921204644</v>
      </c>
      <c r="F251">
        <v>-0.001908389044293024</v>
      </c>
    </row>
    <row r="252" spans="1:6">
      <c r="A252" s="2">
        <v>38705</v>
      </c>
      <c r="B252">
        <v>109.5374153767005</v>
      </c>
      <c r="C252">
        <v>-5.88418203051333E-15</v>
      </c>
      <c r="D252">
        <v>21.5691889255642</v>
      </c>
      <c r="E252">
        <v>87.96822645113632</v>
      </c>
      <c r="F252">
        <v>-0.003936429433726629</v>
      </c>
    </row>
    <row r="253" spans="1:6">
      <c r="A253" s="2">
        <v>38706</v>
      </c>
      <c r="B253">
        <v>109.411320186345</v>
      </c>
      <c r="C253">
        <v>-5.88418203051333E-15</v>
      </c>
      <c r="D253">
        <v>21.53656245415022</v>
      </c>
      <c r="E253">
        <v>87.87475773219474</v>
      </c>
      <c r="F253">
        <v>-0.005083058876322766</v>
      </c>
    </row>
    <row r="254" spans="1:6">
      <c r="A254" s="2">
        <v>38707</v>
      </c>
      <c r="B254">
        <v>109.6266719729351</v>
      </c>
      <c r="C254">
        <v>-5.88418203051333E-15</v>
      </c>
      <c r="D254">
        <v>21.5111614798302</v>
      </c>
      <c r="E254">
        <v>88.11551049310486</v>
      </c>
      <c r="F254">
        <v>-0.003124786730306806</v>
      </c>
    </row>
    <row r="255" spans="1:6">
      <c r="A255" s="2">
        <v>38708</v>
      </c>
      <c r="B255">
        <v>110.0323981921783</v>
      </c>
      <c r="C255">
        <v>-5.88418203051333E-15</v>
      </c>
      <c r="D255">
        <v>21.59116337548915</v>
      </c>
      <c r="E255">
        <v>88.44123481668915</v>
      </c>
      <c r="F255">
        <v>0</v>
      </c>
    </row>
    <row r="256" spans="1:6">
      <c r="A256" s="2">
        <v>38709</v>
      </c>
      <c r="B256">
        <v>110.2013213808453</v>
      </c>
      <c r="C256">
        <v>-5.88418203051333E-15</v>
      </c>
      <c r="D256">
        <v>21.67228261605953</v>
      </c>
      <c r="E256">
        <v>88.52903876478577</v>
      </c>
      <c r="F256">
        <v>0</v>
      </c>
    </row>
    <row r="257" spans="1:6">
      <c r="A257" s="2">
        <v>38712</v>
      </c>
      <c r="B257">
        <v>110.2579690892947</v>
      </c>
      <c r="C257">
        <v>-5.88418203051333E-15</v>
      </c>
      <c r="D257">
        <v>21.67228261605953</v>
      </c>
      <c r="E257">
        <v>88.58568647323521</v>
      </c>
      <c r="F257">
        <v>0</v>
      </c>
    </row>
    <row r="258" spans="1:6">
      <c r="A258" s="2">
        <v>38713</v>
      </c>
      <c r="B258">
        <v>109.8442864035988</v>
      </c>
      <c r="C258">
        <v>-5.88418203051333E-15</v>
      </c>
      <c r="D258">
        <v>21.7401054521838</v>
      </c>
      <c r="E258">
        <v>88.10418095141497</v>
      </c>
      <c r="F258">
        <v>-0.003751952707934825</v>
      </c>
    </row>
    <row r="259" spans="1:6">
      <c r="A259" s="2">
        <v>38714</v>
      </c>
      <c r="B259">
        <v>110.0193676369793</v>
      </c>
      <c r="C259">
        <v>-5.88418203051333E-15</v>
      </c>
      <c r="D259">
        <v>21.68859585176652</v>
      </c>
      <c r="E259">
        <v>88.33077178521273</v>
      </c>
      <c r="F259">
        <v>-0.002164029088203678</v>
      </c>
    </row>
    <row r="260" spans="1:6">
      <c r="A260" s="2">
        <v>38715</v>
      </c>
      <c r="B260">
        <v>109.9700589384284</v>
      </c>
      <c r="C260">
        <v>-5.88418203051333E-15</v>
      </c>
      <c r="D260">
        <v>21.69310247624265</v>
      </c>
      <c r="E260">
        <v>88.27695646218577</v>
      </c>
      <c r="F260">
        <v>-0.002611241194123259</v>
      </c>
    </row>
    <row r="261" spans="1:6">
      <c r="A261" s="2">
        <v>38716</v>
      </c>
      <c r="B261">
        <v>109.3697936795242</v>
      </c>
      <c r="C261">
        <v>-5.88418203051333E-15</v>
      </c>
      <c r="D261">
        <v>21.67064384352275</v>
      </c>
      <c r="E261">
        <v>87.69914983600147</v>
      </c>
      <c r="F261">
        <v>-0.008055430524493201</v>
      </c>
    </row>
    <row r="262" spans="1:6">
      <c r="A262" s="2">
        <v>38719</v>
      </c>
      <c r="B262">
        <v>109.4602198888126</v>
      </c>
      <c r="C262">
        <v>-2.886579864025407E-15</v>
      </c>
      <c r="D262">
        <v>21.87395873590485</v>
      </c>
      <c r="E262">
        <v>87.58626115290774</v>
      </c>
      <c r="F262">
        <v>-0.007235297430846721</v>
      </c>
    </row>
    <row r="263" spans="1:6">
      <c r="A263" s="2">
        <v>38720</v>
      </c>
      <c r="B263">
        <v>111.0684871603935</v>
      </c>
      <c r="C263">
        <v>-2.886579864025407E-15</v>
      </c>
      <c r="D263">
        <v>21.92519971630168</v>
      </c>
      <c r="E263">
        <v>89.14328744409187</v>
      </c>
      <c r="F263">
        <v>0</v>
      </c>
    </row>
    <row r="264" spans="1:6">
      <c r="A264" s="2">
        <v>38721</v>
      </c>
      <c r="B264">
        <v>112.1076180323407</v>
      </c>
      <c r="C264">
        <v>-2.886579864025407E-15</v>
      </c>
      <c r="D264">
        <v>21.94986155279496</v>
      </c>
      <c r="E264">
        <v>90.15775647954578</v>
      </c>
      <c r="F264">
        <v>0</v>
      </c>
    </row>
    <row r="265" spans="1:6">
      <c r="A265" s="2">
        <v>38722</v>
      </c>
      <c r="B265">
        <v>112.1471857482236</v>
      </c>
      <c r="C265">
        <v>-2.886579864025407E-15</v>
      </c>
      <c r="D265">
        <v>21.94704198307393</v>
      </c>
      <c r="E265">
        <v>90.2001437651497</v>
      </c>
      <c r="F265">
        <v>0</v>
      </c>
    </row>
    <row r="266" spans="1:6">
      <c r="A266" s="2">
        <v>38723</v>
      </c>
      <c r="B266">
        <v>113.0010277835237</v>
      </c>
      <c r="C266">
        <v>-2.886579864025407E-15</v>
      </c>
      <c r="D266">
        <v>21.91640265877207</v>
      </c>
      <c r="E266">
        <v>91.08462512475158</v>
      </c>
      <c r="F266">
        <v>0</v>
      </c>
    </row>
    <row r="267" spans="1:6">
      <c r="A267" s="2">
        <v>38726</v>
      </c>
      <c r="B267">
        <v>113.1534152924254</v>
      </c>
      <c r="C267">
        <v>-2.886579864025407E-15</v>
      </c>
      <c r="D267">
        <v>21.92467339662042</v>
      </c>
      <c r="E267">
        <v>91.22874189580493</v>
      </c>
      <c r="F267">
        <v>0</v>
      </c>
    </row>
    <row r="268" spans="1:6">
      <c r="A268" s="2">
        <v>38727</v>
      </c>
      <c r="B268">
        <v>112.7167036513733</v>
      </c>
      <c r="C268">
        <v>-2.886579864025407E-15</v>
      </c>
      <c r="D268">
        <v>21.85249241176207</v>
      </c>
      <c r="E268">
        <v>90.86421123961119</v>
      </c>
      <c r="F268">
        <v>-0.00385946495670042</v>
      </c>
    </row>
    <row r="269" spans="1:6">
      <c r="A269" s="2">
        <v>38728</v>
      </c>
      <c r="B269">
        <v>113.1876251865792</v>
      </c>
      <c r="C269">
        <v>-2.886579864025407E-15</v>
      </c>
      <c r="D269">
        <v>21.80628906260014</v>
      </c>
      <c r="E269">
        <v>91.38133612397905</v>
      </c>
      <c r="F269">
        <v>0</v>
      </c>
    </row>
    <row r="270" spans="1:6">
      <c r="A270" s="2">
        <v>38729</v>
      </c>
      <c r="B270">
        <v>113.0354386393685</v>
      </c>
      <c r="C270">
        <v>-2.886579864025407E-15</v>
      </c>
      <c r="D270">
        <v>21.87734221957008</v>
      </c>
      <c r="E270">
        <v>91.15809641979838</v>
      </c>
      <c r="F270">
        <v>-0.001344551111129411</v>
      </c>
    </row>
    <row r="271" spans="1:6">
      <c r="A271" s="2">
        <v>38730</v>
      </c>
      <c r="B271">
        <v>113.0671810893245</v>
      </c>
      <c r="C271">
        <v>-2.886579864025407E-15</v>
      </c>
      <c r="D271">
        <v>21.97125268841183</v>
      </c>
      <c r="E271">
        <v>91.09592840091264</v>
      </c>
      <c r="F271">
        <v>-0.001064110118541461</v>
      </c>
    </row>
    <row r="272" spans="1:6">
      <c r="A272" s="2">
        <v>38733</v>
      </c>
      <c r="B272">
        <v>113.1547814795726</v>
      </c>
      <c r="C272">
        <v>-2.886579864025407E-15</v>
      </c>
      <c r="D272">
        <v>21.97125268841183</v>
      </c>
      <c r="E272">
        <v>91.18352879116075</v>
      </c>
      <c r="F272">
        <v>-0.0002901704753717205</v>
      </c>
    </row>
    <row r="273" spans="1:6">
      <c r="A273" s="2">
        <v>38734</v>
      </c>
      <c r="B273">
        <v>112.3280134645661</v>
      </c>
      <c r="C273">
        <v>-2.886579864025407E-15</v>
      </c>
      <c r="D273">
        <v>22.00918529972541</v>
      </c>
      <c r="E273">
        <v>90.31882816484071</v>
      </c>
      <c r="F273">
        <v>-0.007594573351954903</v>
      </c>
    </row>
    <row r="274" spans="1:6">
      <c r="A274" s="2">
        <v>38735</v>
      </c>
      <c r="B274">
        <v>111.539114879248</v>
      </c>
      <c r="C274">
        <v>-2.886579864025407E-15</v>
      </c>
      <c r="D274">
        <v>21.99456113143901</v>
      </c>
      <c r="E274">
        <v>89.54455374780903</v>
      </c>
      <c r="F274">
        <v>-0.01456440405577641</v>
      </c>
    </row>
    <row r="275" spans="1:6">
      <c r="A275" s="2">
        <v>38736</v>
      </c>
      <c r="B275">
        <v>112.3439905345809</v>
      </c>
      <c r="C275">
        <v>-2.886579864025407E-15</v>
      </c>
      <c r="D275">
        <v>21.9403877985323</v>
      </c>
      <c r="E275">
        <v>90.40360273604855</v>
      </c>
      <c r="F275">
        <v>-0.007453417726607903</v>
      </c>
    </row>
    <row r="276" spans="1:6">
      <c r="A276" s="2">
        <v>38737</v>
      </c>
      <c r="B276">
        <v>111.4165393258207</v>
      </c>
      <c r="C276">
        <v>-2.886579864025407E-15</v>
      </c>
      <c r="D276">
        <v>21.9652376063403</v>
      </c>
      <c r="E276">
        <v>89.4513017194804</v>
      </c>
      <c r="F276">
        <v>-0.01564734535103973</v>
      </c>
    </row>
    <row r="277" spans="1:6">
      <c r="A277" s="2">
        <v>38740</v>
      </c>
      <c r="B277">
        <v>111.7310010664784</v>
      </c>
      <c r="C277">
        <v>-2.886579864025407E-15</v>
      </c>
      <c r="D277">
        <v>21.98016252873028</v>
      </c>
      <c r="E277">
        <v>89.75083853774812</v>
      </c>
      <c r="F277">
        <v>-0.01286911106845523</v>
      </c>
    </row>
    <row r="278" spans="1:6">
      <c r="A278" s="2">
        <v>38741</v>
      </c>
      <c r="B278">
        <v>111.9322856227504</v>
      </c>
      <c r="C278">
        <v>-2.886579864025407E-15</v>
      </c>
      <c r="D278">
        <v>21.94125246658008</v>
      </c>
      <c r="E278">
        <v>89.99103315617035</v>
      </c>
      <c r="F278">
        <v>-0.01109078454256307</v>
      </c>
    </row>
    <row r="279" spans="1:6">
      <c r="A279" s="2">
        <v>38742</v>
      </c>
      <c r="B279">
        <v>112.0012950107121</v>
      </c>
      <c r="C279">
        <v>-2.886579864025407E-15</v>
      </c>
      <c r="D279">
        <v>21.81245452172346</v>
      </c>
      <c r="E279">
        <v>90.18884048898866</v>
      </c>
      <c r="F279">
        <v>-0.0104810943237964</v>
      </c>
    </row>
    <row r="280" spans="1:6">
      <c r="A280" s="2">
        <v>38743</v>
      </c>
      <c r="B280">
        <v>112.6288395111992</v>
      </c>
      <c r="C280">
        <v>-2.886579864025407E-15</v>
      </c>
      <c r="D280">
        <v>21.7504991763867</v>
      </c>
      <c r="E280">
        <v>90.87834033481249</v>
      </c>
      <c r="F280">
        <v>-0.004936808899902667</v>
      </c>
    </row>
    <row r="281" spans="1:6">
      <c r="A281" s="2">
        <v>38744</v>
      </c>
      <c r="B281">
        <v>113.3881642052591</v>
      </c>
      <c r="C281">
        <v>-2.886579864025407E-15</v>
      </c>
      <c r="D281">
        <v>21.78076255805908</v>
      </c>
      <c r="E281">
        <v>91.60740164719998</v>
      </c>
      <c r="F281">
        <v>0</v>
      </c>
    </row>
    <row r="282" spans="1:6">
      <c r="A282" s="2">
        <v>38747</v>
      </c>
      <c r="B282">
        <v>113.3375686749991</v>
      </c>
      <c r="C282">
        <v>-2.886579864025407E-15</v>
      </c>
      <c r="D282">
        <v>21.74429612300044</v>
      </c>
      <c r="E282">
        <v>91.59327255199867</v>
      </c>
      <c r="F282">
        <v>-0.0004462152695970945</v>
      </c>
    </row>
    <row r="283" spans="1:6">
      <c r="A283" s="2">
        <v>38748</v>
      </c>
      <c r="B283">
        <v>113.4982394203876</v>
      </c>
      <c r="C283">
        <v>-2.886579864025407E-15</v>
      </c>
      <c r="D283">
        <v>21.75519845925509</v>
      </c>
      <c r="E283">
        <v>91.74304096113252</v>
      </c>
      <c r="F283">
        <v>0</v>
      </c>
    </row>
    <row r="284" spans="1:6">
      <c r="A284" s="2">
        <v>38749</v>
      </c>
      <c r="B284">
        <v>113.5489706289299</v>
      </c>
      <c r="C284">
        <v>-9.214851104388799E-15</v>
      </c>
      <c r="D284">
        <v>22.64410340487323</v>
      </c>
      <c r="E284">
        <v>90.90486722405666</v>
      </c>
      <c r="F284">
        <v>0</v>
      </c>
    </row>
    <row r="285" spans="1:6">
      <c r="A285" s="2">
        <v>38750</v>
      </c>
      <c r="B285">
        <v>112.8489689679623</v>
      </c>
      <c r="C285">
        <v>-9.214851104388799E-15</v>
      </c>
      <c r="D285">
        <v>22.65167408600772</v>
      </c>
      <c r="E285">
        <v>90.19729488195456</v>
      </c>
      <c r="F285">
        <v>-0.00616475567405339</v>
      </c>
    </row>
    <row r="286" spans="1:6">
      <c r="A286" s="2">
        <v>38751</v>
      </c>
      <c r="B286">
        <v>112.2608810114361</v>
      </c>
      <c r="C286">
        <v>-9.214851104388799E-15</v>
      </c>
      <c r="D286">
        <v>22.69564679871111</v>
      </c>
      <c r="E286">
        <v>89.56523421272503</v>
      </c>
      <c r="F286">
        <v>-0.01134391276608882</v>
      </c>
    </row>
    <row r="287" spans="1:6">
      <c r="A287" s="2">
        <v>38754</v>
      </c>
      <c r="B287">
        <v>112.4658224794676</v>
      </c>
      <c r="C287">
        <v>-9.214851104388799E-15</v>
      </c>
      <c r="D287">
        <v>22.68803689124951</v>
      </c>
      <c r="E287">
        <v>89.77778558821815</v>
      </c>
      <c r="F287">
        <v>-0.009539039794573712</v>
      </c>
    </row>
    <row r="288" spans="1:6">
      <c r="A288" s="2">
        <v>38755</v>
      </c>
      <c r="B288">
        <v>111.8532318060417</v>
      </c>
      <c r="C288">
        <v>-9.214851104388799E-15</v>
      </c>
      <c r="D288">
        <v>22.65716577180475</v>
      </c>
      <c r="E288">
        <v>89.19606603423699</v>
      </c>
      <c r="F288">
        <v>-0.01493398675034863</v>
      </c>
    </row>
    <row r="289" spans="1:6">
      <c r="A289" s="2">
        <v>38756</v>
      </c>
      <c r="B289">
        <v>111.6478217002367</v>
      </c>
      <c r="C289">
        <v>-9.214851104388799E-15</v>
      </c>
      <c r="D289">
        <v>22.61676265486943</v>
      </c>
      <c r="E289">
        <v>89.03105904536733</v>
      </c>
      <c r="F289">
        <v>-0.01674298690831799</v>
      </c>
    </row>
    <row r="290" spans="1:6">
      <c r="A290" s="2">
        <v>38757</v>
      </c>
      <c r="B290">
        <v>112.0748868525677</v>
      </c>
      <c r="C290">
        <v>-9.214851104388799E-15</v>
      </c>
      <c r="D290">
        <v>22.64669234246326</v>
      </c>
      <c r="E290">
        <v>89.42819451010448</v>
      </c>
      <c r="F290">
        <v>-0.01298192108829732</v>
      </c>
    </row>
    <row r="291" spans="1:6">
      <c r="A291" s="2">
        <v>38758</v>
      </c>
      <c r="B291">
        <v>111.8686052713075</v>
      </c>
      <c r="C291">
        <v>-9.214851104388799E-15</v>
      </c>
      <c r="D291">
        <v>22.58863737832319</v>
      </c>
      <c r="E291">
        <v>89.27996789298429</v>
      </c>
      <c r="F291">
        <v>-0.0147985961327094</v>
      </c>
    </row>
    <row r="292" spans="1:6">
      <c r="A292" s="2">
        <v>38761</v>
      </c>
      <c r="B292">
        <v>111.4685638952227</v>
      </c>
      <c r="C292">
        <v>-9.214851104388799E-15</v>
      </c>
      <c r="D292">
        <v>22.6053085673499</v>
      </c>
      <c r="E292">
        <v>88.86325532787278</v>
      </c>
      <c r="F292">
        <v>-0.0183216696918006</v>
      </c>
    </row>
    <row r="293" spans="1:6">
      <c r="A293" s="2">
        <v>38762</v>
      </c>
      <c r="B293">
        <v>111.9175723801179</v>
      </c>
      <c r="C293">
        <v>-9.214851104388799E-15</v>
      </c>
      <c r="D293">
        <v>22.55929608563618</v>
      </c>
      <c r="E293">
        <v>89.35827629448174</v>
      </c>
      <c r="F293">
        <v>-0.01436735392470689</v>
      </c>
    </row>
    <row r="294" spans="1:6">
      <c r="A294" s="2">
        <v>38763</v>
      </c>
      <c r="B294">
        <v>112.0772021990312</v>
      </c>
      <c r="C294">
        <v>-9.214851104388799E-15</v>
      </c>
      <c r="D294">
        <v>22.57349601605422</v>
      </c>
      <c r="E294">
        <v>89.50370618297703</v>
      </c>
      <c r="F294">
        <v>-0.01296153035775471</v>
      </c>
    </row>
    <row r="295" spans="1:6">
      <c r="A295" s="2">
        <v>38764</v>
      </c>
      <c r="B295">
        <v>112.6120760290072</v>
      </c>
      <c r="C295">
        <v>-9.214851104388799E-15</v>
      </c>
      <c r="D295">
        <v>22.58538159317209</v>
      </c>
      <c r="E295">
        <v>90.0266944358351</v>
      </c>
      <c r="F295">
        <v>-0.008251017994557186</v>
      </c>
    </row>
    <row r="296" spans="1:6">
      <c r="A296" s="2">
        <v>38765</v>
      </c>
      <c r="B296">
        <v>112.7013943758632</v>
      </c>
      <c r="C296">
        <v>-9.214851104388799E-15</v>
      </c>
      <c r="D296">
        <v>22.67469994002813</v>
      </c>
      <c r="E296">
        <v>90.0266944358351</v>
      </c>
      <c r="F296">
        <v>-0.007464411595914044</v>
      </c>
    </row>
    <row r="297" spans="1:6">
      <c r="A297" s="2">
        <v>38768</v>
      </c>
      <c r="B297">
        <v>112.7908896918603</v>
      </c>
      <c r="C297">
        <v>-9.214851104388799E-15</v>
      </c>
      <c r="D297">
        <v>22.67469994002813</v>
      </c>
      <c r="E297">
        <v>90.11618975183221</v>
      </c>
      <c r="F297">
        <v>-0.006676246670231145</v>
      </c>
    </row>
    <row r="298" spans="1:6">
      <c r="A298" s="2">
        <v>38769</v>
      </c>
      <c r="B298">
        <v>112.7641256773641</v>
      </c>
      <c r="C298">
        <v>-9.214851104388799E-15</v>
      </c>
      <c r="D298">
        <v>22.65073265415679</v>
      </c>
      <c r="E298">
        <v>90.11339302320729</v>
      </c>
      <c r="F298">
        <v>-0.006911951268414818</v>
      </c>
    </row>
    <row r="299" spans="1:6">
      <c r="A299" s="2">
        <v>38770</v>
      </c>
      <c r="B299">
        <v>113.1643187174647</v>
      </c>
      <c r="C299">
        <v>-9.214851104388799E-15</v>
      </c>
      <c r="D299">
        <v>22.70133461614375</v>
      </c>
      <c r="E299">
        <v>90.46298410132097</v>
      </c>
      <c r="F299">
        <v>-0.003387542038775782</v>
      </c>
    </row>
    <row r="300" spans="1:6">
      <c r="A300" s="2">
        <v>38771</v>
      </c>
      <c r="B300">
        <v>113.3437344209506</v>
      </c>
      <c r="C300">
        <v>-9.214851104388799E-15</v>
      </c>
      <c r="D300">
        <v>22.63743492926254</v>
      </c>
      <c r="E300">
        <v>90.7062994916881</v>
      </c>
      <c r="F300">
        <v>-0.001807468679306479</v>
      </c>
    </row>
    <row r="301" spans="1:6">
      <c r="A301" s="2">
        <v>38772</v>
      </c>
      <c r="B301">
        <v>113.4393681146479</v>
      </c>
      <c r="C301">
        <v>-9.214851104388799E-15</v>
      </c>
      <c r="D301">
        <v>22.62958966383821</v>
      </c>
      <c r="E301">
        <v>90.80977845080974</v>
      </c>
      <c r="F301">
        <v>-0.0009652444551006001</v>
      </c>
    </row>
    <row r="302" spans="1:6">
      <c r="A302" s="2">
        <v>38775</v>
      </c>
      <c r="B302">
        <v>113.831693563689</v>
      </c>
      <c r="C302">
        <v>-9.214851104388799E-15</v>
      </c>
      <c r="D302">
        <v>22.60240581914289</v>
      </c>
      <c r="E302">
        <v>91.22928774454616</v>
      </c>
      <c r="F302">
        <v>0</v>
      </c>
    </row>
    <row r="303" spans="1:6">
      <c r="A303" s="2">
        <v>38776</v>
      </c>
      <c r="B303">
        <v>113.2212487706808</v>
      </c>
      <c r="C303">
        <v>-9.214851104388799E-15</v>
      </c>
      <c r="D303">
        <v>22.67995626786243</v>
      </c>
      <c r="E303">
        <v>90.54129250281844</v>
      </c>
      <c r="F303">
        <v>-0.005362696221914987</v>
      </c>
    </row>
    <row r="304" spans="1:6">
      <c r="A304" s="2">
        <v>38777</v>
      </c>
      <c r="B304">
        <v>113.653162734651</v>
      </c>
      <c r="C304">
        <v>-2.935152121352758E-15</v>
      </c>
      <c r="D304">
        <v>22.58934102616591</v>
      </c>
      <c r="E304">
        <v>91.06382170848509</v>
      </c>
      <c r="F304">
        <v>-0.001568375409772282</v>
      </c>
    </row>
    <row r="305" spans="1:6">
      <c r="A305" s="2">
        <v>38778</v>
      </c>
      <c r="B305">
        <v>113.4808479633449</v>
      </c>
      <c r="C305">
        <v>-2.935152121352758E-15</v>
      </c>
      <c r="D305">
        <v>22.51774819112338</v>
      </c>
      <c r="E305">
        <v>90.96309977222155</v>
      </c>
      <c r="F305">
        <v>-0.003082143376420987</v>
      </c>
    </row>
    <row r="306" spans="1:6">
      <c r="A306" s="2">
        <v>38779</v>
      </c>
      <c r="B306">
        <v>113.1889093795861</v>
      </c>
      <c r="C306">
        <v>-2.935152121352758E-15</v>
      </c>
      <c r="D306">
        <v>22.44404046926887</v>
      </c>
      <c r="E306">
        <v>90.74486891031722</v>
      </c>
      <c r="F306">
        <v>-0.00564679452601935</v>
      </c>
    </row>
    <row r="307" spans="1:6">
      <c r="A307" s="2">
        <v>38782</v>
      </c>
      <c r="B307">
        <v>112.9039200718729</v>
      </c>
      <c r="C307">
        <v>-2.935152121352758E-15</v>
      </c>
      <c r="D307">
        <v>22.37448419189714</v>
      </c>
      <c r="E307">
        <v>90.52943587997578</v>
      </c>
      <c r="F307">
        <v>-0.008150396983218511</v>
      </c>
    </row>
    <row r="308" spans="1:6">
      <c r="A308" s="2">
        <v>38783</v>
      </c>
      <c r="B308">
        <v>112.0660465801108</v>
      </c>
      <c r="C308">
        <v>-2.935152121352758E-15</v>
      </c>
      <c r="D308">
        <v>22.38435366368637</v>
      </c>
      <c r="E308">
        <v>89.68169291642438</v>
      </c>
      <c r="F308">
        <v>-0.01551103149133437</v>
      </c>
    </row>
    <row r="309" spans="1:6">
      <c r="A309" s="2">
        <v>38784</v>
      </c>
      <c r="B309">
        <v>111.8119750648265</v>
      </c>
      <c r="C309">
        <v>-2.935152121352758E-15</v>
      </c>
      <c r="D309">
        <v>22.38768265218671</v>
      </c>
      <c r="E309">
        <v>89.4242924126398</v>
      </c>
      <c r="F309">
        <v>-0.01774302424598928</v>
      </c>
    </row>
    <row r="310" spans="1:6">
      <c r="A310" s="2">
        <v>38785</v>
      </c>
      <c r="B310">
        <v>112.0465767172384</v>
      </c>
      <c r="C310">
        <v>-2.935152121352758E-15</v>
      </c>
      <c r="D310">
        <v>22.40405344269425</v>
      </c>
      <c r="E310">
        <v>89.64252327454412</v>
      </c>
      <c r="F310">
        <v>-0.01568207228202168</v>
      </c>
    </row>
    <row r="311" spans="1:6">
      <c r="A311" s="2">
        <v>38786</v>
      </c>
      <c r="B311">
        <v>112.344236265586</v>
      </c>
      <c r="C311">
        <v>-2.935152121352758E-15</v>
      </c>
      <c r="D311">
        <v>22.37436669818537</v>
      </c>
      <c r="E311">
        <v>89.96986956740061</v>
      </c>
      <c r="F311">
        <v>-0.01306716303285826</v>
      </c>
    </row>
    <row r="312" spans="1:6">
      <c r="A312" s="2">
        <v>38789</v>
      </c>
      <c r="B312">
        <v>112.9845726009424</v>
      </c>
      <c r="C312">
        <v>-2.935152121352758E-15</v>
      </c>
      <c r="D312">
        <v>22.35721261626599</v>
      </c>
      <c r="E312">
        <v>90.62735998467646</v>
      </c>
      <c r="F312">
        <v>-0.007441872612328981</v>
      </c>
    </row>
    <row r="313" spans="1:6">
      <c r="A313" s="2">
        <v>38790</v>
      </c>
      <c r="B313">
        <v>113.9312524751035</v>
      </c>
      <c r="C313">
        <v>-2.935152121352758E-15</v>
      </c>
      <c r="D313">
        <v>22.48692567406733</v>
      </c>
      <c r="E313">
        <v>91.44432680103621</v>
      </c>
      <c r="F313">
        <v>0</v>
      </c>
    </row>
    <row r="314" spans="1:6">
      <c r="A314" s="2">
        <v>38791</v>
      </c>
      <c r="B314">
        <v>114.2978689573204</v>
      </c>
      <c r="C314">
        <v>-2.935152121352758E-15</v>
      </c>
      <c r="D314">
        <v>22.44505874810428</v>
      </c>
      <c r="E314">
        <v>91.85281020921612</v>
      </c>
      <c r="F314">
        <v>0</v>
      </c>
    </row>
    <row r="315" spans="1:6">
      <c r="A315" s="2">
        <v>38792</v>
      </c>
      <c r="B315">
        <v>114.740635574537</v>
      </c>
      <c r="C315">
        <v>-2.935152121352758E-15</v>
      </c>
      <c r="D315">
        <v>22.58565955653026</v>
      </c>
      <c r="E315">
        <v>92.15497601800671</v>
      </c>
      <c r="F315">
        <v>0</v>
      </c>
    </row>
    <row r="316" spans="1:6">
      <c r="A316" s="2">
        <v>38793</v>
      </c>
      <c r="B316">
        <v>114.9952433180467</v>
      </c>
      <c r="C316">
        <v>-2.935152121352758E-15</v>
      </c>
      <c r="D316">
        <v>22.54649498593806</v>
      </c>
      <c r="E316">
        <v>92.44874833210868</v>
      </c>
      <c r="F316">
        <v>0</v>
      </c>
    </row>
    <row r="317" spans="1:6">
      <c r="A317" s="2">
        <v>38796</v>
      </c>
      <c r="B317">
        <v>115.1531480630189</v>
      </c>
      <c r="C317">
        <v>-2.935152121352758E-15</v>
      </c>
      <c r="D317">
        <v>22.58409297370657</v>
      </c>
      <c r="E317">
        <v>92.56905508931234</v>
      </c>
      <c r="F317">
        <v>0</v>
      </c>
    </row>
    <row r="318" spans="1:6">
      <c r="A318" s="2">
        <v>38797</v>
      </c>
      <c r="B318">
        <v>114.4832306019217</v>
      </c>
      <c r="C318">
        <v>-2.935152121352758E-15</v>
      </c>
      <c r="D318">
        <v>22.49052881456182</v>
      </c>
      <c r="E318">
        <v>91.99270178735991</v>
      </c>
      <c r="F318">
        <v>-0.005817621770362491</v>
      </c>
    </row>
    <row r="319" spans="1:6">
      <c r="A319" s="2">
        <v>38798</v>
      </c>
      <c r="B319">
        <v>114.7800723639367</v>
      </c>
      <c r="C319">
        <v>-2.935152121352758E-15</v>
      </c>
      <c r="D319">
        <v>22.51038525185206</v>
      </c>
      <c r="E319">
        <v>92.26968711208463</v>
      </c>
      <c r="F319">
        <v>-0.003239821970633883</v>
      </c>
    </row>
    <row r="320" spans="1:6">
      <c r="A320" s="2">
        <v>38799</v>
      </c>
      <c r="B320">
        <v>114.2805605519435</v>
      </c>
      <c r="C320">
        <v>-2.935152121352758E-15</v>
      </c>
      <c r="D320">
        <v>22.45293082679331</v>
      </c>
      <c r="E320">
        <v>91.82762972515022</v>
      </c>
      <c r="F320">
        <v>-0.00757762619392599</v>
      </c>
    </row>
    <row r="321" spans="1:6">
      <c r="A321" s="2">
        <v>38800</v>
      </c>
      <c r="B321">
        <v>114.7433135775632</v>
      </c>
      <c r="C321">
        <v>-2.935152121352758E-15</v>
      </c>
      <c r="D321">
        <v>22.5603592439277</v>
      </c>
      <c r="E321">
        <v>92.18295433363546</v>
      </c>
      <c r="F321">
        <v>-0.003559038483528232</v>
      </c>
    </row>
    <row r="322" spans="1:6">
      <c r="A322" s="2">
        <v>38803</v>
      </c>
      <c r="B322">
        <v>114.6387291610369</v>
      </c>
      <c r="C322">
        <v>-2.935152121352758E-15</v>
      </c>
      <c r="D322">
        <v>22.52851844803625</v>
      </c>
      <c r="E322">
        <v>92.11021071300068</v>
      </c>
      <c r="F322">
        <v>-0.004467258695354248</v>
      </c>
    </row>
    <row r="323" spans="1:6">
      <c r="A323" s="2">
        <v>38804</v>
      </c>
      <c r="B323">
        <v>114.1397120778738</v>
      </c>
      <c r="C323">
        <v>-2.935152121352758E-15</v>
      </c>
      <c r="D323">
        <v>22.41000645742427</v>
      </c>
      <c r="E323">
        <v>91.72970562044955</v>
      </c>
      <c r="F323">
        <v>-0.00880076665025642</v>
      </c>
    </row>
    <row r="324" spans="1:6">
      <c r="A324" s="2">
        <v>38805</v>
      </c>
      <c r="B324">
        <v>114.3266186894174</v>
      </c>
      <c r="C324">
        <v>-2.935152121352758E-15</v>
      </c>
      <c r="D324">
        <v>22.36469304924911</v>
      </c>
      <c r="E324">
        <v>91.96192564016825</v>
      </c>
      <c r="F324">
        <v>-0.00717765330348763</v>
      </c>
    </row>
    <row r="325" spans="1:6">
      <c r="A325" s="2">
        <v>38806</v>
      </c>
      <c r="B325">
        <v>115.038423562449</v>
      </c>
      <c r="C325">
        <v>-2.935152121352758E-15</v>
      </c>
      <c r="D325">
        <v>22.29870074780126</v>
      </c>
      <c r="E325">
        <v>92.73972281464776</v>
      </c>
      <c r="F325">
        <v>-0.0009962775877137009</v>
      </c>
    </row>
    <row r="326" spans="1:6">
      <c r="A326" s="2">
        <v>38807</v>
      </c>
      <c r="B326">
        <v>114.5824479407285</v>
      </c>
      <c r="C326">
        <v>-2.935152121352758E-15</v>
      </c>
      <c r="D326">
        <v>22.31276082864385</v>
      </c>
      <c r="E326">
        <v>92.26968711208461</v>
      </c>
      <c r="F326">
        <v>-0.004956009730434086</v>
      </c>
    </row>
    <row r="327" spans="1:6">
      <c r="A327" s="2">
        <v>38810</v>
      </c>
      <c r="B327">
        <v>115.1968037186478</v>
      </c>
      <c r="C327">
        <v>3.552713678800501E-15</v>
      </c>
      <c r="D327">
        <v>22.88877506740695</v>
      </c>
      <c r="E327">
        <v>92.30802865124089</v>
      </c>
      <c r="F327">
        <v>0</v>
      </c>
    </row>
    <row r="328" spans="1:6">
      <c r="A328" s="2">
        <v>38811</v>
      </c>
      <c r="B328">
        <v>115.7263091856861</v>
      </c>
      <c r="C328">
        <v>3.552713678800501E-15</v>
      </c>
      <c r="D328">
        <v>22.89850934029342</v>
      </c>
      <c r="E328">
        <v>92.82779984539272</v>
      </c>
      <c r="F328">
        <v>0</v>
      </c>
    </row>
    <row r="329" spans="1:6">
      <c r="A329" s="2">
        <v>38812</v>
      </c>
      <c r="B329">
        <v>116.1789206457288</v>
      </c>
      <c r="C329">
        <v>3.552713678800501E-15</v>
      </c>
      <c r="D329">
        <v>22.95920776089539</v>
      </c>
      <c r="E329">
        <v>93.21971288483338</v>
      </c>
      <c r="F329">
        <v>0</v>
      </c>
    </row>
    <row r="330" spans="1:6">
      <c r="A330" s="2">
        <v>38813</v>
      </c>
      <c r="B330">
        <v>116.2977772290815</v>
      </c>
      <c r="C330">
        <v>3.552713678800501E-15</v>
      </c>
      <c r="D330">
        <v>22.88905663728383</v>
      </c>
      <c r="E330">
        <v>93.40872059179769</v>
      </c>
      <c r="F330">
        <v>0</v>
      </c>
    </row>
    <row r="331" spans="1:6">
      <c r="A331" s="2">
        <v>38814</v>
      </c>
      <c r="B331">
        <v>115.387530044333</v>
      </c>
      <c r="C331">
        <v>3.552713678800501E-15</v>
      </c>
      <c r="D331">
        <v>22.78765125733846</v>
      </c>
      <c r="E331">
        <v>92.59987878699458</v>
      </c>
      <c r="F331">
        <v>-0.007826866569904389</v>
      </c>
    </row>
    <row r="332" spans="1:6">
      <c r="A332" s="2">
        <v>38817</v>
      </c>
      <c r="B332">
        <v>115.4323884862461</v>
      </c>
      <c r="C332">
        <v>3.552713678800501E-15</v>
      </c>
      <c r="D332">
        <v>22.79915539802247</v>
      </c>
      <c r="E332">
        <v>92.63323308822359</v>
      </c>
      <c r="F332">
        <v>-0.007441146025782053</v>
      </c>
    </row>
    <row r="333" spans="1:6">
      <c r="A333" s="2">
        <v>38818</v>
      </c>
      <c r="B333">
        <v>114.8184427704622</v>
      </c>
      <c r="C333">
        <v>3.552713678800501E-15</v>
      </c>
      <c r="D333">
        <v>22.84951618171609</v>
      </c>
      <c r="E333">
        <v>91.96892658874613</v>
      </c>
      <c r="F333">
        <v>-0.01272022986050136</v>
      </c>
    </row>
    <row r="334" spans="1:6">
      <c r="A334" s="2">
        <v>38819</v>
      </c>
      <c r="B334">
        <v>114.4846309035989</v>
      </c>
      <c r="C334">
        <v>3.552713678800501E-15</v>
      </c>
      <c r="D334">
        <v>22.78531824978717</v>
      </c>
      <c r="E334">
        <v>91.69931265381177</v>
      </c>
      <c r="F334">
        <v>-0.01559055012643162</v>
      </c>
    </row>
    <row r="335" spans="1:6">
      <c r="A335" s="2">
        <v>38820</v>
      </c>
      <c r="B335">
        <v>114.4883404827175</v>
      </c>
      <c r="C335">
        <v>3.552713678800501E-15</v>
      </c>
      <c r="D335">
        <v>22.70008302562841</v>
      </c>
      <c r="E335">
        <v>91.78825745708909</v>
      </c>
      <c r="F335">
        <v>-0.01555865287777447</v>
      </c>
    </row>
    <row r="336" spans="1:6">
      <c r="A336" s="2">
        <v>38821</v>
      </c>
      <c r="B336">
        <v>114.538371934561</v>
      </c>
      <c r="C336">
        <v>3.552713678800501E-15</v>
      </c>
      <c r="D336">
        <v>22.70008302562841</v>
      </c>
      <c r="E336">
        <v>91.83828890893258</v>
      </c>
      <c r="F336">
        <v>-0.01512845160449539</v>
      </c>
    </row>
    <row r="337" spans="1:6">
      <c r="A337" s="2">
        <v>38824</v>
      </c>
      <c r="B337">
        <v>114.9346688557291</v>
      </c>
      <c r="C337">
        <v>3.552713678800501E-15</v>
      </c>
      <c r="D337">
        <v>22.76005740940411</v>
      </c>
      <c r="E337">
        <v>92.17461144632495</v>
      </c>
      <c r="F337">
        <v>-0.0117208463121995</v>
      </c>
    </row>
    <row r="338" spans="1:6">
      <c r="A338" s="2">
        <v>38825</v>
      </c>
      <c r="B338">
        <v>116.022335389369</v>
      </c>
      <c r="C338">
        <v>3.552713678800501E-15</v>
      </c>
      <c r="D338">
        <v>22.82485870535492</v>
      </c>
      <c r="E338">
        <v>93.19747668401409</v>
      </c>
      <c r="F338">
        <v>-0.002368418780437809</v>
      </c>
    </row>
    <row r="339" spans="1:6">
      <c r="A339" s="2">
        <v>38826</v>
      </c>
      <c r="B339">
        <v>116.6467839714846</v>
      </c>
      <c r="C339">
        <v>3.552713678800501E-15</v>
      </c>
      <c r="D339">
        <v>22.75442601186649</v>
      </c>
      <c r="E339">
        <v>93.89235795961812</v>
      </c>
      <c r="F339">
        <v>0</v>
      </c>
    </row>
    <row r="340" spans="1:6">
      <c r="A340" s="2">
        <v>38827</v>
      </c>
      <c r="B340">
        <v>116.6739477860239</v>
      </c>
      <c r="C340">
        <v>3.552713678800501E-15</v>
      </c>
      <c r="D340">
        <v>22.74545600007441</v>
      </c>
      <c r="E340">
        <v>93.92849178594952</v>
      </c>
      <c r="F340">
        <v>0</v>
      </c>
    </row>
    <row r="341" spans="1:6">
      <c r="A341" s="2">
        <v>38828</v>
      </c>
      <c r="B341">
        <v>117.142021849183</v>
      </c>
      <c r="C341">
        <v>3.552713678800501E-15</v>
      </c>
      <c r="D341">
        <v>22.78270367235898</v>
      </c>
      <c r="E341">
        <v>94.35931817682403</v>
      </c>
      <c r="F341">
        <v>0</v>
      </c>
    </row>
    <row r="342" spans="1:6">
      <c r="A342" s="2">
        <v>38831</v>
      </c>
      <c r="B342">
        <v>116.8775682088756</v>
      </c>
      <c r="C342">
        <v>3.552713678800501E-15</v>
      </c>
      <c r="D342">
        <v>22.83511589372702</v>
      </c>
      <c r="E342">
        <v>94.04245231514858</v>
      </c>
      <c r="F342">
        <v>-0.002257547173360908</v>
      </c>
    </row>
    <row r="343" spans="1:6">
      <c r="A343" s="2">
        <v>38832</v>
      </c>
      <c r="B343">
        <v>116.6485422509753</v>
      </c>
      <c r="C343">
        <v>3.552713678800501E-15</v>
      </c>
      <c r="D343">
        <v>22.7089323646161</v>
      </c>
      <c r="E343">
        <v>93.93960988635919</v>
      </c>
      <c r="F343">
        <v>-0.004212660755019693</v>
      </c>
    </row>
    <row r="344" spans="1:6">
      <c r="A344" s="2">
        <v>38833</v>
      </c>
      <c r="B344">
        <v>117.0005609176385</v>
      </c>
      <c r="C344">
        <v>3.552713678800501E-15</v>
      </c>
      <c r="D344">
        <v>22.66347894163385</v>
      </c>
      <c r="E344">
        <v>94.33708197600468</v>
      </c>
      <c r="F344">
        <v>-0.001207601928935542</v>
      </c>
    </row>
    <row r="345" spans="1:6">
      <c r="A345" s="2">
        <v>38834</v>
      </c>
      <c r="B345">
        <v>117.3239628002607</v>
      </c>
      <c r="C345">
        <v>3.552713678800501E-15</v>
      </c>
      <c r="D345">
        <v>22.71170783911679</v>
      </c>
      <c r="E345">
        <v>94.61225496114388</v>
      </c>
      <c r="F345">
        <v>0</v>
      </c>
    </row>
    <row r="346" spans="1:6">
      <c r="A346" s="2">
        <v>38835</v>
      </c>
      <c r="B346">
        <v>117.3123776475421</v>
      </c>
      <c r="C346">
        <v>3.552713678800501E-15</v>
      </c>
      <c r="D346">
        <v>22.75571318844651</v>
      </c>
      <c r="E346">
        <v>94.55666445909556</v>
      </c>
      <c r="F346">
        <v>-9.874498305451063E-05</v>
      </c>
    </row>
    <row r="347" spans="1:6">
      <c r="A347" s="2">
        <v>38838</v>
      </c>
      <c r="B347">
        <v>117.3556739286255</v>
      </c>
      <c r="C347">
        <v>2.220446049250313E-16</v>
      </c>
      <c r="D347">
        <v>23.36231683219337</v>
      </c>
      <c r="E347">
        <v>93.99335709643213</v>
      </c>
      <c r="F347">
        <v>0</v>
      </c>
    </row>
    <row r="348" spans="1:6">
      <c r="A348" s="2">
        <v>38839</v>
      </c>
      <c r="B348">
        <v>118.1282821419312</v>
      </c>
      <c r="C348">
        <v>2.220446049250313E-16</v>
      </c>
      <c r="D348">
        <v>23.39006265766077</v>
      </c>
      <c r="E348">
        <v>94.73821948427039</v>
      </c>
      <c r="F348">
        <v>0</v>
      </c>
    </row>
    <row r="349" spans="1:6">
      <c r="A349" s="2">
        <v>38840</v>
      </c>
      <c r="B349">
        <v>117.6085725233936</v>
      </c>
      <c r="C349">
        <v>2.220446049250313E-16</v>
      </c>
      <c r="D349">
        <v>23.33934046850288</v>
      </c>
      <c r="E349">
        <v>94.26923205489075</v>
      </c>
      <c r="F349">
        <v>-0.004399535903798935</v>
      </c>
    </row>
    <row r="350" spans="1:6">
      <c r="A350" s="2">
        <v>38841</v>
      </c>
      <c r="B350">
        <v>118.0396455353409</v>
      </c>
      <c r="C350">
        <v>2.220446049250313E-16</v>
      </c>
      <c r="D350">
        <v>23.32901354691636</v>
      </c>
      <c r="E350">
        <v>94.71063198842452</v>
      </c>
      <c r="F350">
        <v>-0.0007503419586153415</v>
      </c>
    </row>
    <row r="351" spans="1:6">
      <c r="A351" s="2">
        <v>38842</v>
      </c>
      <c r="B351">
        <v>119.1483114114762</v>
      </c>
      <c r="C351">
        <v>2.220446049250313E-16</v>
      </c>
      <c r="D351">
        <v>23.40038957924729</v>
      </c>
      <c r="E351">
        <v>95.7479218322289</v>
      </c>
      <c r="F351">
        <v>0</v>
      </c>
    </row>
    <row r="352" spans="1:6">
      <c r="A352" s="2">
        <v>38845</v>
      </c>
      <c r="B352">
        <v>119.3987370329037</v>
      </c>
      <c r="C352">
        <v>2.220446049250313E-16</v>
      </c>
      <c r="D352">
        <v>23.39425148930832</v>
      </c>
      <c r="E352">
        <v>96.00448554359541</v>
      </c>
      <c r="F352">
        <v>0</v>
      </c>
    </row>
    <row r="353" spans="1:6">
      <c r="A353" s="2">
        <v>38846</v>
      </c>
      <c r="B353">
        <v>119.6463209575853</v>
      </c>
      <c r="C353">
        <v>2.220446049250313E-16</v>
      </c>
      <c r="D353">
        <v>23.388030452208</v>
      </c>
      <c r="E353">
        <v>96.25829050537733</v>
      </c>
      <c r="F353">
        <v>0</v>
      </c>
    </row>
    <row r="354" spans="1:6">
      <c r="A354" s="2">
        <v>38847</v>
      </c>
      <c r="B354">
        <v>119.3995050506162</v>
      </c>
      <c r="C354">
        <v>2.220446049250313E-16</v>
      </c>
      <c r="D354">
        <v>23.39226075743622</v>
      </c>
      <c r="E354">
        <v>96.00724429317999</v>
      </c>
      <c r="F354">
        <v>-0.002062879200912526</v>
      </c>
    </row>
    <row r="355" spans="1:6">
      <c r="A355" s="2">
        <v>38848</v>
      </c>
      <c r="B355">
        <v>118.5923217995922</v>
      </c>
      <c r="C355">
        <v>2.220446049250313E-16</v>
      </c>
      <c r="D355">
        <v>23.35476864051166</v>
      </c>
      <c r="E355">
        <v>95.23755315908049</v>
      </c>
      <c r="F355">
        <v>-0.008809290160846639</v>
      </c>
    </row>
    <row r="356" spans="1:6">
      <c r="A356" s="2">
        <v>38849</v>
      </c>
      <c r="B356">
        <v>117.2375895668202</v>
      </c>
      <c r="C356">
        <v>2.220446049250313E-16</v>
      </c>
      <c r="D356">
        <v>23.2773374654031</v>
      </c>
      <c r="E356">
        <v>93.96025210141713</v>
      </c>
      <c r="F356">
        <v>-0.02013209743088551</v>
      </c>
    </row>
    <row r="357" spans="1:6">
      <c r="A357" s="2">
        <v>38852</v>
      </c>
      <c r="B357">
        <v>116.4048022992185</v>
      </c>
      <c r="C357">
        <v>2.220446049250313E-16</v>
      </c>
      <c r="D357">
        <v>23.34390256237645</v>
      </c>
      <c r="E357">
        <v>93.06089973684207</v>
      </c>
      <c r="F357">
        <v>-0.02709250591596479</v>
      </c>
    </row>
    <row r="358" spans="1:6">
      <c r="A358" s="2">
        <v>38853</v>
      </c>
      <c r="B358">
        <v>116.2631709575265</v>
      </c>
      <c r="C358">
        <v>2.220446049250313E-16</v>
      </c>
      <c r="D358">
        <v>23.4257299370359</v>
      </c>
      <c r="E358">
        <v>92.8374410204906</v>
      </c>
      <c r="F358">
        <v>-0.02827625599334693</v>
      </c>
    </row>
    <row r="359" spans="1:6">
      <c r="A359" s="2">
        <v>38854</v>
      </c>
      <c r="B359">
        <v>114.639946063655</v>
      </c>
      <c r="C359">
        <v>2.220446049250313E-16</v>
      </c>
      <c r="D359">
        <v>23.35568105928638</v>
      </c>
      <c r="E359">
        <v>91.28426500436863</v>
      </c>
      <c r="F359">
        <v>-0.0418431160595828</v>
      </c>
    </row>
    <row r="360" spans="1:6">
      <c r="A360" s="2">
        <v>38855</v>
      </c>
      <c r="B360">
        <v>113.864266403694</v>
      </c>
      <c r="C360">
        <v>2.220446049250313E-16</v>
      </c>
      <c r="D360">
        <v>23.48487126306955</v>
      </c>
      <c r="E360">
        <v>90.37939514062441</v>
      </c>
      <c r="F360">
        <v>-0.04832622104561923</v>
      </c>
    </row>
    <row r="361" spans="1:6">
      <c r="A361" s="2">
        <v>38856</v>
      </c>
      <c r="B361">
        <v>113.6588241757925</v>
      </c>
      <c r="C361">
        <v>2.220446049250313E-16</v>
      </c>
      <c r="D361">
        <v>23.51668149944248</v>
      </c>
      <c r="E361">
        <v>90.14214267635001</v>
      </c>
      <c r="F361">
        <v>-0.05004330040298877</v>
      </c>
    </row>
    <row r="362" spans="1:6">
      <c r="A362" s="2">
        <v>38859</v>
      </c>
      <c r="B362">
        <v>112.5244283493973</v>
      </c>
      <c r="C362">
        <v>2.220446049250313E-16</v>
      </c>
      <c r="D362">
        <v>23.5547542464964</v>
      </c>
      <c r="E362">
        <v>88.96967410290092</v>
      </c>
      <c r="F362">
        <v>-0.05952454326374768</v>
      </c>
    </row>
    <row r="363" spans="1:6">
      <c r="A363" s="2">
        <v>38860</v>
      </c>
      <c r="B363">
        <v>112.974075161626</v>
      </c>
      <c r="C363">
        <v>2.220446049250313E-16</v>
      </c>
      <c r="D363">
        <v>23.51058488308418</v>
      </c>
      <c r="E363">
        <v>89.46349027854183</v>
      </c>
      <c r="F363">
        <v>-0.05576641005388427</v>
      </c>
    </row>
    <row r="364" spans="1:6">
      <c r="A364" s="2">
        <v>38861</v>
      </c>
      <c r="B364">
        <v>112.4205682249184</v>
      </c>
      <c r="C364">
        <v>2.220446049250313E-16</v>
      </c>
      <c r="D364">
        <v>23.56400285498554</v>
      </c>
      <c r="E364">
        <v>88.85656536993288</v>
      </c>
      <c r="F364">
        <v>-0.06039260275481828</v>
      </c>
    </row>
    <row r="365" spans="1:6">
      <c r="A365" s="2">
        <v>38862</v>
      </c>
      <c r="B365">
        <v>113.2067455517066</v>
      </c>
      <c r="C365">
        <v>2.220446049250313E-16</v>
      </c>
      <c r="D365">
        <v>23.50324405930581</v>
      </c>
      <c r="E365">
        <v>89.70350149240082</v>
      </c>
      <c r="F365">
        <v>-0.05382175861605931</v>
      </c>
    </row>
    <row r="366" spans="1:6">
      <c r="A366" s="2">
        <v>38863</v>
      </c>
      <c r="B366">
        <v>114.2049875749385</v>
      </c>
      <c r="C366">
        <v>2.220446049250313E-16</v>
      </c>
      <c r="D366">
        <v>23.54144122710174</v>
      </c>
      <c r="E366">
        <v>90.66354634783676</v>
      </c>
      <c r="F366">
        <v>-0.04547848474652072</v>
      </c>
    </row>
    <row r="367" spans="1:6">
      <c r="A367" s="2">
        <v>38866</v>
      </c>
      <c r="B367">
        <v>114.3732712995983</v>
      </c>
      <c r="C367">
        <v>2.220446049250313E-16</v>
      </c>
      <c r="D367">
        <v>23.54144122710174</v>
      </c>
      <c r="E367">
        <v>90.83183007249652</v>
      </c>
      <c r="F367">
        <v>-0.04407197493232062</v>
      </c>
    </row>
    <row r="368" spans="1:6">
      <c r="A368" s="2">
        <v>38867</v>
      </c>
      <c r="B368">
        <v>113.2564460307501</v>
      </c>
      <c r="C368">
        <v>2.220446049250313E-16</v>
      </c>
      <c r="D368">
        <v>23.49776954665754</v>
      </c>
      <c r="E368">
        <v>89.75867648409253</v>
      </c>
      <c r="F368">
        <v>-0.05340636365325846</v>
      </c>
    </row>
    <row r="369" spans="1:6">
      <c r="A369" s="2">
        <v>38868</v>
      </c>
      <c r="B369">
        <v>113.3108466408711</v>
      </c>
      <c r="C369">
        <v>2.220446049250313E-16</v>
      </c>
      <c r="D369">
        <v>23.44733767256433</v>
      </c>
      <c r="E369">
        <v>89.8635089683068</v>
      </c>
      <c r="F369">
        <v>-0.05295168515010307</v>
      </c>
    </row>
    <row r="370" spans="1:6">
      <c r="A370" s="2">
        <v>38869</v>
      </c>
      <c r="B370">
        <v>113.9499932014376</v>
      </c>
      <c r="C370">
        <v>-9.214851104388799E-15</v>
      </c>
      <c r="D370">
        <v>22.67239094637353</v>
      </c>
      <c r="E370">
        <v>91.27760225506414</v>
      </c>
      <c r="F370">
        <v>-0.04760971930066338</v>
      </c>
    </row>
    <row r="371" spans="1:6">
      <c r="A371" s="2">
        <v>38870</v>
      </c>
      <c r="B371">
        <v>114.9570948331303</v>
      </c>
      <c r="C371">
        <v>-9.214851104388799E-15</v>
      </c>
      <c r="D371">
        <v>22.86411643597063</v>
      </c>
      <c r="E371">
        <v>92.09297839715968</v>
      </c>
      <c r="F371">
        <v>-0.03919239711614197</v>
      </c>
    </row>
    <row r="372" spans="1:6">
      <c r="A372" s="2">
        <v>38873</v>
      </c>
      <c r="B372">
        <v>113.7957605124444</v>
      </c>
      <c r="C372">
        <v>-9.214851104388799E-15</v>
      </c>
      <c r="D372">
        <v>22.82427216738197</v>
      </c>
      <c r="E372">
        <v>90.9714883450624</v>
      </c>
      <c r="F372">
        <v>-0.04889879102270978</v>
      </c>
    </row>
    <row r="373" spans="1:6">
      <c r="A373" s="2">
        <v>38874</v>
      </c>
      <c r="B373">
        <v>112.4122376521558</v>
      </c>
      <c r="C373">
        <v>-9.214851104388799E-15</v>
      </c>
      <c r="D373">
        <v>22.85722185428325</v>
      </c>
      <c r="E373">
        <v>89.55501579787253</v>
      </c>
      <c r="F373">
        <v>-0.06046222940690427</v>
      </c>
    </row>
    <row r="374" spans="1:6">
      <c r="A374" s="2">
        <v>38875</v>
      </c>
      <c r="B374">
        <v>111.7255809286855</v>
      </c>
      <c r="C374">
        <v>-9.214851104388799E-15</v>
      </c>
      <c r="D374">
        <v>22.82731861045314</v>
      </c>
      <c r="E374">
        <v>88.89826231823243</v>
      </c>
      <c r="F374">
        <v>-0.06620128362917022</v>
      </c>
    </row>
    <row r="375" spans="1:6">
      <c r="A375" s="2">
        <v>38876</v>
      </c>
      <c r="B375">
        <v>110.1249796992251</v>
      </c>
      <c r="C375">
        <v>-9.214851104388799E-15</v>
      </c>
      <c r="D375">
        <v>22.88251534872936</v>
      </c>
      <c r="E375">
        <v>87.24246435049575</v>
      </c>
      <c r="F375">
        <v>-0.07957905585526182</v>
      </c>
    </row>
    <row r="376" spans="1:6">
      <c r="A376" s="2">
        <v>38877</v>
      </c>
      <c r="B376">
        <v>110.7125578325256</v>
      </c>
      <c r="C376">
        <v>-9.214851104388799E-15</v>
      </c>
      <c r="D376">
        <v>22.89682561420839</v>
      </c>
      <c r="E376">
        <v>87.81573221831719</v>
      </c>
      <c r="F376">
        <v>-0.07466809721819045</v>
      </c>
    </row>
    <row r="377" spans="1:6">
      <c r="A377" s="2">
        <v>38880</v>
      </c>
      <c r="B377">
        <v>109.7082683151924</v>
      </c>
      <c r="C377">
        <v>-9.214851104388799E-15</v>
      </c>
      <c r="D377">
        <v>22.8971462924264</v>
      </c>
      <c r="E377">
        <v>86.81112202276603</v>
      </c>
      <c r="F377">
        <v>-0.08306191584374756</v>
      </c>
    </row>
    <row r="378" spans="1:6">
      <c r="A378" s="2">
        <v>38881</v>
      </c>
      <c r="B378">
        <v>107.8664115192936</v>
      </c>
      <c r="C378">
        <v>-9.214851104388799E-15</v>
      </c>
      <c r="D378">
        <v>22.94484717735648</v>
      </c>
      <c r="E378">
        <v>84.92156434193711</v>
      </c>
      <c r="F378">
        <v>-0.09845609412819123</v>
      </c>
    </row>
    <row r="379" spans="1:6">
      <c r="A379" s="2">
        <v>38882</v>
      </c>
      <c r="B379">
        <v>108.2369804220949</v>
      </c>
      <c r="C379">
        <v>-9.214851104388799E-15</v>
      </c>
      <c r="D379">
        <v>22.80615384806399</v>
      </c>
      <c r="E379">
        <v>85.4308265740309</v>
      </c>
      <c r="F379">
        <v>-0.09535889147427357</v>
      </c>
    </row>
    <row r="380" spans="1:6">
      <c r="A380" s="2">
        <v>38883</v>
      </c>
      <c r="B380">
        <v>109.9705221249591</v>
      </c>
      <c r="C380">
        <v>-9.214851104388799E-15</v>
      </c>
      <c r="D380">
        <v>22.73640633564522</v>
      </c>
      <c r="E380">
        <v>87.23411578931389</v>
      </c>
      <c r="F380">
        <v>-0.08087000716099191</v>
      </c>
    </row>
    <row r="381" spans="1:6">
      <c r="A381" s="2">
        <v>38884</v>
      </c>
      <c r="B381">
        <v>110.148936913833</v>
      </c>
      <c r="C381">
        <v>-9.214851104388799E-15</v>
      </c>
      <c r="D381">
        <v>22.69219282633609</v>
      </c>
      <c r="E381">
        <v>87.45674408749696</v>
      </c>
      <c r="F381">
        <v>-0.07937882224660431</v>
      </c>
    </row>
    <row r="382" spans="1:6">
      <c r="A382" s="2">
        <v>38887</v>
      </c>
      <c r="B382">
        <v>109.5180927530877</v>
      </c>
      <c r="C382">
        <v>-9.214851104388799E-15</v>
      </c>
      <c r="D382">
        <v>22.67635933932149</v>
      </c>
      <c r="E382">
        <v>86.84173341376619</v>
      </c>
      <c r="F382">
        <v>-0.08465139691247314</v>
      </c>
    </row>
    <row r="383" spans="1:6">
      <c r="A383" s="2">
        <v>38888</v>
      </c>
      <c r="B383">
        <v>109.5007360445375</v>
      </c>
      <c r="C383">
        <v>-9.214851104388799E-15</v>
      </c>
      <c r="D383">
        <v>22.6590026307713</v>
      </c>
      <c r="E383">
        <v>86.84173341376619</v>
      </c>
      <c r="F383">
        <v>-0.08479646370943994</v>
      </c>
    </row>
    <row r="384" spans="1:6">
      <c r="A384" s="2">
        <v>38889</v>
      </c>
      <c r="B384">
        <v>110.1761337965298</v>
      </c>
      <c r="C384">
        <v>-9.214851104388799E-15</v>
      </c>
      <c r="D384">
        <v>22.66373263448705</v>
      </c>
      <c r="E384">
        <v>87.51240116204274</v>
      </c>
      <c r="F384">
        <v>-0.07915151159903</v>
      </c>
    </row>
    <row r="385" spans="1:6">
      <c r="A385" s="2">
        <v>38890</v>
      </c>
      <c r="B385">
        <v>110.1139793111086</v>
      </c>
      <c r="C385">
        <v>-9.214851104388799E-15</v>
      </c>
      <c r="D385">
        <v>22.59879529533855</v>
      </c>
      <c r="E385">
        <v>87.51518401577003</v>
      </c>
      <c r="F385">
        <v>-0.07967099673592137</v>
      </c>
    </row>
    <row r="386" spans="1:6">
      <c r="A386" s="2">
        <v>38891</v>
      </c>
      <c r="B386">
        <v>109.9064592969889</v>
      </c>
      <c r="C386">
        <v>-9.214851104388799E-15</v>
      </c>
      <c r="D386">
        <v>22.55546365112896</v>
      </c>
      <c r="E386">
        <v>87.35099564586</v>
      </c>
      <c r="F386">
        <v>-0.08140544216189627</v>
      </c>
    </row>
    <row r="387" spans="1:6">
      <c r="A387" s="2">
        <v>38894</v>
      </c>
      <c r="B387">
        <v>110.1437573979928</v>
      </c>
      <c r="C387">
        <v>-9.214851104388799E-15</v>
      </c>
      <c r="D387">
        <v>22.5506534778587</v>
      </c>
      <c r="E387">
        <v>87.59310392013411</v>
      </c>
      <c r="F387">
        <v>-0.07942211246897612</v>
      </c>
    </row>
    <row r="388" spans="1:6">
      <c r="A388" s="2">
        <v>38895</v>
      </c>
      <c r="B388">
        <v>109.8113697808247</v>
      </c>
      <c r="C388">
        <v>-9.214851104388799E-15</v>
      </c>
      <c r="D388">
        <v>22.59951682132909</v>
      </c>
      <c r="E388">
        <v>87.21185295949559</v>
      </c>
      <c r="F388">
        <v>-0.0822001971982671</v>
      </c>
    </row>
    <row r="389" spans="1:6">
      <c r="A389" s="2">
        <v>38896</v>
      </c>
      <c r="B389">
        <v>109.7194007490184</v>
      </c>
      <c r="C389">
        <v>-9.214851104388799E-15</v>
      </c>
      <c r="D389">
        <v>22.54929059543212</v>
      </c>
      <c r="E389">
        <v>87.17011015358626</v>
      </c>
      <c r="F389">
        <v>-0.08296887132940811</v>
      </c>
    </row>
    <row r="390" spans="1:6">
      <c r="A390" s="2">
        <v>38897</v>
      </c>
      <c r="B390">
        <v>111.5662354112177</v>
      </c>
      <c r="C390">
        <v>-9.214851104388799E-15</v>
      </c>
      <c r="D390">
        <v>22.62344743334862</v>
      </c>
      <c r="E390">
        <v>88.94278797786906</v>
      </c>
      <c r="F390">
        <v>-0.06753308820278781</v>
      </c>
    </row>
    <row r="391" spans="1:6">
      <c r="A391" s="2">
        <v>38898</v>
      </c>
      <c r="B391">
        <v>113.2022279253996</v>
      </c>
      <c r="C391">
        <v>-9.214851104388799E-15</v>
      </c>
      <c r="D391">
        <v>22.72887039752181</v>
      </c>
      <c r="E391">
        <v>90.47335752787775</v>
      </c>
      <c r="F391">
        <v>-0.05385951678756784</v>
      </c>
    </row>
    <row r="392" spans="1:6">
      <c r="A392" s="2">
        <v>38901</v>
      </c>
      <c r="B392">
        <v>113.8017273259648</v>
      </c>
      <c r="C392">
        <v>-1.236510893676268E-14</v>
      </c>
      <c r="D392">
        <v>22.62990437377438</v>
      </c>
      <c r="E392">
        <v>91.1718229521904</v>
      </c>
      <c r="F392">
        <v>-0.04884892059232204</v>
      </c>
    </row>
    <row r="393" spans="1:6">
      <c r="A393" s="2">
        <v>38902</v>
      </c>
      <c r="B393">
        <v>114.0106453437287</v>
      </c>
      <c r="C393">
        <v>-1.236510893676268E-14</v>
      </c>
      <c r="D393">
        <v>22.62990437377438</v>
      </c>
      <c r="E393">
        <v>91.38074096995435</v>
      </c>
      <c r="F393">
        <v>-0.04710279069804801</v>
      </c>
    </row>
    <row r="394" spans="1:6">
      <c r="A394" s="2">
        <v>38903</v>
      </c>
      <c r="B394">
        <v>112.6854525484195</v>
      </c>
      <c r="C394">
        <v>-1.236510893676268E-14</v>
      </c>
      <c r="D394">
        <v>22.51922165506633</v>
      </c>
      <c r="E394">
        <v>90.16623089335322</v>
      </c>
      <c r="F394">
        <v>-0.05817870832512628</v>
      </c>
    </row>
    <row r="395" spans="1:6">
      <c r="A395" s="2">
        <v>38904</v>
      </c>
      <c r="B395">
        <v>113.169171154607</v>
      </c>
      <c r="C395">
        <v>-1.236510893676268E-14</v>
      </c>
      <c r="D395">
        <v>22.58510422572589</v>
      </c>
      <c r="E395">
        <v>90.58406692888113</v>
      </c>
      <c r="F395">
        <v>-0.05413580418636088</v>
      </c>
    </row>
    <row r="396" spans="1:6">
      <c r="A396" s="2">
        <v>38905</v>
      </c>
      <c r="B396">
        <v>113.2141035267616</v>
      </c>
      <c r="C396">
        <v>-1.236510893676268E-14</v>
      </c>
      <c r="D396">
        <v>22.66903462786309</v>
      </c>
      <c r="E396">
        <v>90.54506889889852</v>
      </c>
      <c r="F396">
        <v>-0.05376026090350039</v>
      </c>
    </row>
    <row r="397" spans="1:6">
      <c r="A397" s="2">
        <v>38908</v>
      </c>
      <c r="B397">
        <v>113.3127239030421</v>
      </c>
      <c r="C397">
        <v>-1.236510893676268E-14</v>
      </c>
      <c r="D397">
        <v>22.68408779703803</v>
      </c>
      <c r="E397">
        <v>90.62863610600411</v>
      </c>
      <c r="F397">
        <v>-0.05293599505486235</v>
      </c>
    </row>
    <row r="398" spans="1:6">
      <c r="A398" s="2">
        <v>38909</v>
      </c>
      <c r="B398">
        <v>113.2174656851253</v>
      </c>
      <c r="C398">
        <v>-1.236510893676268E-14</v>
      </c>
      <c r="D398">
        <v>22.73367940477085</v>
      </c>
      <c r="E398">
        <v>90.48378628035442</v>
      </c>
      <c r="F398">
        <v>-0.053732160094911</v>
      </c>
    </row>
    <row r="399" spans="1:6">
      <c r="A399" s="2">
        <v>38910</v>
      </c>
      <c r="B399">
        <v>112.445032745318</v>
      </c>
      <c r="C399">
        <v>-1.236510893676268E-14</v>
      </c>
      <c r="D399">
        <v>22.73563591747529</v>
      </c>
      <c r="E399">
        <v>89.7093968278427</v>
      </c>
      <c r="F399">
        <v>-0.06018812910110483</v>
      </c>
    </row>
    <row r="400" spans="1:6">
      <c r="A400" s="2">
        <v>38911</v>
      </c>
      <c r="B400">
        <v>111.318064712255</v>
      </c>
      <c r="C400">
        <v>-1.236510893676268E-14</v>
      </c>
      <c r="D400">
        <v>22.78139435746066</v>
      </c>
      <c r="E400">
        <v>88.53667035479435</v>
      </c>
      <c r="F400">
        <v>-0.06960729071044924</v>
      </c>
    </row>
    <row r="401" spans="1:6">
      <c r="A401" s="2">
        <v>38912</v>
      </c>
      <c r="B401">
        <v>110.270254976277</v>
      </c>
      <c r="C401">
        <v>-1.236510893676268E-14</v>
      </c>
      <c r="D401">
        <v>22.80603044600426</v>
      </c>
      <c r="E401">
        <v>87.46422453027273</v>
      </c>
      <c r="F401">
        <v>-0.07836484988645998</v>
      </c>
    </row>
    <row r="402" spans="1:6">
      <c r="A402" s="2">
        <v>38915</v>
      </c>
      <c r="B402">
        <v>109.6116123753823</v>
      </c>
      <c r="C402">
        <v>-1.236510893676268E-14</v>
      </c>
      <c r="D402">
        <v>22.80199763410328</v>
      </c>
      <c r="E402">
        <v>86.80961474127899</v>
      </c>
      <c r="F402">
        <v>-0.08386976299722926</v>
      </c>
    </row>
    <row r="403" spans="1:6">
      <c r="A403" s="2">
        <v>38916</v>
      </c>
      <c r="B403">
        <v>109.2009335106032</v>
      </c>
      <c r="C403">
        <v>-1.236510893676268E-14</v>
      </c>
      <c r="D403">
        <v>22.70608858275524</v>
      </c>
      <c r="E403">
        <v>86.49484492784796</v>
      </c>
      <c r="F403">
        <v>-0.08730220338897887</v>
      </c>
    </row>
    <row r="404" spans="1:6">
      <c r="A404" s="2">
        <v>38917</v>
      </c>
      <c r="B404">
        <v>110.9494115515739</v>
      </c>
      <c r="C404">
        <v>-1.236510893676268E-14</v>
      </c>
      <c r="D404">
        <v>22.82779165873726</v>
      </c>
      <c r="E404">
        <v>88.12161989283665</v>
      </c>
      <c r="F404">
        <v>-0.07268848165498132</v>
      </c>
    </row>
    <row r="405" spans="1:6">
      <c r="A405" s="2">
        <v>38918</v>
      </c>
      <c r="B405">
        <v>111.3156990011905</v>
      </c>
      <c r="C405">
        <v>-1.236510893676268E-14</v>
      </c>
      <c r="D405">
        <v>22.88209486849302</v>
      </c>
      <c r="E405">
        <v>88.43360413269748</v>
      </c>
      <c r="F405">
        <v>-0.06962706324541379</v>
      </c>
    </row>
    <row r="406" spans="1:6">
      <c r="A406" s="2">
        <v>38919</v>
      </c>
      <c r="B406">
        <v>110.7179324364685</v>
      </c>
      <c r="C406">
        <v>-1.236510893676268E-14</v>
      </c>
      <c r="D406">
        <v>22.86372760636975</v>
      </c>
      <c r="E406">
        <v>87.85420483009877</v>
      </c>
      <c r="F406">
        <v>-0.07462317645589744</v>
      </c>
    </row>
    <row r="407" spans="1:6">
      <c r="A407" s="2">
        <v>38922</v>
      </c>
      <c r="B407">
        <v>111.7536845080946</v>
      </c>
      <c r="C407">
        <v>-1.236510893676268E-14</v>
      </c>
      <c r="D407">
        <v>22.87438860416739</v>
      </c>
      <c r="E407">
        <v>88.87929590392724</v>
      </c>
      <c r="F407">
        <v>-0.06596639484041189</v>
      </c>
    </row>
    <row r="408" spans="1:6">
      <c r="A408" s="2">
        <v>38923</v>
      </c>
      <c r="B408">
        <v>112.3177932190489</v>
      </c>
      <c r="C408">
        <v>-1.236510893676268E-14</v>
      </c>
      <c r="D408">
        <v>22.84795571824216</v>
      </c>
      <c r="E408">
        <v>89.4698375008067</v>
      </c>
      <c r="F408">
        <v>-0.06125159286038107</v>
      </c>
    </row>
    <row r="409" spans="1:6">
      <c r="A409" s="2">
        <v>38924</v>
      </c>
      <c r="B409">
        <v>112.3814724099554</v>
      </c>
      <c r="C409">
        <v>-1.236510893676268E-14</v>
      </c>
      <c r="D409">
        <v>22.8977070412978</v>
      </c>
      <c r="E409">
        <v>89.48376536865763</v>
      </c>
      <c r="F409">
        <v>-0.06071936428538682</v>
      </c>
    </row>
    <row r="410" spans="1:6">
      <c r="A410" s="2">
        <v>38925</v>
      </c>
      <c r="B410">
        <v>113.130592056182</v>
      </c>
      <c r="C410">
        <v>-1.236510893676268E-14</v>
      </c>
      <c r="D410">
        <v>22.89750739714428</v>
      </c>
      <c r="E410">
        <v>90.23308465903769</v>
      </c>
      <c r="F410">
        <v>-0.05445824701716673</v>
      </c>
    </row>
    <row r="411" spans="1:6">
      <c r="A411" s="2">
        <v>38926</v>
      </c>
      <c r="B411">
        <v>114.1400610471526</v>
      </c>
      <c r="C411">
        <v>-1.236510893676268E-14</v>
      </c>
      <c r="D411">
        <v>22.98495153638333</v>
      </c>
      <c r="E411">
        <v>91.15510951076928</v>
      </c>
      <c r="F411">
        <v>-0.04602113852196699</v>
      </c>
    </row>
    <row r="412" spans="1:6">
      <c r="A412" s="2">
        <v>38929</v>
      </c>
      <c r="B412">
        <v>114.0974462322194</v>
      </c>
      <c r="C412">
        <v>-1.236510893676268E-14</v>
      </c>
      <c r="D412">
        <v>22.99804819285384</v>
      </c>
      <c r="E412">
        <v>91.09939803936555</v>
      </c>
      <c r="F412">
        <v>-0.0463773117380939</v>
      </c>
    </row>
    <row r="413" spans="1:6">
      <c r="A413" s="2">
        <v>38930</v>
      </c>
      <c r="B413">
        <v>113.4963919497592</v>
      </c>
      <c r="C413">
        <v>-1.235123114895487E-14</v>
      </c>
      <c r="D413">
        <v>22.82967128308487</v>
      </c>
      <c r="E413">
        <v>90.66672066667434</v>
      </c>
      <c r="F413">
        <v>-0.05140090358487748</v>
      </c>
    </row>
    <row r="414" spans="1:6">
      <c r="A414" s="2">
        <v>38931</v>
      </c>
      <c r="B414">
        <v>114.3623109504116</v>
      </c>
      <c r="C414">
        <v>-1.235123114895487E-14</v>
      </c>
      <c r="D414">
        <v>22.86386232441243</v>
      </c>
      <c r="E414">
        <v>91.49844862599922</v>
      </c>
      <c r="F414">
        <v>-0.04416358116892605</v>
      </c>
    </row>
    <row r="415" spans="1:6">
      <c r="A415" s="2">
        <v>38932</v>
      </c>
      <c r="B415">
        <v>114.156856745594</v>
      </c>
      <c r="C415">
        <v>-1.235123114895487E-14</v>
      </c>
      <c r="D415">
        <v>22.88169079323908</v>
      </c>
      <c r="E415">
        <v>91.27516595235495</v>
      </c>
      <c r="F415">
        <v>-0.04588076062896518</v>
      </c>
    </row>
    <row r="416" spans="1:6">
      <c r="A416" s="2">
        <v>38933</v>
      </c>
      <c r="B416">
        <v>114.8543651377687</v>
      </c>
      <c r="C416">
        <v>-1.235123114895487E-14</v>
      </c>
      <c r="D416">
        <v>22.97075389973311</v>
      </c>
      <c r="E416">
        <v>91.88361123803557</v>
      </c>
      <c r="F416">
        <v>-0.04005100851797549</v>
      </c>
    </row>
    <row r="417" spans="1:6">
      <c r="A417" s="2">
        <v>38936</v>
      </c>
      <c r="B417">
        <v>114.0845340247281</v>
      </c>
      <c r="C417">
        <v>-1.235123114895487E-14</v>
      </c>
      <c r="D417">
        <v>22.94333767655969</v>
      </c>
      <c r="E417">
        <v>91.14119634816839</v>
      </c>
      <c r="F417">
        <v>-0.04648523154196227</v>
      </c>
    </row>
    <row r="418" spans="1:6">
      <c r="A418" s="2">
        <v>38937</v>
      </c>
      <c r="B418">
        <v>114.1111015057913</v>
      </c>
      <c r="C418">
        <v>-1.235123114895487E-14</v>
      </c>
      <c r="D418">
        <v>22.94757689025847</v>
      </c>
      <c r="E418">
        <v>91.16352461553281</v>
      </c>
      <c r="F418">
        <v>-0.04626318141245911</v>
      </c>
    </row>
    <row r="419" spans="1:6">
      <c r="A419" s="2">
        <v>38938</v>
      </c>
      <c r="B419">
        <v>114.337541124831</v>
      </c>
      <c r="C419">
        <v>-1.235123114895487E-14</v>
      </c>
      <c r="D419">
        <v>22.9339876351306</v>
      </c>
      <c r="E419">
        <v>91.4035534897004</v>
      </c>
      <c r="F419">
        <v>-0.0443706065532623</v>
      </c>
    </row>
    <row r="420" spans="1:6">
      <c r="A420" s="2">
        <v>38939</v>
      </c>
      <c r="B420">
        <v>113.9993287523366</v>
      </c>
      <c r="C420">
        <v>-1.235123114895487E-14</v>
      </c>
      <c r="D420">
        <v>22.93069927310257</v>
      </c>
      <c r="E420">
        <v>91.068629479234</v>
      </c>
      <c r="F420">
        <v>-0.04719737439524496</v>
      </c>
    </row>
    <row r="421" spans="1:6">
      <c r="A421" s="2">
        <v>38940</v>
      </c>
      <c r="B421">
        <v>113.7013552611201</v>
      </c>
      <c r="C421">
        <v>-1.235123114895487E-14</v>
      </c>
      <c r="D421">
        <v>22.86996362263311</v>
      </c>
      <c r="E421">
        <v>90.83139163848696</v>
      </c>
      <c r="F421">
        <v>-0.04968782699614149</v>
      </c>
    </row>
    <row r="422" spans="1:6">
      <c r="A422" s="2">
        <v>38943</v>
      </c>
      <c r="B422">
        <v>113.936481713403</v>
      </c>
      <c r="C422">
        <v>-1.235123114895487E-14</v>
      </c>
      <c r="D422">
        <v>22.8259867328607</v>
      </c>
      <c r="E422">
        <v>91.1104949805423</v>
      </c>
      <c r="F422">
        <v>-0.04772264787152558</v>
      </c>
    </row>
    <row r="423" spans="1:6">
      <c r="A423" s="2">
        <v>38944</v>
      </c>
      <c r="B423">
        <v>115.0729122382559</v>
      </c>
      <c r="C423">
        <v>-1.235123114895487E-14</v>
      </c>
      <c r="D423">
        <v>22.93810799237054</v>
      </c>
      <c r="E423">
        <v>92.13480424588536</v>
      </c>
      <c r="F423">
        <v>-0.03822439906824016</v>
      </c>
    </row>
    <row r="424" spans="1:6">
      <c r="A424" s="2">
        <v>38945</v>
      </c>
      <c r="B424">
        <v>116.0928991756641</v>
      </c>
      <c r="C424">
        <v>-1.235123114895487E-14</v>
      </c>
      <c r="D424">
        <v>23.03426286757561</v>
      </c>
      <c r="E424">
        <v>93.0586363080885</v>
      </c>
      <c r="F424">
        <v>-0.02969938192400379</v>
      </c>
    </row>
    <row r="425" spans="1:6">
      <c r="A425" s="2">
        <v>38946</v>
      </c>
      <c r="B425">
        <v>116.3140289037262</v>
      </c>
      <c r="C425">
        <v>-1.235123114895487E-14</v>
      </c>
      <c r="D425">
        <v>23.04048302225513</v>
      </c>
      <c r="E425">
        <v>93.27354588147111</v>
      </c>
      <c r="F425">
        <v>-0.02785118695827205</v>
      </c>
    </row>
    <row r="426" spans="1:6">
      <c r="A426" s="2">
        <v>38947</v>
      </c>
      <c r="B426">
        <v>116.3207975968574</v>
      </c>
      <c r="C426">
        <v>-1.235123114895487E-14</v>
      </c>
      <c r="D426">
        <v>23.09190825011512</v>
      </c>
      <c r="E426">
        <v>93.22888934674225</v>
      </c>
      <c r="F426">
        <v>-0.02779461444457521</v>
      </c>
    </row>
    <row r="427" spans="1:6">
      <c r="A427" s="2">
        <v>38950</v>
      </c>
      <c r="B427">
        <v>116.2702452623059</v>
      </c>
      <c r="C427">
        <v>-1.235123114895487E-14</v>
      </c>
      <c r="D427">
        <v>23.12229588475966</v>
      </c>
      <c r="E427">
        <v>93.14794937754621</v>
      </c>
      <c r="F427">
        <v>-0.02821712918758545</v>
      </c>
    </row>
    <row r="428" spans="1:6">
      <c r="A428" s="2">
        <v>38951</v>
      </c>
      <c r="B428">
        <v>116.3120795182437</v>
      </c>
      <c r="C428">
        <v>-1.235123114895487E-14</v>
      </c>
      <c r="D428">
        <v>23.13342877307142</v>
      </c>
      <c r="E428">
        <v>93.17865074517231</v>
      </c>
      <c r="F428">
        <v>-0.02786747985776883</v>
      </c>
    </row>
    <row r="429" spans="1:6">
      <c r="A429" s="2">
        <v>38952</v>
      </c>
      <c r="B429">
        <v>115.8829870395545</v>
      </c>
      <c r="C429">
        <v>-1.235123114895487E-14</v>
      </c>
      <c r="D429">
        <v>23.12578234088576</v>
      </c>
      <c r="E429">
        <v>92.75720469866874</v>
      </c>
      <c r="F429">
        <v>-0.0314538206265863</v>
      </c>
    </row>
    <row r="430" spans="1:6">
      <c r="A430" s="2">
        <v>38953</v>
      </c>
      <c r="B430">
        <v>115.8572067790098</v>
      </c>
      <c r="C430">
        <v>-1.235123114895487E-14</v>
      </c>
      <c r="D430">
        <v>23.14186758164936</v>
      </c>
      <c r="E430">
        <v>92.71533919736045</v>
      </c>
      <c r="F430">
        <v>-0.03166929119298867</v>
      </c>
    </row>
    <row r="431" spans="1:6">
      <c r="A431" s="2">
        <v>38954</v>
      </c>
      <c r="B431">
        <v>115.6676709662282</v>
      </c>
      <c r="C431">
        <v>-1.235123114895487E-14</v>
      </c>
      <c r="D431">
        <v>23.16445030882979</v>
      </c>
      <c r="E431">
        <v>92.5032206573984</v>
      </c>
      <c r="F431">
        <v>-0.03325342525799513</v>
      </c>
    </row>
    <row r="432" spans="1:6">
      <c r="A432" s="2">
        <v>38957</v>
      </c>
      <c r="B432">
        <v>116.0037178329667</v>
      </c>
      <c r="C432">
        <v>-1.235123114895487E-14</v>
      </c>
      <c r="D432">
        <v>23.15720006484028</v>
      </c>
      <c r="E432">
        <v>92.84651776812647</v>
      </c>
      <c r="F432">
        <v>-0.03044475664161794</v>
      </c>
    </row>
    <row r="433" spans="1:6">
      <c r="A433" s="2">
        <v>38958</v>
      </c>
      <c r="B433">
        <v>116.2625614597268</v>
      </c>
      <c r="C433">
        <v>-1.235123114895487E-14</v>
      </c>
      <c r="D433">
        <v>23.17043275059162</v>
      </c>
      <c r="E433">
        <v>93.09212870913515</v>
      </c>
      <c r="F433">
        <v>-0.02828135015583233</v>
      </c>
    </row>
    <row r="434" spans="1:6">
      <c r="A434" s="2">
        <v>38959</v>
      </c>
      <c r="B434">
        <v>116.6788113158378</v>
      </c>
      <c r="C434">
        <v>-1.235123114895487E-14</v>
      </c>
      <c r="D434">
        <v>23.20989309492795</v>
      </c>
      <c r="E434">
        <v>93.46891822090983</v>
      </c>
      <c r="F434">
        <v>-0.02480234760247713</v>
      </c>
    </row>
    <row r="435" spans="1:6">
      <c r="A435" s="2">
        <v>38960</v>
      </c>
      <c r="B435">
        <v>116.7107608313456</v>
      </c>
      <c r="C435">
        <v>-1.235123114895487E-14</v>
      </c>
      <c r="D435">
        <v>23.2641708778002</v>
      </c>
      <c r="E435">
        <v>93.44658995354541</v>
      </c>
      <c r="F435">
        <v>-0.02453531460679337</v>
      </c>
    </row>
    <row r="436" spans="1:6">
      <c r="A436" s="2">
        <v>38961</v>
      </c>
      <c r="B436">
        <v>117.1748080881925</v>
      </c>
      <c r="C436">
        <v>3.844147222764605E-15</v>
      </c>
      <c r="D436">
        <v>23.35721803083148</v>
      </c>
      <c r="E436">
        <v>93.81759005736099</v>
      </c>
      <c r="F436">
        <v>-0.02065682295629467</v>
      </c>
    </row>
    <row r="437" spans="1:6">
      <c r="A437" s="2">
        <v>38964</v>
      </c>
      <c r="B437">
        <v>117.7771682169717</v>
      </c>
      <c r="C437">
        <v>3.844147222764605E-15</v>
      </c>
      <c r="D437">
        <v>23.35721803083148</v>
      </c>
      <c r="E437">
        <v>94.41995018614018</v>
      </c>
      <c r="F437">
        <v>-0.01562231688909388</v>
      </c>
    </row>
    <row r="438" spans="1:6">
      <c r="A438" s="2">
        <v>38965</v>
      </c>
      <c r="B438">
        <v>117.5617554716354</v>
      </c>
      <c r="C438">
        <v>3.844147222764605E-15</v>
      </c>
      <c r="D438">
        <v>23.28681790909023</v>
      </c>
      <c r="E438">
        <v>94.27493756254519</v>
      </c>
      <c r="F438">
        <v>-0.01742272950196977</v>
      </c>
    </row>
    <row r="439" spans="1:6">
      <c r="A439" s="2">
        <v>38966</v>
      </c>
      <c r="B439">
        <v>116.5052154628677</v>
      </c>
      <c r="C439">
        <v>3.844147222764605E-15</v>
      </c>
      <c r="D439">
        <v>23.25930978698693</v>
      </c>
      <c r="E439">
        <v>93.24590567588072</v>
      </c>
      <c r="F439">
        <v>-0.02625325600969519</v>
      </c>
    </row>
    <row r="440" spans="1:6">
      <c r="A440" s="2">
        <v>38967</v>
      </c>
      <c r="B440">
        <v>115.6114480778045</v>
      </c>
      <c r="C440">
        <v>3.844147222764605E-15</v>
      </c>
      <c r="D440">
        <v>23.27187129939248</v>
      </c>
      <c r="E440">
        <v>92.33957677841201</v>
      </c>
      <c r="F440">
        <v>-0.03372333430303465</v>
      </c>
    </row>
    <row r="441" spans="1:6">
      <c r="A441" s="2">
        <v>38968</v>
      </c>
      <c r="B441">
        <v>115.7430160015455</v>
      </c>
      <c r="C441">
        <v>3.844147222764605E-15</v>
      </c>
      <c r="D441">
        <v>23.31698938983648</v>
      </c>
      <c r="E441">
        <v>92.42602661170903</v>
      </c>
      <c r="F441">
        <v>-0.03262369394060616</v>
      </c>
    </row>
    <row r="442" spans="1:6">
      <c r="A442" s="2">
        <v>38971</v>
      </c>
      <c r="B442">
        <v>115.13595876769</v>
      </c>
      <c r="C442">
        <v>3.844147222764605E-15</v>
      </c>
      <c r="D442">
        <v>23.27882783316138</v>
      </c>
      <c r="E442">
        <v>91.85713093452867</v>
      </c>
      <c r="F442">
        <v>-0.03769745825694215</v>
      </c>
    </row>
    <row r="443" spans="1:6">
      <c r="A443" s="2">
        <v>38972</v>
      </c>
      <c r="B443">
        <v>115.9647761788577</v>
      </c>
      <c r="C443">
        <v>3.844147222764605E-15</v>
      </c>
      <c r="D443">
        <v>23.32680804035601</v>
      </c>
      <c r="E443">
        <v>92.63796813850171</v>
      </c>
      <c r="F443">
        <v>-0.03077022970085919</v>
      </c>
    </row>
    <row r="444" spans="1:6">
      <c r="A444" s="2">
        <v>38973</v>
      </c>
      <c r="B444">
        <v>116.3184678123545</v>
      </c>
      <c r="C444">
        <v>3.844147222764605E-15</v>
      </c>
      <c r="D444">
        <v>23.34306645356446</v>
      </c>
      <c r="E444">
        <v>92.97540135879004</v>
      </c>
      <c r="F444">
        <v>-0.02781408670652363</v>
      </c>
    </row>
    <row r="445" spans="1:6">
      <c r="A445" s="2">
        <v>38974</v>
      </c>
      <c r="B445">
        <v>116.488391875183</v>
      </c>
      <c r="C445">
        <v>3.844147222764605E-15</v>
      </c>
      <c r="D445">
        <v>23.30104898960031</v>
      </c>
      <c r="E445">
        <v>93.18734288558272</v>
      </c>
      <c r="F445">
        <v>-0.02639386700007085</v>
      </c>
    </row>
    <row r="446" spans="1:6">
      <c r="A446" s="2">
        <v>38975</v>
      </c>
      <c r="B446">
        <v>116.4069414485398</v>
      </c>
      <c r="C446">
        <v>3.844147222764605E-15</v>
      </c>
      <c r="D446">
        <v>23.29210487475459</v>
      </c>
      <c r="E446">
        <v>93.11483657378521</v>
      </c>
      <c r="F446">
        <v>-0.02707462697656959</v>
      </c>
    </row>
    <row r="447" spans="1:6">
      <c r="A447" s="2">
        <v>38978</v>
      </c>
      <c r="B447">
        <v>116.6461644463486</v>
      </c>
      <c r="C447">
        <v>3.844147222764605E-15</v>
      </c>
      <c r="D447">
        <v>23.27755578127221</v>
      </c>
      <c r="E447">
        <v>93.36860866507645</v>
      </c>
      <c r="F447">
        <v>-0.02507520905971083</v>
      </c>
    </row>
    <row r="448" spans="1:6">
      <c r="A448" s="2">
        <v>38979</v>
      </c>
      <c r="B448">
        <v>116.5899572682089</v>
      </c>
      <c r="C448">
        <v>3.844147222764605E-15</v>
      </c>
      <c r="D448">
        <v>23.40261438262623</v>
      </c>
      <c r="E448">
        <v>93.18734288558272</v>
      </c>
      <c r="F448">
        <v>-0.02554498679871564</v>
      </c>
    </row>
    <row r="449" spans="1:6">
      <c r="A449" s="2">
        <v>38980</v>
      </c>
      <c r="B449">
        <v>116.8627825678009</v>
      </c>
      <c r="C449">
        <v>3.844147222764605E-15</v>
      </c>
      <c r="D449">
        <v>23.41609018232712</v>
      </c>
      <c r="E449">
        <v>93.44669238547375</v>
      </c>
      <c r="F449">
        <v>-0.02326472195305729</v>
      </c>
    </row>
    <row r="450" spans="1:6">
      <c r="A450" s="2">
        <v>38981</v>
      </c>
      <c r="B450">
        <v>117.0135511706292</v>
      </c>
      <c r="C450">
        <v>3.844147222764605E-15</v>
      </c>
      <c r="D450">
        <v>23.55291526365597</v>
      </c>
      <c r="E450">
        <v>93.46063590697328</v>
      </c>
      <c r="F450">
        <v>-0.02200460294879791</v>
      </c>
    </row>
    <row r="451" spans="1:6">
      <c r="A451" s="2">
        <v>38982</v>
      </c>
      <c r="B451">
        <v>116.6520630973467</v>
      </c>
      <c r="C451">
        <v>3.844147222764605E-15</v>
      </c>
      <c r="D451">
        <v>23.64040858265794</v>
      </c>
      <c r="E451">
        <v>93.01165451468877</v>
      </c>
      <c r="F451">
        <v>-0.02502590832943463</v>
      </c>
    </row>
    <row r="452" spans="1:6">
      <c r="A452" s="2">
        <v>38985</v>
      </c>
      <c r="B452">
        <v>116.8875472046915</v>
      </c>
      <c r="C452">
        <v>3.844147222764605E-15</v>
      </c>
      <c r="D452">
        <v>23.71414784060826</v>
      </c>
      <c r="E452">
        <v>93.17339936408321</v>
      </c>
      <c r="F452">
        <v>-0.02305773993562144</v>
      </c>
    </row>
    <row r="453" spans="1:6">
      <c r="A453" s="2">
        <v>38986</v>
      </c>
      <c r="B453">
        <v>117.363360295628</v>
      </c>
      <c r="C453">
        <v>3.844147222764605E-15</v>
      </c>
      <c r="D453">
        <v>23.66847322746275</v>
      </c>
      <c r="E453">
        <v>93.6948870681652</v>
      </c>
      <c r="F453">
        <v>-0.01908090983229416</v>
      </c>
    </row>
    <row r="454" spans="1:6">
      <c r="A454" s="2">
        <v>38987</v>
      </c>
      <c r="B454">
        <v>118.0050588183336</v>
      </c>
      <c r="C454">
        <v>3.844147222764605E-15</v>
      </c>
      <c r="D454">
        <v>23.66040364829083</v>
      </c>
      <c r="E454">
        <v>94.34465517004277</v>
      </c>
      <c r="F454">
        <v>-0.01371761476755795</v>
      </c>
    </row>
    <row r="455" spans="1:6">
      <c r="A455" s="2">
        <v>38988</v>
      </c>
      <c r="B455">
        <v>118.1315959126313</v>
      </c>
      <c r="C455">
        <v>3.844147222764605E-15</v>
      </c>
      <c r="D455">
        <v>23.61961848459432</v>
      </c>
      <c r="E455">
        <v>94.51197742803699</v>
      </c>
      <c r="F455">
        <v>-0.0126600219115055</v>
      </c>
    </row>
    <row r="456" spans="1:6">
      <c r="A456" s="2">
        <v>38989</v>
      </c>
      <c r="B456">
        <v>117.9469634268916</v>
      </c>
      <c r="C456">
        <v>3.844147222764605E-15</v>
      </c>
      <c r="D456">
        <v>23.61067436974859</v>
      </c>
      <c r="E456">
        <v>94.33628905714303</v>
      </c>
      <c r="F456">
        <v>-0.01420317413099692</v>
      </c>
    </row>
    <row r="457" spans="1:6">
      <c r="A457" s="2">
        <v>38992</v>
      </c>
      <c r="B457">
        <v>118.1467620050195</v>
      </c>
      <c r="C457">
        <v>-9.249545573908335E-15</v>
      </c>
      <c r="D457">
        <v>23.62462059205801</v>
      </c>
      <c r="E457">
        <v>94.5221414129615</v>
      </c>
      <c r="F457">
        <v>-0.01253326421208933</v>
      </c>
    </row>
    <row r="458" spans="1:6">
      <c r="A458" s="2">
        <v>38993</v>
      </c>
      <c r="B458">
        <v>117.9596901189737</v>
      </c>
      <c r="C458">
        <v>-9.249545573908335E-15</v>
      </c>
      <c r="D458">
        <v>23.63280204501857</v>
      </c>
      <c r="E458">
        <v>94.32688807395517</v>
      </c>
      <c r="F458">
        <v>-0.01409680485879328</v>
      </c>
    </row>
    <row r="459" spans="1:6">
      <c r="A459" s="2">
        <v>38994</v>
      </c>
      <c r="B459">
        <v>118.542930754431</v>
      </c>
      <c r="C459">
        <v>-9.249545573908335E-15</v>
      </c>
      <c r="D459">
        <v>23.7195413327169</v>
      </c>
      <c r="E459">
        <v>94.8233894217141</v>
      </c>
      <c r="F459">
        <v>-0.009222098885477092</v>
      </c>
    </row>
    <row r="460" spans="1:6">
      <c r="A460" s="2">
        <v>38995</v>
      </c>
      <c r="B460">
        <v>119.1615594417957</v>
      </c>
      <c r="C460">
        <v>-9.249545573908335E-15</v>
      </c>
      <c r="D460">
        <v>23.64920466673075</v>
      </c>
      <c r="E460">
        <v>95.51235477506499</v>
      </c>
      <c r="F460">
        <v>-0.004051620742784645</v>
      </c>
    </row>
    <row r="461" spans="1:6">
      <c r="A461" s="2">
        <v>38996</v>
      </c>
      <c r="B461">
        <v>118.5738169037807</v>
      </c>
      <c r="C461">
        <v>-9.249545573908335E-15</v>
      </c>
      <c r="D461">
        <v>23.50217680818714</v>
      </c>
      <c r="E461">
        <v>95.07164009559357</v>
      </c>
      <c r="F461">
        <v>-0.008963953469032004</v>
      </c>
    </row>
    <row r="462" spans="1:6">
      <c r="A462" s="2">
        <v>38999</v>
      </c>
      <c r="B462">
        <v>118.6686542398695</v>
      </c>
      <c r="C462">
        <v>-9.249545573908335E-15</v>
      </c>
      <c r="D462">
        <v>23.50217680818714</v>
      </c>
      <c r="E462">
        <v>95.16647743168237</v>
      </c>
      <c r="F462">
        <v>-0.008171306145405177</v>
      </c>
    </row>
    <row r="463" spans="1:6">
      <c r="A463" s="2">
        <v>39000</v>
      </c>
      <c r="B463">
        <v>118.7714640525694</v>
      </c>
      <c r="C463">
        <v>-9.249545573908335E-15</v>
      </c>
      <c r="D463">
        <v>23.42925861578139</v>
      </c>
      <c r="E463">
        <v>95.34220543678805</v>
      </c>
      <c r="F463">
        <v>-0.007312025125503552</v>
      </c>
    </row>
    <row r="464" spans="1:6">
      <c r="A464" s="2">
        <v>39001</v>
      </c>
      <c r="B464">
        <v>118.5464459471117</v>
      </c>
      <c r="C464">
        <v>-9.249545573908335E-15</v>
      </c>
      <c r="D464">
        <v>23.36881118177183</v>
      </c>
      <c r="E464">
        <v>95.17763476533987</v>
      </c>
      <c r="F464">
        <v>-0.009192719021118623</v>
      </c>
    </row>
    <row r="465" spans="1:6">
      <c r="A465" s="2">
        <v>39002</v>
      </c>
      <c r="B465">
        <v>119.2262638197042</v>
      </c>
      <c r="C465">
        <v>-9.249545573908335E-15</v>
      </c>
      <c r="D465">
        <v>23.38755703515719</v>
      </c>
      <c r="E465">
        <v>95.83870678454699</v>
      </c>
      <c r="F465">
        <v>-0.003510823688679165</v>
      </c>
    </row>
    <row r="466" spans="1:6">
      <c r="A466" s="2">
        <v>39003</v>
      </c>
      <c r="B466">
        <v>119.5068937256244</v>
      </c>
      <c r="C466">
        <v>-9.249545573908335E-15</v>
      </c>
      <c r="D466">
        <v>23.3446242650098</v>
      </c>
      <c r="E466">
        <v>96.16226946061461</v>
      </c>
      <c r="F466">
        <v>-0.001165328201026661</v>
      </c>
    </row>
    <row r="467" spans="1:6">
      <c r="A467" s="2">
        <v>39006</v>
      </c>
      <c r="B467">
        <v>120.0369364607592</v>
      </c>
      <c r="C467">
        <v>-9.249545573908335E-15</v>
      </c>
      <c r="D467">
        <v>23.3837443192144</v>
      </c>
      <c r="E467">
        <v>96.65319214154479</v>
      </c>
      <c r="F467">
        <v>0</v>
      </c>
    </row>
    <row r="468" spans="1:6">
      <c r="A468" s="2">
        <v>39007</v>
      </c>
      <c r="B468">
        <v>119.5550533277476</v>
      </c>
      <c r="C468">
        <v>-9.249545573908335E-15</v>
      </c>
      <c r="D468">
        <v>23.40951986761927</v>
      </c>
      <c r="E468">
        <v>96.14553346012835</v>
      </c>
      <c r="F468">
        <v>-0.004014457109783987</v>
      </c>
    </row>
    <row r="469" spans="1:6">
      <c r="A469" s="2">
        <v>39008</v>
      </c>
      <c r="B469">
        <v>119.8523261366204</v>
      </c>
      <c r="C469">
        <v>-9.249545573908335E-15</v>
      </c>
      <c r="D469">
        <v>23.43064866846887</v>
      </c>
      <c r="E469">
        <v>96.42167746815159</v>
      </c>
      <c r="F469">
        <v>-0.001537945982144406</v>
      </c>
    </row>
    <row r="470" spans="1:6">
      <c r="A470" s="2">
        <v>39009</v>
      </c>
      <c r="B470">
        <v>120.1188136001468</v>
      </c>
      <c r="C470">
        <v>-9.249545573908335E-15</v>
      </c>
      <c r="D470">
        <v>23.39867745665698</v>
      </c>
      <c r="E470">
        <v>96.72013614348982</v>
      </c>
      <c r="F470">
        <v>0</v>
      </c>
    </row>
    <row r="471" spans="1:6">
      <c r="A471" s="2">
        <v>39010</v>
      </c>
      <c r="B471">
        <v>120.3240540587907</v>
      </c>
      <c r="C471">
        <v>-9.249545573908335E-15</v>
      </c>
      <c r="D471">
        <v>23.40308590946582</v>
      </c>
      <c r="E471">
        <v>96.92096814932491</v>
      </c>
      <c r="F471">
        <v>0</v>
      </c>
    </row>
    <row r="472" spans="1:6">
      <c r="A472" s="2">
        <v>39013</v>
      </c>
      <c r="B472">
        <v>120.5481094050081</v>
      </c>
      <c r="C472">
        <v>-9.249545573908335E-15</v>
      </c>
      <c r="D472">
        <v>23.34541858083121</v>
      </c>
      <c r="E472">
        <v>97.20269082417688</v>
      </c>
      <c r="F472">
        <v>0</v>
      </c>
    </row>
    <row r="473" spans="1:6">
      <c r="A473" s="2">
        <v>39014</v>
      </c>
      <c r="B473">
        <v>120.6118881753402</v>
      </c>
      <c r="C473">
        <v>-9.249545573908335E-15</v>
      </c>
      <c r="D473">
        <v>23.35062134946147</v>
      </c>
      <c r="E473">
        <v>97.26126682587878</v>
      </c>
      <c r="F473">
        <v>0</v>
      </c>
    </row>
    <row r="474" spans="1:6">
      <c r="A474" s="2">
        <v>39015</v>
      </c>
      <c r="B474">
        <v>121.1328684685655</v>
      </c>
      <c r="C474">
        <v>-9.249545573908335E-15</v>
      </c>
      <c r="D474">
        <v>23.43088696321529</v>
      </c>
      <c r="E474">
        <v>97.7019815053502</v>
      </c>
      <c r="F474">
        <v>0</v>
      </c>
    </row>
    <row r="475" spans="1:6">
      <c r="A475" s="2">
        <v>39016</v>
      </c>
      <c r="B475">
        <v>121.8304533179333</v>
      </c>
      <c r="C475">
        <v>-9.249545573908335E-15</v>
      </c>
      <c r="D475">
        <v>23.52318646166352</v>
      </c>
      <c r="E475">
        <v>98.30726685626982</v>
      </c>
      <c r="F475">
        <v>0</v>
      </c>
    </row>
    <row r="476" spans="1:6">
      <c r="A476" s="2">
        <v>39017</v>
      </c>
      <c r="B476">
        <v>121.5625075846708</v>
      </c>
      <c r="C476">
        <v>-9.249545573908335E-15</v>
      </c>
      <c r="D476">
        <v>23.59832873836922</v>
      </c>
      <c r="E476">
        <v>97.96417884630155</v>
      </c>
      <c r="F476">
        <v>-0.002199332974353485</v>
      </c>
    </row>
    <row r="477" spans="1:6">
      <c r="A477" s="2">
        <v>39020</v>
      </c>
      <c r="B477">
        <v>121.2366654560666</v>
      </c>
      <c r="C477">
        <v>-9.249545573908335E-15</v>
      </c>
      <c r="D477">
        <v>23.61278528631894</v>
      </c>
      <c r="E477">
        <v>97.62388016974768</v>
      </c>
      <c r="F477">
        <v>-0.004873886993731813</v>
      </c>
    </row>
    <row r="478" spans="1:6">
      <c r="A478" s="2">
        <v>39021</v>
      </c>
      <c r="B478">
        <v>121.5589058315714</v>
      </c>
      <c r="C478">
        <v>-9.249545573908335E-15</v>
      </c>
      <c r="D478">
        <v>23.72303632233112</v>
      </c>
      <c r="E478">
        <v>97.83586950924025</v>
      </c>
      <c r="F478">
        <v>-0.002228896626144339</v>
      </c>
    </row>
    <row r="479" spans="1:6">
      <c r="A479" s="2">
        <v>39022</v>
      </c>
      <c r="B479">
        <v>121.4814545805974</v>
      </c>
      <c r="C479">
        <v>8.881784197001252E-16</v>
      </c>
      <c r="D479">
        <v>24.39513770523581</v>
      </c>
      <c r="E479">
        <v>97.08631687536159</v>
      </c>
      <c r="F479">
        <v>-0.002864626436422935</v>
      </c>
    </row>
    <row r="480" spans="1:6">
      <c r="A480" s="2">
        <v>39023</v>
      </c>
      <c r="B480">
        <v>121.2590558184757</v>
      </c>
      <c r="C480">
        <v>8.881784197001252E-16</v>
      </c>
      <c r="D480">
        <v>24.33909182921288</v>
      </c>
      <c r="E480">
        <v>96.91996398926278</v>
      </c>
      <c r="F480">
        <v>-0.004690104024865693</v>
      </c>
    </row>
    <row r="481" spans="1:6">
      <c r="A481" s="2">
        <v>39024</v>
      </c>
      <c r="B481">
        <v>120.9319139179402</v>
      </c>
      <c r="C481">
        <v>8.881784197001252E-16</v>
      </c>
      <c r="D481">
        <v>24.1422596894548</v>
      </c>
      <c r="E481">
        <v>96.78965422848539</v>
      </c>
      <c r="F481">
        <v>-0.007375326739105681</v>
      </c>
    </row>
    <row r="482" spans="1:6">
      <c r="A482" s="2">
        <v>39027</v>
      </c>
      <c r="B482">
        <v>121.8341384389491</v>
      </c>
      <c r="C482">
        <v>8.881784197001252E-16</v>
      </c>
      <c r="D482">
        <v>24.16281391414005</v>
      </c>
      <c r="E482">
        <v>97.67132452480901</v>
      </c>
      <c r="F482">
        <v>0</v>
      </c>
    </row>
    <row r="483" spans="1:6">
      <c r="A483" s="2">
        <v>39028</v>
      </c>
      <c r="B483">
        <v>122.5380476343787</v>
      </c>
      <c r="C483">
        <v>8.881784197001252E-16</v>
      </c>
      <c r="D483">
        <v>24.25121743100409</v>
      </c>
      <c r="E483">
        <v>98.28683020337458</v>
      </c>
      <c r="F483">
        <v>0</v>
      </c>
    </row>
    <row r="484" spans="1:6">
      <c r="A484" s="2">
        <v>39029</v>
      </c>
      <c r="B484">
        <v>122.3972164453105</v>
      </c>
      <c r="C484">
        <v>8.881784197001252E-16</v>
      </c>
      <c r="D484">
        <v>24.29891951284786</v>
      </c>
      <c r="E484">
        <v>98.0982969324626</v>
      </c>
      <c r="F484">
        <v>-0.001149285399816402</v>
      </c>
    </row>
    <row r="485" spans="1:6">
      <c r="A485" s="2">
        <v>39030</v>
      </c>
      <c r="B485">
        <v>122.1530238546702</v>
      </c>
      <c r="C485">
        <v>8.881784197001252E-16</v>
      </c>
      <c r="D485">
        <v>24.30148370325414</v>
      </c>
      <c r="E485">
        <v>97.85154015141605</v>
      </c>
      <c r="F485">
        <v>-0.003142075356523444</v>
      </c>
    </row>
    <row r="486" spans="1:6">
      <c r="A486" s="2">
        <v>39031</v>
      </c>
      <c r="B486">
        <v>122.4357073485517</v>
      </c>
      <c r="C486">
        <v>8.881784197001252E-16</v>
      </c>
      <c r="D486">
        <v>24.36790844520724</v>
      </c>
      <c r="E486">
        <v>98.06779890334447</v>
      </c>
      <c r="F486">
        <v>-0.0008351715063416032</v>
      </c>
    </row>
    <row r="487" spans="1:6">
      <c r="A487" s="2">
        <v>39034</v>
      </c>
      <c r="B487">
        <v>122.2919399643434</v>
      </c>
      <c r="C487">
        <v>8.881784197001252E-16</v>
      </c>
      <c r="D487">
        <v>24.34613317747139</v>
      </c>
      <c r="E487">
        <v>97.94580678687203</v>
      </c>
      <c r="F487">
        <v>-0.002008418403805279</v>
      </c>
    </row>
    <row r="488" spans="1:6">
      <c r="A488" s="2">
        <v>39035</v>
      </c>
      <c r="B488">
        <v>122.8354871883899</v>
      </c>
      <c r="C488">
        <v>8.881784197001252E-16</v>
      </c>
      <c r="D488">
        <v>24.41280212803461</v>
      </c>
      <c r="E488">
        <v>98.42268506035526</v>
      </c>
      <c r="F488">
        <v>0</v>
      </c>
    </row>
    <row r="489" spans="1:6">
      <c r="A489" s="2">
        <v>39036</v>
      </c>
      <c r="B489">
        <v>123.0133655430687</v>
      </c>
      <c r="C489">
        <v>8.881784197001252E-16</v>
      </c>
      <c r="D489">
        <v>24.327288413057</v>
      </c>
      <c r="E489">
        <v>98.6860771300117</v>
      </c>
      <c r="F489">
        <v>0</v>
      </c>
    </row>
    <row r="490" spans="1:6">
      <c r="A490" s="2">
        <v>39037</v>
      </c>
      <c r="B490">
        <v>123.048950410266</v>
      </c>
      <c r="C490">
        <v>8.881784197001252E-16</v>
      </c>
      <c r="D490">
        <v>24.26306154859499</v>
      </c>
      <c r="E490">
        <v>98.78588886167098</v>
      </c>
      <c r="F490">
        <v>0</v>
      </c>
    </row>
    <row r="491" spans="1:6">
      <c r="A491" s="2">
        <v>39038</v>
      </c>
      <c r="B491">
        <v>122.9354317813693</v>
      </c>
      <c r="C491">
        <v>8.881784197001252E-16</v>
      </c>
      <c r="D491">
        <v>24.36025657542343</v>
      </c>
      <c r="E491">
        <v>98.57517520594584</v>
      </c>
      <c r="F491">
        <v>-0.000922548534694756</v>
      </c>
    </row>
    <row r="492" spans="1:6">
      <c r="A492" s="2">
        <v>39041</v>
      </c>
      <c r="B492">
        <v>122.6989530613018</v>
      </c>
      <c r="C492">
        <v>8.881784197001252E-16</v>
      </c>
      <c r="D492">
        <v>24.38162482880907</v>
      </c>
      <c r="E492">
        <v>98.3173282324927</v>
      </c>
      <c r="F492">
        <v>-0.002844374923940962</v>
      </c>
    </row>
    <row r="493" spans="1:6">
      <c r="A493" s="2">
        <v>39042</v>
      </c>
      <c r="B493">
        <v>123.0311480609507</v>
      </c>
      <c r="C493">
        <v>8.881784197001252E-16</v>
      </c>
      <c r="D493">
        <v>24.41715718158178</v>
      </c>
      <c r="E493">
        <v>98.6139908793689</v>
      </c>
      <c r="F493">
        <v>-0.00014467697006737</v>
      </c>
    </row>
    <row r="494" spans="1:6">
      <c r="A494" s="2">
        <v>39043</v>
      </c>
      <c r="B494">
        <v>123.7483037835446</v>
      </c>
      <c r="C494">
        <v>8.881784197001252E-16</v>
      </c>
      <c r="D494">
        <v>24.43840333066237</v>
      </c>
      <c r="E494">
        <v>99.3099004528822</v>
      </c>
      <c r="F494">
        <v>0</v>
      </c>
    </row>
    <row r="495" spans="1:6">
      <c r="A495" s="2">
        <v>39044</v>
      </c>
      <c r="B495">
        <v>123.7982096493742</v>
      </c>
      <c r="C495">
        <v>8.881784197001252E-16</v>
      </c>
      <c r="D495">
        <v>24.43840333066237</v>
      </c>
      <c r="E495">
        <v>99.35980631871185</v>
      </c>
      <c r="F495">
        <v>0</v>
      </c>
    </row>
    <row r="496" spans="1:6">
      <c r="A496" s="2">
        <v>39045</v>
      </c>
      <c r="B496">
        <v>123.7405743054365</v>
      </c>
      <c r="C496">
        <v>8.881784197001252E-16</v>
      </c>
      <c r="D496">
        <v>24.47503462218063</v>
      </c>
      <c r="E496">
        <v>99.26553968325585</v>
      </c>
      <c r="F496">
        <v>-0.0004655587839352826</v>
      </c>
    </row>
    <row r="497" spans="1:6">
      <c r="A497" s="2">
        <v>39048</v>
      </c>
      <c r="B497">
        <v>122.8103790388265</v>
      </c>
      <c r="C497">
        <v>8.881784197001252E-16</v>
      </c>
      <c r="D497">
        <v>24.50136845063875</v>
      </c>
      <c r="E497">
        <v>98.30901058818775</v>
      </c>
      <c r="F497">
        <v>-0.007979361037170674</v>
      </c>
    </row>
    <row r="498" spans="1:6">
      <c r="A498" s="2">
        <v>39049</v>
      </c>
      <c r="B498">
        <v>122.8259908850661</v>
      </c>
      <c r="C498">
        <v>8.881784197001252E-16</v>
      </c>
      <c r="D498">
        <v>24.5502508740981</v>
      </c>
      <c r="E498">
        <v>98.27574001096799</v>
      </c>
      <c r="F498">
        <v>-0.007853253831874185</v>
      </c>
    </row>
    <row r="499" spans="1:6">
      <c r="A499" s="2">
        <v>39050</v>
      </c>
      <c r="B499">
        <v>123.9749683925758</v>
      </c>
      <c r="C499">
        <v>8.881784197001252E-16</v>
      </c>
      <c r="D499">
        <v>24.52644053461124</v>
      </c>
      <c r="E499">
        <v>99.44852785796455</v>
      </c>
      <c r="F499">
        <v>0</v>
      </c>
    </row>
    <row r="500" spans="1:6">
      <c r="A500" s="2">
        <v>39051</v>
      </c>
      <c r="B500">
        <v>124.4578131134972</v>
      </c>
      <c r="C500">
        <v>8.881784197001252E-16</v>
      </c>
      <c r="D500">
        <v>24.63499126181033</v>
      </c>
      <c r="E500">
        <v>99.82282185168687</v>
      </c>
      <c r="F500">
        <v>0</v>
      </c>
    </row>
    <row r="501" spans="1:6">
      <c r="A501" s="2">
        <v>39052</v>
      </c>
      <c r="B501">
        <v>124.4003723258623</v>
      </c>
      <c r="C501">
        <v>-6.050715484207103E-15</v>
      </c>
      <c r="D501">
        <v>24.95580039915729</v>
      </c>
      <c r="E501">
        <v>99.44457192670502</v>
      </c>
      <c r="F501">
        <v>-0.0004615281772828439</v>
      </c>
    </row>
    <row r="502" spans="1:6">
      <c r="A502" s="2">
        <v>39055</v>
      </c>
      <c r="B502">
        <v>125.041580081227</v>
      </c>
      <c r="C502">
        <v>-6.050715484207103E-15</v>
      </c>
      <c r="D502">
        <v>24.95543027112392</v>
      </c>
      <c r="E502">
        <v>100.0861498101031</v>
      </c>
      <c r="F502">
        <v>0</v>
      </c>
    </row>
    <row r="503" spans="1:6">
      <c r="A503" s="2">
        <v>39056</v>
      </c>
      <c r="B503">
        <v>125.4220457431866</v>
      </c>
      <c r="C503">
        <v>-6.050715484207103E-15</v>
      </c>
      <c r="D503">
        <v>24.94597144360452</v>
      </c>
      <c r="E503">
        <v>100.4760742995821</v>
      </c>
      <c r="F503">
        <v>0</v>
      </c>
    </row>
    <row r="504" spans="1:6">
      <c r="A504" s="2">
        <v>39057</v>
      </c>
      <c r="B504">
        <v>125.4938482697591</v>
      </c>
      <c r="C504">
        <v>-6.050715484207103E-15</v>
      </c>
      <c r="D504">
        <v>24.8822682965282</v>
      </c>
      <c r="E504">
        <v>100.6115799732309</v>
      </c>
      <c r="F504">
        <v>0</v>
      </c>
    </row>
    <row r="505" spans="1:6">
      <c r="A505" s="2">
        <v>39058</v>
      </c>
      <c r="B505">
        <v>125.4594705720505</v>
      </c>
      <c r="C505">
        <v>-6.050715484207103E-15</v>
      </c>
      <c r="D505">
        <v>24.88107566175402</v>
      </c>
      <c r="E505">
        <v>100.5783949102965</v>
      </c>
      <c r="F505">
        <v>-0.0002739393060501305</v>
      </c>
    </row>
    <row r="506" spans="1:6">
      <c r="A506" s="2">
        <v>39059</v>
      </c>
      <c r="B506">
        <v>125.3328256106427</v>
      </c>
      <c r="C506">
        <v>-6.050715484207103E-15</v>
      </c>
      <c r="D506">
        <v>24.75996154416863</v>
      </c>
      <c r="E506">
        <v>100.5728640664741</v>
      </c>
      <c r="F506">
        <v>-0.001283111971912776</v>
      </c>
    </row>
    <row r="507" spans="1:6">
      <c r="A507" s="2">
        <v>39062</v>
      </c>
      <c r="B507">
        <v>125.3391851293212</v>
      </c>
      <c r="C507">
        <v>-6.050715484207103E-15</v>
      </c>
      <c r="D507">
        <v>24.82716034489343</v>
      </c>
      <c r="E507">
        <v>100.5120247844277</v>
      </c>
      <c r="F507">
        <v>-0.001232436032286177</v>
      </c>
    </row>
    <row r="508" spans="1:6">
      <c r="A508" s="2">
        <v>39063</v>
      </c>
      <c r="B508">
        <v>125.4876905215516</v>
      </c>
      <c r="C508">
        <v>-6.050715484207103E-15</v>
      </c>
      <c r="D508">
        <v>24.88440681405433</v>
      </c>
      <c r="E508">
        <v>100.6032837074973</v>
      </c>
      <c r="F508">
        <v>-4.906812797877969E-05</v>
      </c>
    </row>
    <row r="509" spans="1:6">
      <c r="A509" s="2">
        <v>39064</v>
      </c>
      <c r="B509">
        <v>125.5539750568261</v>
      </c>
      <c r="C509">
        <v>-6.050715484207103E-15</v>
      </c>
      <c r="D509">
        <v>24.73775386216656</v>
      </c>
      <c r="E509">
        <v>100.8162211946596</v>
      </c>
      <c r="F509">
        <v>0</v>
      </c>
    </row>
    <row r="510" spans="1:6">
      <c r="A510" s="2">
        <v>39065</v>
      </c>
      <c r="B510">
        <v>126.1915206011558</v>
      </c>
      <c r="C510">
        <v>-6.050715484207103E-15</v>
      </c>
      <c r="D510">
        <v>24.71159814780857</v>
      </c>
      <c r="E510">
        <v>101.4799224533473</v>
      </c>
      <c r="F510">
        <v>0</v>
      </c>
    </row>
    <row r="511" spans="1:6">
      <c r="A511" s="2">
        <v>39066</v>
      </c>
      <c r="B511">
        <v>126.2402600378019</v>
      </c>
      <c r="C511">
        <v>-6.050715484207103E-15</v>
      </c>
      <c r="D511">
        <v>24.71332541196428</v>
      </c>
      <c r="E511">
        <v>101.5269346258376</v>
      </c>
      <c r="F511">
        <v>0</v>
      </c>
    </row>
    <row r="512" spans="1:6">
      <c r="A512" s="2">
        <v>39069</v>
      </c>
      <c r="B512">
        <v>126.0576208716901</v>
      </c>
      <c r="C512">
        <v>-6.050715484207103E-15</v>
      </c>
      <c r="D512">
        <v>24.73532746728115</v>
      </c>
      <c r="E512">
        <v>101.3222934044089</v>
      </c>
      <c r="F512">
        <v>-0.001446758475126209</v>
      </c>
    </row>
    <row r="513" spans="1:6">
      <c r="A513" s="2">
        <v>39070</v>
      </c>
      <c r="B513">
        <v>125.9125119178327</v>
      </c>
      <c r="C513">
        <v>-6.050715484207103E-15</v>
      </c>
      <c r="D513">
        <v>24.72019334325011</v>
      </c>
      <c r="E513">
        <v>101.1923185745826</v>
      </c>
      <c r="F513">
        <v>-0.002596225006753494</v>
      </c>
    </row>
    <row r="514" spans="1:6">
      <c r="A514" s="2">
        <v>39071</v>
      </c>
      <c r="B514">
        <v>126.2626933951481</v>
      </c>
      <c r="C514">
        <v>-6.050715484207103E-15</v>
      </c>
      <c r="D514">
        <v>24.73022792548808</v>
      </c>
      <c r="E514">
        <v>101.53246546966</v>
      </c>
      <c r="F514">
        <v>0</v>
      </c>
    </row>
    <row r="515" spans="1:6">
      <c r="A515" s="2">
        <v>39072</v>
      </c>
      <c r="B515">
        <v>126.0755055090694</v>
      </c>
      <c r="C515">
        <v>-6.050715484207103E-15</v>
      </c>
      <c r="D515">
        <v>24.81128596479566</v>
      </c>
      <c r="E515">
        <v>101.2642195442737</v>
      </c>
      <c r="F515">
        <v>-0.001482527269499045</v>
      </c>
    </row>
    <row r="516" spans="1:6">
      <c r="A516" s="2">
        <v>39073</v>
      </c>
      <c r="B516">
        <v>125.5439774878484</v>
      </c>
      <c r="C516">
        <v>-6.050715484207103E-15</v>
      </c>
      <c r="D516">
        <v>24.68350954260965</v>
      </c>
      <c r="E516">
        <v>100.8604679452387</v>
      </c>
      <c r="F516">
        <v>-0.005692226959315927</v>
      </c>
    </row>
    <row r="517" spans="1:6">
      <c r="A517" s="2">
        <v>39076</v>
      </c>
      <c r="B517">
        <v>125.496965315358</v>
      </c>
      <c r="C517">
        <v>-6.050715484207103E-15</v>
      </c>
      <c r="D517">
        <v>24.68350954260965</v>
      </c>
      <c r="E517">
        <v>100.8134557727484</v>
      </c>
      <c r="F517">
        <v>-0.006064563167472614</v>
      </c>
    </row>
    <row r="518" spans="1:6">
      <c r="A518" s="2">
        <v>39077</v>
      </c>
      <c r="B518">
        <v>125.7114185277381</v>
      </c>
      <c r="C518">
        <v>-6.050715484207103E-15</v>
      </c>
      <c r="D518">
        <v>24.73203744031788</v>
      </c>
      <c r="E518">
        <v>100.9793810874203</v>
      </c>
      <c r="F518">
        <v>-0.004366094628479922</v>
      </c>
    </row>
    <row r="519" spans="1:6">
      <c r="A519" s="2">
        <v>39078</v>
      </c>
      <c r="B519">
        <v>126.4566759581488</v>
      </c>
      <c r="C519">
        <v>-6.050715484207103E-15</v>
      </c>
      <c r="D519">
        <v>24.64213745354652</v>
      </c>
      <c r="E519">
        <v>101.8145385046023</v>
      </c>
      <c r="F519">
        <v>0</v>
      </c>
    </row>
    <row r="520" spans="1:6">
      <c r="A520" s="2">
        <v>39079</v>
      </c>
      <c r="B520">
        <v>126.4560840109855</v>
      </c>
      <c r="C520">
        <v>-6.050715484207103E-15</v>
      </c>
      <c r="D520">
        <v>24.57794080242571</v>
      </c>
      <c r="E520">
        <v>101.8781432085598</v>
      </c>
      <c r="F520">
        <v>-4.681027385489145E-06</v>
      </c>
    </row>
    <row r="521" spans="1:6">
      <c r="A521" s="2">
        <v>39080</v>
      </c>
      <c r="B521">
        <v>126.2665327041932</v>
      </c>
      <c r="C521">
        <v>-6.050715484207103E-15</v>
      </c>
      <c r="D521">
        <v>24.55984565412772</v>
      </c>
      <c r="E521">
        <v>101.7066870500655</v>
      </c>
      <c r="F521">
        <v>-0.001503623691788913</v>
      </c>
    </row>
    <row r="522" spans="1:6">
      <c r="A522" s="2">
        <v>39083</v>
      </c>
      <c r="B522">
        <v>126.2692792707864</v>
      </c>
      <c r="C522">
        <v>-9.436895709313831E-15</v>
      </c>
      <c r="D522">
        <v>25.25330654083864</v>
      </c>
      <c r="E522">
        <v>101.0159727299477</v>
      </c>
      <c r="F522">
        <v>-0.001481904264385436</v>
      </c>
    </row>
    <row r="523" spans="1:6">
      <c r="A523" s="2">
        <v>39084</v>
      </c>
      <c r="B523">
        <v>127.1038012347746</v>
      </c>
      <c r="C523">
        <v>-9.436895709313831E-15</v>
      </c>
      <c r="D523">
        <v>25.29407075940271</v>
      </c>
      <c r="E523">
        <v>101.8097304753719</v>
      </c>
      <c r="F523">
        <v>0</v>
      </c>
    </row>
    <row r="524" spans="1:6">
      <c r="A524" s="2">
        <v>39085</v>
      </c>
      <c r="B524">
        <v>126.7422599643947</v>
      </c>
      <c r="C524">
        <v>-9.436895709313831E-15</v>
      </c>
      <c r="D524">
        <v>25.33902134481102</v>
      </c>
      <c r="E524">
        <v>101.4032386195837</v>
      </c>
      <c r="F524">
        <v>-0.00284445678939238</v>
      </c>
    </row>
    <row r="525" spans="1:6">
      <c r="A525" s="2">
        <v>39086</v>
      </c>
      <c r="B525">
        <v>126.4292131158506</v>
      </c>
      <c r="C525">
        <v>-9.436895709313831E-15</v>
      </c>
      <c r="D525">
        <v>25.42148008568232</v>
      </c>
      <c r="E525">
        <v>101.0077330301683</v>
      </c>
      <c r="F525">
        <v>-0.005307379577719984</v>
      </c>
    </row>
    <row r="526" spans="1:6">
      <c r="A526" s="2">
        <v>39087</v>
      </c>
      <c r="B526">
        <v>125.3548879532739</v>
      </c>
      <c r="C526">
        <v>-9.436895709313831E-15</v>
      </c>
      <c r="D526">
        <v>25.37162426235552</v>
      </c>
      <c r="E526">
        <v>99.98326369091839</v>
      </c>
      <c r="F526">
        <v>-0.01375972444970608</v>
      </c>
    </row>
    <row r="527" spans="1:6">
      <c r="A527" s="2">
        <v>39090</v>
      </c>
      <c r="B527">
        <v>125.3991651367271</v>
      </c>
      <c r="C527">
        <v>-9.436895709313831E-15</v>
      </c>
      <c r="D527">
        <v>25.36371668053863</v>
      </c>
      <c r="E527">
        <v>100.0354484561885</v>
      </c>
      <c r="F527">
        <v>-0.01341136993140601</v>
      </c>
    </row>
    <row r="528" spans="1:6">
      <c r="A528" s="2">
        <v>39091</v>
      </c>
      <c r="B528">
        <v>125.3900456521484</v>
      </c>
      <c r="C528">
        <v>-9.436895709313831E-15</v>
      </c>
      <c r="D528">
        <v>25.37382316211209</v>
      </c>
      <c r="E528">
        <v>100.0162224900364</v>
      </c>
      <c r="F528">
        <v>-0.01348311825435222</v>
      </c>
    </row>
    <row r="529" spans="1:6">
      <c r="A529" s="2">
        <v>39092</v>
      </c>
      <c r="B529">
        <v>124.7917284151722</v>
      </c>
      <c r="C529">
        <v>-9.436895709313831E-15</v>
      </c>
      <c r="D529">
        <v>25.33305894354802</v>
      </c>
      <c r="E529">
        <v>99.45866947162425</v>
      </c>
      <c r="F529">
        <v>-0.0181904301613427</v>
      </c>
    </row>
    <row r="530" spans="1:6">
      <c r="A530" s="2">
        <v>39093</v>
      </c>
      <c r="B530">
        <v>125.3973831188639</v>
      </c>
      <c r="C530">
        <v>-9.436895709313831E-15</v>
      </c>
      <c r="D530">
        <v>25.24108573257619</v>
      </c>
      <c r="E530">
        <v>100.1562973862877</v>
      </c>
      <c r="F530">
        <v>-0.01342539010897703</v>
      </c>
    </row>
    <row r="531" spans="1:6">
      <c r="A531" s="2">
        <v>39094</v>
      </c>
      <c r="B531">
        <v>126.191013071067</v>
      </c>
      <c r="C531">
        <v>-9.436895709313831E-15</v>
      </c>
      <c r="D531">
        <v>25.18328004089872</v>
      </c>
      <c r="E531">
        <v>101.0077330301683</v>
      </c>
      <c r="F531">
        <v>-0.007181438751950431</v>
      </c>
    </row>
    <row r="532" spans="1:6">
      <c r="A532" s="2">
        <v>39097</v>
      </c>
      <c r="B532">
        <v>126.6606759584979</v>
      </c>
      <c r="C532">
        <v>-9.436895709313831E-15</v>
      </c>
      <c r="D532">
        <v>25.18328004089872</v>
      </c>
      <c r="E532">
        <v>101.4773959175992</v>
      </c>
      <c r="F532">
        <v>-0.003486325916077115</v>
      </c>
    </row>
    <row r="533" spans="1:6">
      <c r="A533" s="2">
        <v>39098</v>
      </c>
      <c r="B533">
        <v>126.5026807379536</v>
      </c>
      <c r="C533">
        <v>-9.436895709313831E-15</v>
      </c>
      <c r="D533">
        <v>25.2340238814349</v>
      </c>
      <c r="E533">
        <v>101.2686568565188</v>
      </c>
      <c r="F533">
        <v>-0.004729366792977308</v>
      </c>
    </row>
    <row r="534" spans="1:6">
      <c r="A534" s="2">
        <v>39099</v>
      </c>
      <c r="B534">
        <v>126.4533643490533</v>
      </c>
      <c r="C534">
        <v>-9.436895709313831E-15</v>
      </c>
      <c r="D534">
        <v>25.17097465956869</v>
      </c>
      <c r="E534">
        <v>101.2823896894846</v>
      </c>
      <c r="F534">
        <v>-0.005117367690049446</v>
      </c>
    </row>
    <row r="535" spans="1:6">
      <c r="A535" s="2">
        <v>39100</v>
      </c>
      <c r="B535">
        <v>126.3680144018211</v>
      </c>
      <c r="C535">
        <v>-9.436895709313831E-15</v>
      </c>
      <c r="D535">
        <v>25.23393930836734</v>
      </c>
      <c r="E535">
        <v>101.1340750934538</v>
      </c>
      <c r="F535">
        <v>-0.005788865681478517</v>
      </c>
    </row>
    <row r="536" spans="1:6">
      <c r="A536" s="2">
        <v>39101</v>
      </c>
      <c r="B536">
        <v>126.6953385675823</v>
      </c>
      <c r="C536">
        <v>-9.436895709313831E-15</v>
      </c>
      <c r="D536">
        <v>25.20146325042418</v>
      </c>
      <c r="E536">
        <v>101.4938753171582</v>
      </c>
      <c r="F536">
        <v>-0.003213614881885207</v>
      </c>
    </row>
    <row r="537" spans="1:6">
      <c r="A537" s="2">
        <v>39104</v>
      </c>
      <c r="B537">
        <v>126.5770515267405</v>
      </c>
      <c r="C537">
        <v>-9.436895709313831E-15</v>
      </c>
      <c r="D537">
        <v>25.23698393879951</v>
      </c>
      <c r="E537">
        <v>101.340067587941</v>
      </c>
      <c r="F537">
        <v>-0.004144248267296868</v>
      </c>
    </row>
    <row r="538" spans="1:6">
      <c r="A538" s="2">
        <v>39105</v>
      </c>
      <c r="B538">
        <v>126.9274611482235</v>
      </c>
      <c r="C538">
        <v>-9.436895709313831E-15</v>
      </c>
      <c r="D538">
        <v>25.16716887152847</v>
      </c>
      <c r="E538">
        <v>101.760292276695</v>
      </c>
      <c r="F538">
        <v>-0.001387370675291044</v>
      </c>
    </row>
    <row r="539" spans="1:6">
      <c r="A539" s="2">
        <v>39106</v>
      </c>
      <c r="B539">
        <v>127.6066624246715</v>
      </c>
      <c r="C539">
        <v>-9.436895709313831E-15</v>
      </c>
      <c r="D539">
        <v>25.16247506627888</v>
      </c>
      <c r="E539">
        <v>102.4441873583926</v>
      </c>
      <c r="F539">
        <v>0</v>
      </c>
    </row>
    <row r="540" spans="1:6">
      <c r="A540" s="2">
        <v>39107</v>
      </c>
      <c r="B540">
        <v>126.8259332387199</v>
      </c>
      <c r="C540">
        <v>-9.436895709313831E-15</v>
      </c>
      <c r="D540">
        <v>25.06838752861804</v>
      </c>
      <c r="E540">
        <v>101.7575457101018</v>
      </c>
      <c r="F540">
        <v>-0.00611824783374848</v>
      </c>
    </row>
    <row r="541" spans="1:6">
      <c r="A541" s="2">
        <v>39108</v>
      </c>
      <c r="B541">
        <v>126.2027885657268</v>
      </c>
      <c r="C541">
        <v>-9.436895709313831E-15</v>
      </c>
      <c r="D541">
        <v>25.05223407271402</v>
      </c>
      <c r="E541">
        <v>101.1505544930128</v>
      </c>
      <c r="F541">
        <v>-0.01100157180095063</v>
      </c>
    </row>
    <row r="542" spans="1:6">
      <c r="A542" s="2">
        <v>39111</v>
      </c>
      <c r="B542">
        <v>126.2302459992482</v>
      </c>
      <c r="C542">
        <v>-9.436895709313831E-15</v>
      </c>
      <c r="D542">
        <v>25.04123957393118</v>
      </c>
      <c r="E542">
        <v>101.1890064253171</v>
      </c>
      <c r="F542">
        <v>-0.01078639938753789</v>
      </c>
    </row>
    <row r="543" spans="1:6">
      <c r="A543" s="2">
        <v>39112</v>
      </c>
      <c r="B543">
        <v>126.7905682233815</v>
      </c>
      <c r="C543">
        <v>-9.436895709313831E-15</v>
      </c>
      <c r="D543">
        <v>25.07147444558399</v>
      </c>
      <c r="E543">
        <v>101.7190937777976</v>
      </c>
      <c r="F543">
        <v>-0.006395388655915157</v>
      </c>
    </row>
    <row r="544" spans="1:6">
      <c r="A544" s="2">
        <v>39113</v>
      </c>
      <c r="B544">
        <v>127.1118555144618</v>
      </c>
      <c r="C544">
        <v>-9.436895709313831E-15</v>
      </c>
      <c r="D544">
        <v>25.15930357624537</v>
      </c>
      <c r="E544">
        <v>101.9525519382164</v>
      </c>
      <c r="F544">
        <v>-0.003877594639714266</v>
      </c>
    </row>
    <row r="545" spans="1:6">
      <c r="A545" s="2">
        <v>39114</v>
      </c>
      <c r="B545">
        <v>128.0610739674471</v>
      </c>
      <c r="C545">
        <v>8.215650382226158E-15</v>
      </c>
      <c r="D545">
        <v>25.40455324129566</v>
      </c>
      <c r="E545">
        <v>102.6565207261514</v>
      </c>
      <c r="F545">
        <v>0</v>
      </c>
    </row>
    <row r="546" spans="1:6">
      <c r="A546" s="2">
        <v>39115</v>
      </c>
      <c r="B546">
        <v>128.2414660029611</v>
      </c>
      <c r="C546">
        <v>8.215650382226158E-15</v>
      </c>
      <c r="D546">
        <v>25.42057649812722</v>
      </c>
      <c r="E546">
        <v>102.8208895048339</v>
      </c>
      <c r="F546">
        <v>0</v>
      </c>
    </row>
    <row r="547" spans="1:6">
      <c r="A547" s="2">
        <v>39118</v>
      </c>
      <c r="B547">
        <v>128.0993628472912</v>
      </c>
      <c r="C547">
        <v>8.215650382226158E-15</v>
      </c>
      <c r="D547">
        <v>25.46475795829743</v>
      </c>
      <c r="E547">
        <v>102.6346048889937</v>
      </c>
      <c r="F547">
        <v>-0.001108090542778495</v>
      </c>
    </row>
    <row r="548" spans="1:6">
      <c r="A548" s="2">
        <v>39119</v>
      </c>
      <c r="B548">
        <v>128.5590276702017</v>
      </c>
      <c r="C548">
        <v>8.215650382226158E-15</v>
      </c>
      <c r="D548">
        <v>25.54363511059357</v>
      </c>
      <c r="E548">
        <v>103.0153925596082</v>
      </c>
      <c r="F548">
        <v>0</v>
      </c>
    </row>
    <row r="549" spans="1:6">
      <c r="A549" s="2">
        <v>39120</v>
      </c>
      <c r="B549">
        <v>128.8966325531499</v>
      </c>
      <c r="C549">
        <v>8.215650382226158E-15</v>
      </c>
      <c r="D549">
        <v>25.58811567155797</v>
      </c>
      <c r="E549">
        <v>103.308516881592</v>
      </c>
      <c r="F549">
        <v>0</v>
      </c>
    </row>
    <row r="550" spans="1:6">
      <c r="A550" s="2">
        <v>39121</v>
      </c>
      <c r="B550">
        <v>128.534232748472</v>
      </c>
      <c r="C550">
        <v>8.215650382226158E-15</v>
      </c>
      <c r="D550">
        <v>25.5982850985604</v>
      </c>
      <c r="E550">
        <v>102.9359476499116</v>
      </c>
      <c r="F550">
        <v>-0.002811553703921721</v>
      </c>
    </row>
    <row r="551" spans="1:6">
      <c r="A551" s="2">
        <v>39122</v>
      </c>
      <c r="B551">
        <v>128.2479863634393</v>
      </c>
      <c r="C551">
        <v>8.215650382226158E-15</v>
      </c>
      <c r="D551">
        <v>25.50928124794671</v>
      </c>
      <c r="E551">
        <v>102.7387051154926</v>
      </c>
      <c r="F551">
        <v>-0.005032297406552311</v>
      </c>
    </row>
    <row r="552" spans="1:6">
      <c r="A552" s="2">
        <v>39125</v>
      </c>
      <c r="B552">
        <v>127.6445277470877</v>
      </c>
      <c r="C552">
        <v>8.215650382226158E-15</v>
      </c>
      <c r="D552">
        <v>25.48659231627323</v>
      </c>
      <c r="E552">
        <v>102.1579354308145</v>
      </c>
      <c r="F552">
        <v>-0.009714022633956931</v>
      </c>
    </row>
    <row r="553" spans="1:6">
      <c r="A553" s="2">
        <v>39126</v>
      </c>
      <c r="B553">
        <v>128.3474445603465</v>
      </c>
      <c r="C553">
        <v>8.215650382226158E-15</v>
      </c>
      <c r="D553">
        <v>25.47176546261843</v>
      </c>
      <c r="E553">
        <v>102.8756790977281</v>
      </c>
      <c r="F553">
        <v>-0.004260685340844228</v>
      </c>
    </row>
    <row r="554" spans="1:6">
      <c r="A554" s="2">
        <v>39127</v>
      </c>
      <c r="B554">
        <v>129.647068507812</v>
      </c>
      <c r="C554">
        <v>8.215650382226158E-15</v>
      </c>
      <c r="D554">
        <v>25.61806847966175</v>
      </c>
      <c r="E554">
        <v>104.0290000281502</v>
      </c>
      <c r="F554">
        <v>0</v>
      </c>
    </row>
    <row r="555" spans="1:6">
      <c r="A555" s="2">
        <v>39128</v>
      </c>
      <c r="B555">
        <v>130.0749859178536</v>
      </c>
      <c r="C555">
        <v>8.215650382226158E-15</v>
      </c>
      <c r="D555">
        <v>25.66519821908897</v>
      </c>
      <c r="E555">
        <v>104.4097876987647</v>
      </c>
      <c r="F555">
        <v>0</v>
      </c>
    </row>
    <row r="556" spans="1:6">
      <c r="A556" s="2">
        <v>39129</v>
      </c>
      <c r="B556">
        <v>129.9818806291821</v>
      </c>
      <c r="C556">
        <v>8.215650382226158E-15</v>
      </c>
      <c r="D556">
        <v>25.6926300347846</v>
      </c>
      <c r="E556">
        <v>104.2892505943975</v>
      </c>
      <c r="F556">
        <v>-0.0007157816548244433</v>
      </c>
    </row>
    <row r="557" spans="1:6">
      <c r="A557" s="2">
        <v>39132</v>
      </c>
      <c r="B557">
        <v>130.1654257653775</v>
      </c>
      <c r="C557">
        <v>8.215650382226158E-15</v>
      </c>
      <c r="D557">
        <v>25.6926300347846</v>
      </c>
      <c r="E557">
        <v>104.4727957305929</v>
      </c>
      <c r="F557">
        <v>0</v>
      </c>
    </row>
    <row r="558" spans="1:6">
      <c r="A558" s="2">
        <v>39133</v>
      </c>
      <c r="B558">
        <v>130.2339400881195</v>
      </c>
      <c r="C558">
        <v>8.215650382226158E-15</v>
      </c>
      <c r="D558">
        <v>25.72553112214539</v>
      </c>
      <c r="E558">
        <v>104.5084089659742</v>
      </c>
      <c r="F558">
        <v>0</v>
      </c>
    </row>
    <row r="559" spans="1:6">
      <c r="A559" s="2">
        <v>39134</v>
      </c>
      <c r="B559">
        <v>129.852801766026</v>
      </c>
      <c r="C559">
        <v>8.215650382226158E-15</v>
      </c>
      <c r="D559">
        <v>25.70600411315333</v>
      </c>
      <c r="E559">
        <v>104.1467976528727</v>
      </c>
      <c r="F559">
        <v>-0.002926566775416917</v>
      </c>
    </row>
    <row r="560" spans="1:6">
      <c r="A560" s="2">
        <v>39135</v>
      </c>
      <c r="B560">
        <v>129.9427178003918</v>
      </c>
      <c r="C560">
        <v>8.215650382226158E-15</v>
      </c>
      <c r="D560">
        <v>25.64250928741549</v>
      </c>
      <c r="E560">
        <v>104.3002085129763</v>
      </c>
      <c r="F560">
        <v>-0.002236147409274913</v>
      </c>
    </row>
    <row r="561" spans="1:6">
      <c r="A561" s="2">
        <v>39136</v>
      </c>
      <c r="B561">
        <v>130.1893199222278</v>
      </c>
      <c r="C561">
        <v>8.215650382226158E-15</v>
      </c>
      <c r="D561">
        <v>25.73570054914781</v>
      </c>
      <c r="E561">
        <v>104.45361937308</v>
      </c>
      <c r="F561">
        <v>-0.0003426154953272142</v>
      </c>
    </row>
    <row r="562" spans="1:6">
      <c r="A562" s="2">
        <v>39139</v>
      </c>
      <c r="B562">
        <v>130.4596752146715</v>
      </c>
      <c r="C562">
        <v>8.215650382226158E-15</v>
      </c>
      <c r="D562">
        <v>25.83072914433016</v>
      </c>
      <c r="E562">
        <v>104.6289460703413</v>
      </c>
      <c r="F562">
        <v>0</v>
      </c>
    </row>
    <row r="563" spans="1:6">
      <c r="A563" s="2">
        <v>39140</v>
      </c>
      <c r="B563">
        <v>128.019584396007</v>
      </c>
      <c r="C563">
        <v>8.215650382226158E-15</v>
      </c>
      <c r="D563">
        <v>26.03971514209854</v>
      </c>
      <c r="E563">
        <v>101.9798692539084</v>
      </c>
      <c r="F563">
        <v>-0.01870379344919659</v>
      </c>
    </row>
    <row r="564" spans="1:6">
      <c r="A564" s="2">
        <v>39141</v>
      </c>
      <c r="B564">
        <v>127.0066389642352</v>
      </c>
      <c r="C564">
        <v>8.215650382226158E-15</v>
      </c>
      <c r="D564">
        <v>25.98010862668515</v>
      </c>
      <c r="E564">
        <v>101.02653033755</v>
      </c>
      <c r="F564">
        <v>-0.02646822663596504</v>
      </c>
    </row>
    <row r="565" spans="1:6">
      <c r="A565" s="2">
        <v>39142</v>
      </c>
      <c r="B565">
        <v>126.3200136401007</v>
      </c>
      <c r="C565">
        <v>-5.773159728050814E-15</v>
      </c>
      <c r="D565">
        <v>25.39798565029791</v>
      </c>
      <c r="E565">
        <v>100.9220279898028</v>
      </c>
      <c r="F565">
        <v>-0.03173134968915836</v>
      </c>
    </row>
    <row r="566" spans="1:6">
      <c r="A566" s="2">
        <v>39143</v>
      </c>
      <c r="B566">
        <v>125.6339064781111</v>
      </c>
      <c r="C566">
        <v>-5.773159728050814E-15</v>
      </c>
      <c r="D566">
        <v>25.47230654523394</v>
      </c>
      <c r="E566">
        <v>100.1615999328772</v>
      </c>
      <c r="F566">
        <v>-0.03699050092390277</v>
      </c>
    </row>
    <row r="567" spans="1:6">
      <c r="A567" s="2">
        <v>39146</v>
      </c>
      <c r="B567">
        <v>123.9182267606453</v>
      </c>
      <c r="C567">
        <v>-5.773159728050814E-15</v>
      </c>
      <c r="D567">
        <v>25.47310030408935</v>
      </c>
      <c r="E567">
        <v>98.44512645655594</v>
      </c>
      <c r="F567">
        <v>-0.05014153563744683</v>
      </c>
    </row>
    <row r="568" spans="1:6">
      <c r="A568" s="2">
        <v>39147</v>
      </c>
      <c r="B568">
        <v>125.3627212905931</v>
      </c>
      <c r="C568">
        <v>-5.773159728050814E-15</v>
      </c>
      <c r="D568">
        <v>25.46010772492966</v>
      </c>
      <c r="E568">
        <v>99.9026135656634</v>
      </c>
      <c r="F568">
        <v>-0.0390691906575068</v>
      </c>
    </row>
    <row r="569" spans="1:6">
      <c r="A569" s="2">
        <v>39148</v>
      </c>
      <c r="B569">
        <v>125.5912337282598</v>
      </c>
      <c r="C569">
        <v>-5.773159728050814E-15</v>
      </c>
      <c r="D569">
        <v>25.51504419308079</v>
      </c>
      <c r="E569">
        <v>100.076189535179</v>
      </c>
      <c r="F569">
        <v>-0.03731759624880726</v>
      </c>
    </row>
    <row r="570" spans="1:6">
      <c r="A570" s="2">
        <v>39149</v>
      </c>
      <c r="B570">
        <v>126.5581682333359</v>
      </c>
      <c r="C570">
        <v>-5.773159728050814E-15</v>
      </c>
      <c r="D570">
        <v>25.50664705992613</v>
      </c>
      <c r="E570">
        <v>101.0515211734097</v>
      </c>
      <c r="F570">
        <v>-0.02990584619282288</v>
      </c>
    </row>
    <row r="571" spans="1:6">
      <c r="A571" s="2">
        <v>39150</v>
      </c>
      <c r="B571">
        <v>126.5800568948708</v>
      </c>
      <c r="C571">
        <v>-5.773159728050814E-15</v>
      </c>
      <c r="D571">
        <v>25.36047010018406</v>
      </c>
      <c r="E571">
        <v>101.2195867946868</v>
      </c>
      <c r="F571">
        <v>-0.02973806514094646</v>
      </c>
    </row>
    <row r="572" spans="1:6">
      <c r="A572" s="2">
        <v>39153</v>
      </c>
      <c r="B572">
        <v>127.043488179323</v>
      </c>
      <c r="C572">
        <v>-5.773159728050814E-15</v>
      </c>
      <c r="D572">
        <v>25.44093218205409</v>
      </c>
      <c r="E572">
        <v>101.6025559972689</v>
      </c>
      <c r="F572">
        <v>-0.0261857698919391</v>
      </c>
    </row>
    <row r="573" spans="1:6">
      <c r="A573" s="2">
        <v>39154</v>
      </c>
      <c r="B573">
        <v>125.7878391720012</v>
      </c>
      <c r="C573">
        <v>-5.773159728050814E-15</v>
      </c>
      <c r="D573">
        <v>25.55184953790296</v>
      </c>
      <c r="E573">
        <v>100.2359896340982</v>
      </c>
      <c r="F573">
        <v>-0.03581057545163135</v>
      </c>
    </row>
    <row r="574" spans="1:6">
      <c r="A574" s="2">
        <v>39155</v>
      </c>
      <c r="B574">
        <v>124.7560378855927</v>
      </c>
      <c r="C574">
        <v>-5.773159728050814E-15</v>
      </c>
      <c r="D574">
        <v>25.51191093444099</v>
      </c>
      <c r="E574">
        <v>99.24412695115173</v>
      </c>
      <c r="F574">
        <v>-0.04371954260727229</v>
      </c>
    </row>
    <row r="575" spans="1:6">
      <c r="A575" s="2">
        <v>39156</v>
      </c>
      <c r="B575">
        <v>125.7880019992685</v>
      </c>
      <c r="C575">
        <v>-5.773159728050814E-15</v>
      </c>
      <c r="D575">
        <v>25.49139853454577</v>
      </c>
      <c r="E575">
        <v>100.2966034647227</v>
      </c>
      <c r="F575">
        <v>-0.03580932734744091</v>
      </c>
    </row>
    <row r="576" spans="1:6">
      <c r="A576" s="2">
        <v>39157</v>
      </c>
      <c r="B576">
        <v>125.6637998125722</v>
      </c>
      <c r="C576">
        <v>-5.773159728050814E-15</v>
      </c>
      <c r="D576">
        <v>25.47740331262134</v>
      </c>
      <c r="E576">
        <v>100.1863964999509</v>
      </c>
      <c r="F576">
        <v>-0.03676136242258476</v>
      </c>
    </row>
    <row r="577" spans="1:6">
      <c r="A577" s="2">
        <v>39160</v>
      </c>
      <c r="B577">
        <v>126.7851723341027</v>
      </c>
      <c r="C577">
        <v>-5.773159728050814E-15</v>
      </c>
      <c r="D577">
        <v>25.44435787816693</v>
      </c>
      <c r="E577">
        <v>101.3408144559358</v>
      </c>
      <c r="F577">
        <v>-0.02816581349388114</v>
      </c>
    </row>
    <row r="578" spans="1:6">
      <c r="A578" s="2">
        <v>39161</v>
      </c>
      <c r="B578">
        <v>127.5250964579607</v>
      </c>
      <c r="C578">
        <v>-5.773159728050814E-15</v>
      </c>
      <c r="D578">
        <v>25.4899781239624</v>
      </c>
      <c r="E578">
        <v>102.0351183339983</v>
      </c>
      <c r="F578">
        <v>-0.02249414427777718</v>
      </c>
    </row>
    <row r="579" spans="1:6">
      <c r="A579" s="2">
        <v>39162</v>
      </c>
      <c r="B579">
        <v>128.6404846180514</v>
      </c>
      <c r="C579">
        <v>-5.773159728050814E-15</v>
      </c>
      <c r="D579">
        <v>25.54737942224351</v>
      </c>
      <c r="E579">
        <v>103.0931051958079</v>
      </c>
      <c r="F579">
        <v>-0.01394446669920513</v>
      </c>
    </row>
    <row r="580" spans="1:6">
      <c r="A580" s="2">
        <v>39163</v>
      </c>
      <c r="B580">
        <v>129.4303379051173</v>
      </c>
      <c r="C580">
        <v>-5.773159728050814E-15</v>
      </c>
      <c r="D580">
        <v>25.43078042406114</v>
      </c>
      <c r="E580">
        <v>103.9995574810562</v>
      </c>
      <c r="F580">
        <v>-0.007890080270860689</v>
      </c>
    </row>
    <row r="581" spans="1:6">
      <c r="A581" s="2">
        <v>39164</v>
      </c>
      <c r="B581">
        <v>129.5336683558587</v>
      </c>
      <c r="C581">
        <v>-5.773159728050814E-15</v>
      </c>
      <c r="D581">
        <v>25.39084182059917</v>
      </c>
      <c r="E581">
        <v>104.1428265352595</v>
      </c>
      <c r="F581">
        <v>-0.007098031305758035</v>
      </c>
    </row>
    <row r="582" spans="1:6">
      <c r="A582" s="2">
        <v>39167</v>
      </c>
      <c r="B582">
        <v>129.4954302253362</v>
      </c>
      <c r="C582">
        <v>-5.773159728050814E-15</v>
      </c>
      <c r="D582">
        <v>25.44627961013268</v>
      </c>
      <c r="E582">
        <v>104.0491506152035</v>
      </c>
      <c r="F582">
        <v>-0.007391134369671315</v>
      </c>
    </row>
    <row r="583" spans="1:6">
      <c r="A583" s="2">
        <v>39168</v>
      </c>
      <c r="B583">
        <v>129.006609217822</v>
      </c>
      <c r="C583">
        <v>-5.773159728050814E-15</v>
      </c>
      <c r="D583">
        <v>25.40930715818305</v>
      </c>
      <c r="E583">
        <v>103.597302059639</v>
      </c>
      <c r="F583">
        <v>-0.01113804702072441</v>
      </c>
    </row>
    <row r="584" spans="1:6">
      <c r="A584" s="2">
        <v>39169</v>
      </c>
      <c r="B584">
        <v>128.4219629259159</v>
      </c>
      <c r="C584">
        <v>-5.773159728050814E-15</v>
      </c>
      <c r="D584">
        <v>25.40049225720975</v>
      </c>
      <c r="E584">
        <v>103.0214706687062</v>
      </c>
      <c r="F584">
        <v>-0.0156194800071553</v>
      </c>
    </row>
    <row r="585" spans="1:6">
      <c r="A585" s="2">
        <v>39170</v>
      </c>
      <c r="B585">
        <v>128.848663952282</v>
      </c>
      <c r="C585">
        <v>-5.773159728050814E-15</v>
      </c>
      <c r="D585">
        <v>25.37809990213066</v>
      </c>
      <c r="E585">
        <v>103.4705640501514</v>
      </c>
      <c r="F585">
        <v>-0.01234872967250999</v>
      </c>
    </row>
    <row r="586" spans="1:6">
      <c r="A586" s="2">
        <v>39171</v>
      </c>
      <c r="B586">
        <v>128.7556376193822</v>
      </c>
      <c r="C586">
        <v>-5.773159728050814E-15</v>
      </c>
      <c r="D586">
        <v>25.35395292221328</v>
      </c>
      <c r="E586">
        <v>103.401684697169</v>
      </c>
      <c r="F586">
        <v>-0.01306179547423558</v>
      </c>
    </row>
    <row r="587" spans="1:6">
      <c r="A587" s="2">
        <v>39174</v>
      </c>
      <c r="B587">
        <v>129.0142190022709</v>
      </c>
      <c r="C587">
        <v>1.387778780781446E-15</v>
      </c>
      <c r="D587">
        <v>25.76818487563253</v>
      </c>
      <c r="E587">
        <v>103.2460341266383</v>
      </c>
      <c r="F587">
        <v>-0.01107971647194506</v>
      </c>
    </row>
    <row r="588" spans="1:6">
      <c r="A588" s="2">
        <v>39175</v>
      </c>
      <c r="B588">
        <v>129.9479266651932</v>
      </c>
      <c r="C588">
        <v>1.387778780781446E-15</v>
      </c>
      <c r="D588">
        <v>25.7330518227618</v>
      </c>
      <c r="E588">
        <v>104.2148748424314</v>
      </c>
      <c r="F588">
        <v>-0.003922656933157187</v>
      </c>
    </row>
    <row r="589" spans="1:6">
      <c r="A589" s="2">
        <v>39176</v>
      </c>
      <c r="B589">
        <v>130.4340792955868</v>
      </c>
      <c r="C589">
        <v>1.387778780781446E-15</v>
      </c>
      <c r="D589">
        <v>25.76360230351896</v>
      </c>
      <c r="E589">
        <v>104.6704769920678</v>
      </c>
      <c r="F589">
        <v>-0.0001961979365850963</v>
      </c>
    </row>
    <row r="590" spans="1:6">
      <c r="A590" s="2">
        <v>39177</v>
      </c>
      <c r="B590">
        <v>130.6848660322339</v>
      </c>
      <c r="C590">
        <v>1.387778780781446E-15</v>
      </c>
      <c r="D590">
        <v>25.72346236630192</v>
      </c>
      <c r="E590">
        <v>104.961403665932</v>
      </c>
      <c r="F590">
        <v>0</v>
      </c>
    </row>
    <row r="591" spans="1:6">
      <c r="A591" s="2">
        <v>39178</v>
      </c>
      <c r="B591">
        <v>130.5236634655962</v>
      </c>
      <c r="C591">
        <v>1.387778780781446E-15</v>
      </c>
      <c r="D591">
        <v>25.58696112103001</v>
      </c>
      <c r="E591">
        <v>104.9367023445662</v>
      </c>
      <c r="F591">
        <v>-0.001233521306116314</v>
      </c>
    </row>
    <row r="592" spans="1:6">
      <c r="A592" s="2">
        <v>39181</v>
      </c>
      <c r="B592">
        <v>130.5303768041764</v>
      </c>
      <c r="C592">
        <v>1.387778780781446E-15</v>
      </c>
      <c r="D592">
        <v>25.61288659845032</v>
      </c>
      <c r="E592">
        <v>104.9174902057261</v>
      </c>
      <c r="F592">
        <v>-0.001182150869859844</v>
      </c>
    </row>
    <row r="593" spans="1:6">
      <c r="A593" s="2">
        <v>39182</v>
      </c>
      <c r="B593">
        <v>131.1663476327759</v>
      </c>
      <c r="C593">
        <v>1.387778780781446E-15</v>
      </c>
      <c r="D593">
        <v>25.65328112300701</v>
      </c>
      <c r="E593">
        <v>105.5130665097688</v>
      </c>
      <c r="F593">
        <v>0</v>
      </c>
    </row>
    <row r="594" spans="1:6">
      <c r="A594" s="2">
        <v>39183</v>
      </c>
      <c r="B594">
        <v>130.8287826951133</v>
      </c>
      <c r="C594">
        <v>1.387778780781446E-15</v>
      </c>
      <c r="D594">
        <v>25.63134418057444</v>
      </c>
      <c r="E594">
        <v>105.1974385145388</v>
      </c>
      <c r="F594">
        <v>-0.002573563598855966</v>
      </c>
    </row>
    <row r="595" spans="1:6">
      <c r="A595" s="2">
        <v>39184</v>
      </c>
      <c r="B595">
        <v>131.1278851568194</v>
      </c>
      <c r="C595">
        <v>1.387778780781446E-15</v>
      </c>
      <c r="D595">
        <v>25.63677537715349</v>
      </c>
      <c r="E595">
        <v>105.4911097796659</v>
      </c>
      <c r="F595">
        <v>-0.0002932343291598416</v>
      </c>
    </row>
    <row r="596" spans="1:6">
      <c r="A596" s="2">
        <v>39185</v>
      </c>
      <c r="B596">
        <v>131.4319223392662</v>
      </c>
      <c r="C596">
        <v>1.387778780781446E-15</v>
      </c>
      <c r="D596">
        <v>25.59773865174156</v>
      </c>
      <c r="E596">
        <v>105.8341836875246</v>
      </c>
      <c r="F596">
        <v>0</v>
      </c>
    </row>
    <row r="597" spans="1:6">
      <c r="A597" s="2">
        <v>39188</v>
      </c>
      <c r="B597">
        <v>132.7149201351336</v>
      </c>
      <c r="C597">
        <v>1.387778780781446E-15</v>
      </c>
      <c r="D597">
        <v>25.65115956184331</v>
      </c>
      <c r="E597">
        <v>107.0637605732903</v>
      </c>
      <c r="F597">
        <v>0</v>
      </c>
    </row>
    <row r="598" spans="1:6">
      <c r="A598" s="2">
        <v>39189</v>
      </c>
      <c r="B598">
        <v>132.9588550195079</v>
      </c>
      <c r="C598">
        <v>1.387778780781446E-15</v>
      </c>
      <c r="D598">
        <v>25.73865274423395</v>
      </c>
      <c r="E598">
        <v>107.2202022752739</v>
      </c>
      <c r="F598">
        <v>0</v>
      </c>
    </row>
    <row r="599" spans="1:6">
      <c r="A599" s="2">
        <v>39190</v>
      </c>
      <c r="B599">
        <v>133.0964495318729</v>
      </c>
      <c r="C599">
        <v>1.387778780781446E-15</v>
      </c>
      <c r="D599">
        <v>25.80488788376439</v>
      </c>
      <c r="E599">
        <v>107.2915616481085</v>
      </c>
      <c r="F599">
        <v>0</v>
      </c>
    </row>
    <row r="600" spans="1:6">
      <c r="A600" s="2">
        <v>39191</v>
      </c>
      <c r="B600">
        <v>132.5722658265851</v>
      </c>
      <c r="C600">
        <v>1.387778780781446E-15</v>
      </c>
      <c r="D600">
        <v>25.78570897084462</v>
      </c>
      <c r="E600">
        <v>106.7865568557405</v>
      </c>
      <c r="F600">
        <v>-0.003938374818648227</v>
      </c>
    </row>
    <row r="601" spans="1:6">
      <c r="A601" s="2">
        <v>39192</v>
      </c>
      <c r="B601">
        <v>133.5593986325562</v>
      </c>
      <c r="C601">
        <v>1.387778780781446E-15</v>
      </c>
      <c r="D601">
        <v>25.7875335134454</v>
      </c>
      <c r="E601">
        <v>107.7718651191108</v>
      </c>
      <c r="F601">
        <v>0</v>
      </c>
    </row>
    <row r="602" spans="1:6">
      <c r="A602" s="2">
        <v>39195</v>
      </c>
      <c r="B602">
        <v>133.4101172249384</v>
      </c>
      <c r="C602">
        <v>1.387778780781446E-15</v>
      </c>
      <c r="D602">
        <v>25.83586267675429</v>
      </c>
      <c r="E602">
        <v>107.5742545481841</v>
      </c>
      <c r="F602">
        <v>-0.001117715481996573</v>
      </c>
    </row>
    <row r="603" spans="1:6">
      <c r="A603" s="2">
        <v>39196</v>
      </c>
      <c r="B603">
        <v>133.2641164597627</v>
      </c>
      <c r="C603">
        <v>1.387778780781446E-15</v>
      </c>
      <c r="D603">
        <v>25.89021707376806</v>
      </c>
      <c r="E603">
        <v>107.3738993859946</v>
      </c>
      <c r="F603">
        <v>-0.002210867792283411</v>
      </c>
    </row>
    <row r="604" spans="1:6">
      <c r="A604" s="2">
        <v>39197</v>
      </c>
      <c r="B604">
        <v>133.9437517712398</v>
      </c>
      <c r="C604">
        <v>1.387778780781446E-15</v>
      </c>
      <c r="D604">
        <v>25.8535140656362</v>
      </c>
      <c r="E604">
        <v>108.0902377056037</v>
      </c>
      <c r="F604">
        <v>0</v>
      </c>
    </row>
    <row r="605" spans="1:6">
      <c r="A605" s="2">
        <v>39198</v>
      </c>
      <c r="B605">
        <v>133.7565714530001</v>
      </c>
      <c r="C605">
        <v>1.387778780781446E-15</v>
      </c>
      <c r="D605">
        <v>25.78435117169986</v>
      </c>
      <c r="E605">
        <v>107.9722202813003</v>
      </c>
      <c r="F605">
        <v>-0.001397454646181795</v>
      </c>
    </row>
    <row r="606" spans="1:6">
      <c r="A606" s="2">
        <v>39199</v>
      </c>
      <c r="B606">
        <v>133.5642845726531</v>
      </c>
      <c r="C606">
        <v>1.387778780781446E-15</v>
      </c>
      <c r="D606">
        <v>25.76771813217652</v>
      </c>
      <c r="E606">
        <v>107.7965664404766</v>
      </c>
      <c r="F606">
        <v>-0.002833033968130394</v>
      </c>
    </row>
    <row r="607" spans="1:6">
      <c r="A607" s="2">
        <v>39202</v>
      </c>
      <c r="B607">
        <v>133.2548890966419</v>
      </c>
      <c r="C607">
        <v>1.387778780781446E-15</v>
      </c>
      <c r="D607">
        <v>25.90294644075021</v>
      </c>
      <c r="E607">
        <v>107.3519426558917</v>
      </c>
      <c r="F607">
        <v>-0.005142925037477375</v>
      </c>
    </row>
    <row r="608" spans="1:6">
      <c r="A608" s="2">
        <v>39203</v>
      </c>
      <c r="B608">
        <v>133.1109199250138</v>
      </c>
      <c r="C608">
        <v>-5.995204332975845E-15</v>
      </c>
      <c r="D608">
        <v>26.63238012386631</v>
      </c>
      <c r="E608">
        <v>106.4785398011475</v>
      </c>
      <c r="F608">
        <v>-0.006217773021980011</v>
      </c>
    </row>
    <row r="609" spans="1:6">
      <c r="A609" s="2">
        <v>39204</v>
      </c>
      <c r="B609">
        <v>133.7737261174221</v>
      </c>
      <c r="C609">
        <v>-5.995204332975845E-15</v>
      </c>
      <c r="D609">
        <v>26.62744693234703</v>
      </c>
      <c r="E609">
        <v>107.1462791850751</v>
      </c>
      <c r="F609">
        <v>-0.001269381001871239</v>
      </c>
    </row>
    <row r="610" spans="1:6">
      <c r="A610" s="2">
        <v>39205</v>
      </c>
      <c r="B610">
        <v>134.0778317644995</v>
      </c>
      <c r="C610">
        <v>-5.995204332975845E-15</v>
      </c>
      <c r="D610">
        <v>26.57724188591186</v>
      </c>
      <c r="E610">
        <v>107.5005898785876</v>
      </c>
      <c r="F610">
        <v>0</v>
      </c>
    </row>
    <row r="611" spans="1:6">
      <c r="A611" s="2">
        <v>39206</v>
      </c>
      <c r="B611">
        <v>134.6960437441628</v>
      </c>
      <c r="C611">
        <v>-5.995204332975845E-15</v>
      </c>
      <c r="D611">
        <v>26.64490955719404</v>
      </c>
      <c r="E611">
        <v>108.0511341869687</v>
      </c>
      <c r="F611">
        <v>0</v>
      </c>
    </row>
    <row r="612" spans="1:6">
      <c r="A612" s="2">
        <v>39209</v>
      </c>
      <c r="B612">
        <v>135.2461947930179</v>
      </c>
      <c r="C612">
        <v>-5.995204332975845E-15</v>
      </c>
      <c r="D612">
        <v>26.66359456578034</v>
      </c>
      <c r="E612">
        <v>108.5826002272375</v>
      </c>
      <c r="F612">
        <v>0</v>
      </c>
    </row>
    <row r="613" spans="1:6">
      <c r="A613" s="2">
        <v>39210</v>
      </c>
      <c r="B613">
        <v>134.6194994149329</v>
      </c>
      <c r="C613">
        <v>-5.995204332975845E-15</v>
      </c>
      <c r="D613">
        <v>26.67193296914479</v>
      </c>
      <c r="E613">
        <v>107.9475664457881</v>
      </c>
      <c r="F613">
        <v>-0.004633737600115873</v>
      </c>
    </row>
    <row r="614" spans="1:6">
      <c r="A614" s="2">
        <v>39211</v>
      </c>
      <c r="B614">
        <v>134.9909064731079</v>
      </c>
      <c r="C614">
        <v>-5.995204332975845E-15</v>
      </c>
      <c r="D614">
        <v>26.59636346011934</v>
      </c>
      <c r="E614">
        <v>108.3945430129886</v>
      </c>
      <c r="F614">
        <v>-0.001887582273946142</v>
      </c>
    </row>
    <row r="615" spans="1:6">
      <c r="A615" s="2">
        <v>39212</v>
      </c>
      <c r="B615">
        <v>133.8774183413038</v>
      </c>
      <c r="C615">
        <v>-5.995204332975845E-15</v>
      </c>
      <c r="D615">
        <v>26.64119874941405</v>
      </c>
      <c r="E615">
        <v>107.2362195918898</v>
      </c>
      <c r="F615">
        <v>-0.01012062819075144</v>
      </c>
    </row>
    <row r="616" spans="1:6">
      <c r="A616" s="2">
        <v>39213</v>
      </c>
      <c r="B616">
        <v>134.389370248773</v>
      </c>
      <c r="C616">
        <v>-5.995204332975845E-15</v>
      </c>
      <c r="D616">
        <v>26.60260634850215</v>
      </c>
      <c r="E616">
        <v>107.7867639002709</v>
      </c>
      <c r="F616">
        <v>-0.006335295019251341</v>
      </c>
    </row>
    <row r="617" spans="1:6">
      <c r="A617" s="2">
        <v>39216</v>
      </c>
      <c r="B617">
        <v>134.3934869395825</v>
      </c>
      <c r="C617">
        <v>-5.995204332975845E-15</v>
      </c>
      <c r="D617">
        <v>26.57946837057985</v>
      </c>
      <c r="E617">
        <v>107.8140185690026</v>
      </c>
      <c r="F617">
        <v>-0.00630485652287982</v>
      </c>
    </row>
    <row r="618" spans="1:6">
      <c r="A618" s="2">
        <v>39217</v>
      </c>
      <c r="B618">
        <v>134.3799288592527</v>
      </c>
      <c r="C618">
        <v>-5.995204332975845E-15</v>
      </c>
      <c r="D618">
        <v>26.54410655526465</v>
      </c>
      <c r="E618">
        <v>107.835822303988</v>
      </c>
      <c r="F618">
        <v>-0.00640510392984428</v>
      </c>
    </row>
    <row r="619" spans="1:6">
      <c r="A619" s="2">
        <v>39218</v>
      </c>
      <c r="B619">
        <v>134.7292125611365</v>
      </c>
      <c r="C619">
        <v>-5.995204332975845E-15</v>
      </c>
      <c r="D619">
        <v>26.55270689800181</v>
      </c>
      <c r="E619">
        <v>108.1765056631347</v>
      </c>
      <c r="F619">
        <v>-0.00382252700471597</v>
      </c>
    </row>
    <row r="620" spans="1:6">
      <c r="A620" s="2">
        <v>39219</v>
      </c>
      <c r="B620">
        <v>134.4632410070113</v>
      </c>
      <c r="C620">
        <v>-5.995204332975845E-15</v>
      </c>
      <c r="D620">
        <v>26.46661615750604</v>
      </c>
      <c r="E620">
        <v>107.9966248495052</v>
      </c>
      <c r="F620">
        <v>-0.005789100293763227</v>
      </c>
    </row>
    <row r="621" spans="1:6">
      <c r="A621" s="2">
        <v>39220</v>
      </c>
      <c r="B621">
        <v>134.9759296404518</v>
      </c>
      <c r="C621">
        <v>-5.995204332975845E-15</v>
      </c>
      <c r="D621">
        <v>26.38515301259472</v>
      </c>
      <c r="E621">
        <v>108.5907766278571</v>
      </c>
      <c r="F621">
        <v>-0.001998319826888251</v>
      </c>
    </row>
    <row r="622" spans="1:6">
      <c r="A622" s="2">
        <v>39223</v>
      </c>
      <c r="B622">
        <v>135.1409412750205</v>
      </c>
      <c r="C622">
        <v>-5.995204332975845E-15</v>
      </c>
      <c r="D622">
        <v>26.42479317099744</v>
      </c>
      <c r="E622">
        <v>108.7161481040231</v>
      </c>
      <c r="F622">
        <v>-0.0007782364461969005</v>
      </c>
    </row>
    <row r="623" spans="1:6">
      <c r="A623" s="2">
        <v>39224</v>
      </c>
      <c r="B623">
        <v>135.2025182408961</v>
      </c>
      <c r="C623">
        <v>-5.995204332975845E-15</v>
      </c>
      <c r="D623">
        <v>26.35009679321434</v>
      </c>
      <c r="E623">
        <v>108.8524214476817</v>
      </c>
      <c r="F623">
        <v>-0.0003229410793305076</v>
      </c>
    </row>
    <row r="624" spans="1:6">
      <c r="A624" s="2">
        <v>39225</v>
      </c>
      <c r="B624">
        <v>135.4790636233069</v>
      </c>
      <c r="C624">
        <v>-5.995204332975845E-15</v>
      </c>
      <c r="D624">
        <v>26.29958615084435</v>
      </c>
      <c r="E624">
        <v>109.1794774724626</v>
      </c>
      <c r="F624">
        <v>0</v>
      </c>
    </row>
    <row r="625" spans="1:6">
      <c r="A625" s="2">
        <v>39226</v>
      </c>
      <c r="B625">
        <v>134.4032337464558</v>
      </c>
      <c r="C625">
        <v>-5.995204332975845E-15</v>
      </c>
      <c r="D625">
        <v>26.30849208951633</v>
      </c>
      <c r="E625">
        <v>108.0947416569395</v>
      </c>
      <c r="F625">
        <v>-0.007940930857349371</v>
      </c>
    </row>
    <row r="626" spans="1:6">
      <c r="A626" s="2">
        <v>39227</v>
      </c>
      <c r="B626">
        <v>134.5559100349008</v>
      </c>
      <c r="C626">
        <v>-5.995204332975845E-15</v>
      </c>
      <c r="D626">
        <v>26.29491489869777</v>
      </c>
      <c r="E626">
        <v>108.2609951362031</v>
      </c>
      <c r="F626">
        <v>-0.006813994455799111</v>
      </c>
    </row>
    <row r="627" spans="1:6">
      <c r="A627" s="2">
        <v>39230</v>
      </c>
      <c r="B627">
        <v>134.6949088454327</v>
      </c>
      <c r="C627">
        <v>-5.995204332975845E-15</v>
      </c>
      <c r="D627">
        <v>26.29491489869777</v>
      </c>
      <c r="E627">
        <v>108.3999939467349</v>
      </c>
      <c r="F627">
        <v>-0.005788014449631396</v>
      </c>
    </row>
    <row r="628" spans="1:6">
      <c r="A628" s="2">
        <v>39231</v>
      </c>
      <c r="B628">
        <v>134.9403758407336</v>
      </c>
      <c r="C628">
        <v>-5.995204332975845E-15</v>
      </c>
      <c r="D628">
        <v>26.27601160730088</v>
      </c>
      <c r="E628">
        <v>108.6643642334327</v>
      </c>
      <c r="F628">
        <v>-0.003976169956939501</v>
      </c>
    </row>
    <row r="629" spans="1:6">
      <c r="A629" s="2">
        <v>39232</v>
      </c>
      <c r="B629">
        <v>135.0585562571869</v>
      </c>
      <c r="C629">
        <v>-5.995204332975845E-15</v>
      </c>
      <c r="D629">
        <v>26.27972241508088</v>
      </c>
      <c r="E629">
        <v>108.778833842106</v>
      </c>
      <c r="F629">
        <v>-0.003103854978575793</v>
      </c>
    </row>
    <row r="630" spans="1:6">
      <c r="A630" s="2">
        <v>39233</v>
      </c>
      <c r="B630">
        <v>135.6910583085004</v>
      </c>
      <c r="C630">
        <v>-5.995204332975845E-15</v>
      </c>
      <c r="D630">
        <v>26.2581124168327</v>
      </c>
      <c r="E630">
        <v>109.4329458916677</v>
      </c>
      <c r="F630">
        <v>0</v>
      </c>
    </row>
    <row r="631" spans="1:6">
      <c r="A631" s="2">
        <v>39234</v>
      </c>
      <c r="B631">
        <v>136.2465313814967</v>
      </c>
      <c r="C631">
        <v>1.554312234475219E-15</v>
      </c>
      <c r="D631">
        <v>27.02590845650951</v>
      </c>
      <c r="E631">
        <v>109.2206229249872</v>
      </c>
      <c r="F631">
        <v>0</v>
      </c>
    </row>
    <row r="632" spans="1:6">
      <c r="A632" s="2">
        <v>39237</v>
      </c>
      <c r="B632">
        <v>136.6257325521063</v>
      </c>
      <c r="C632">
        <v>1.554312234475219E-15</v>
      </c>
      <c r="D632">
        <v>27.08068390492307</v>
      </c>
      <c r="E632">
        <v>109.5450486471833</v>
      </c>
      <c r="F632">
        <v>0</v>
      </c>
    </row>
    <row r="633" spans="1:6">
      <c r="A633" s="2">
        <v>39238</v>
      </c>
      <c r="B633">
        <v>136.212830524866</v>
      </c>
      <c r="C633">
        <v>1.554312234475219E-15</v>
      </c>
      <c r="D633">
        <v>26.99491114756378</v>
      </c>
      <c r="E633">
        <v>109.2179193773022</v>
      </c>
      <c r="F633">
        <v>-0.003022139530580836</v>
      </c>
    </row>
    <row r="634" spans="1:6">
      <c r="A634" s="2">
        <v>39239</v>
      </c>
      <c r="B634">
        <v>135.0960688588823</v>
      </c>
      <c r="C634">
        <v>1.554312234475219E-15</v>
      </c>
      <c r="D634">
        <v>27.0163430569513</v>
      </c>
      <c r="E634">
        <v>108.0797258019311</v>
      </c>
      <c r="F634">
        <v>-0.01119601457683372</v>
      </c>
    </row>
    <row r="635" spans="1:6">
      <c r="A635" s="2">
        <v>39240</v>
      </c>
      <c r="B635">
        <v>133.4194732215677</v>
      </c>
      <c r="C635">
        <v>1.554312234475219E-15</v>
      </c>
      <c r="D635">
        <v>26.788848978779</v>
      </c>
      <c r="E635">
        <v>106.6306242427887</v>
      </c>
      <c r="F635">
        <v>-0.02346746305141179</v>
      </c>
    </row>
    <row r="636" spans="1:6">
      <c r="A636" s="2">
        <v>39241</v>
      </c>
      <c r="B636">
        <v>133.3395864552464</v>
      </c>
      <c r="C636">
        <v>1.554312234475219E-15</v>
      </c>
      <c r="D636">
        <v>26.75762607078709</v>
      </c>
      <c r="E636">
        <v>106.5819603844593</v>
      </c>
      <c r="F636">
        <v>-0.02405217549780891</v>
      </c>
    </row>
    <row r="637" spans="1:6">
      <c r="A637" s="2">
        <v>39244</v>
      </c>
      <c r="B637">
        <v>133.7186856815171</v>
      </c>
      <c r="C637">
        <v>1.554312234475219E-15</v>
      </c>
      <c r="D637">
        <v>26.7366002396827</v>
      </c>
      <c r="E637">
        <v>106.9820854418344</v>
      </c>
      <c r="F637">
        <v>-0.02127744763952533</v>
      </c>
    </row>
    <row r="638" spans="1:6">
      <c r="A638" s="2">
        <v>39245</v>
      </c>
      <c r="B638">
        <v>132.707383303503</v>
      </c>
      <c r="C638">
        <v>1.554312234475219E-15</v>
      </c>
      <c r="D638">
        <v>26.53906571484369</v>
      </c>
      <c r="E638">
        <v>106.1683175886593</v>
      </c>
      <c r="F638">
        <v>-0.02867943816593255</v>
      </c>
    </row>
    <row r="639" spans="1:6">
      <c r="A639" s="2">
        <v>39246</v>
      </c>
      <c r="B639">
        <v>133.5045500604825</v>
      </c>
      <c r="C639">
        <v>1.554312234475219E-15</v>
      </c>
      <c r="D639">
        <v>26.62519943067687</v>
      </c>
      <c r="E639">
        <v>106.8793506298057</v>
      </c>
      <c r="F639">
        <v>-0.02284476308614469</v>
      </c>
    </row>
    <row r="640" spans="1:6">
      <c r="A640" s="2">
        <v>39247</v>
      </c>
      <c r="B640">
        <v>134.511586984875</v>
      </c>
      <c r="C640">
        <v>1.554312234475219E-15</v>
      </c>
      <c r="D640">
        <v>26.59948113941186</v>
      </c>
      <c r="E640">
        <v>107.9121058454631</v>
      </c>
      <c r="F640">
        <v>-0.01547399254693937</v>
      </c>
    </row>
    <row r="641" spans="1:6">
      <c r="A641" s="2">
        <v>39248</v>
      </c>
      <c r="B641">
        <v>135.7106421126591</v>
      </c>
      <c r="C641">
        <v>1.554312234475219E-15</v>
      </c>
      <c r="D641">
        <v>26.69008171635949</v>
      </c>
      <c r="E641">
        <v>109.0205603962996</v>
      </c>
      <c r="F641">
        <v>-0.006697789811288102</v>
      </c>
    </row>
    <row r="642" spans="1:6">
      <c r="A642" s="2">
        <v>39251</v>
      </c>
      <c r="B642">
        <v>135.8949658917742</v>
      </c>
      <c r="C642">
        <v>1.554312234475219E-15</v>
      </c>
      <c r="D642">
        <v>26.74733875428108</v>
      </c>
      <c r="E642">
        <v>109.1476271374931</v>
      </c>
      <c r="F642">
        <v>-0.005348675148391324</v>
      </c>
    </row>
    <row r="643" spans="1:6">
      <c r="A643" s="2">
        <v>39252</v>
      </c>
      <c r="B643">
        <v>136.0280329203305</v>
      </c>
      <c r="C643">
        <v>1.554312234475219E-15</v>
      </c>
      <c r="D643">
        <v>26.85337030598773</v>
      </c>
      <c r="E643">
        <v>109.1746626143428</v>
      </c>
      <c r="F643">
        <v>-0.004374722247494023</v>
      </c>
    </row>
    <row r="644" spans="1:6">
      <c r="A644" s="2">
        <v>39253</v>
      </c>
      <c r="B644">
        <v>135.4601139268763</v>
      </c>
      <c r="C644">
        <v>1.554312234475219E-15</v>
      </c>
      <c r="D644">
        <v>26.79101472962237</v>
      </c>
      <c r="E644">
        <v>108.6690991972539</v>
      </c>
      <c r="F644">
        <v>-0.008531472098680548</v>
      </c>
    </row>
    <row r="645" spans="1:6">
      <c r="A645" s="2">
        <v>39254</v>
      </c>
      <c r="B645">
        <v>135.3747872973618</v>
      </c>
      <c r="C645">
        <v>1.554312234475219E-15</v>
      </c>
      <c r="D645">
        <v>26.73542712464255</v>
      </c>
      <c r="E645">
        <v>108.6393601727193</v>
      </c>
      <c r="F645">
        <v>-0.00915600034764652</v>
      </c>
    </row>
    <row r="646" spans="1:6">
      <c r="A646" s="2">
        <v>39255</v>
      </c>
      <c r="B646">
        <v>134.6448425565194</v>
      </c>
      <c r="C646">
        <v>1.554312234475219E-15</v>
      </c>
      <c r="D646">
        <v>26.77869702170071</v>
      </c>
      <c r="E646">
        <v>107.8661455348187</v>
      </c>
      <c r="F646">
        <v>-0.01449865964913677</v>
      </c>
    </row>
    <row r="647" spans="1:6">
      <c r="A647" s="2">
        <v>39258</v>
      </c>
      <c r="B647">
        <v>134.4252141583253</v>
      </c>
      <c r="C647">
        <v>1.554312234475219E-15</v>
      </c>
      <c r="D647">
        <v>26.90512272718242</v>
      </c>
      <c r="E647">
        <v>107.5200914311429</v>
      </c>
      <c r="F647">
        <v>-0.01610617818968918</v>
      </c>
    </row>
    <row r="648" spans="1:6">
      <c r="A648" s="2">
        <v>39259</v>
      </c>
      <c r="B648">
        <v>133.9874213419759</v>
      </c>
      <c r="C648">
        <v>1.554312234475219E-15</v>
      </c>
      <c r="D648">
        <v>26.87286206357806</v>
      </c>
      <c r="E648">
        <v>107.1145592783978</v>
      </c>
      <c r="F648">
        <v>-0.01931050001231838</v>
      </c>
    </row>
    <row r="649" spans="1:6">
      <c r="A649" s="2">
        <v>39260</v>
      </c>
      <c r="B649">
        <v>134.0119687296917</v>
      </c>
      <c r="C649">
        <v>1.554312234475219E-15</v>
      </c>
      <c r="D649">
        <v>26.93255557119844</v>
      </c>
      <c r="E649">
        <v>107.0794131584933</v>
      </c>
      <c r="F649">
        <v>-0.01913083116621406</v>
      </c>
    </row>
    <row r="650" spans="1:6">
      <c r="A650" s="2">
        <v>39261</v>
      </c>
      <c r="B650">
        <v>134.5343173630823</v>
      </c>
      <c r="C650">
        <v>1.554312234475219E-15</v>
      </c>
      <c r="D650">
        <v>26.84930952315641</v>
      </c>
      <c r="E650">
        <v>107.6850078399259</v>
      </c>
      <c r="F650">
        <v>-0.01530762287570098</v>
      </c>
    </row>
    <row r="651" spans="1:6">
      <c r="A651" s="2">
        <v>39262</v>
      </c>
      <c r="B651">
        <v>135.0968737337102</v>
      </c>
      <c r="C651">
        <v>1.554312234475219E-15</v>
      </c>
      <c r="D651">
        <v>27.01174083640914</v>
      </c>
      <c r="E651">
        <v>108.085132897301</v>
      </c>
      <c r="F651">
        <v>-0.01119012348433779</v>
      </c>
    </row>
    <row r="652" spans="1:6">
      <c r="A652" s="2">
        <v>39265</v>
      </c>
      <c r="B652">
        <v>136.1741837525151</v>
      </c>
      <c r="C652">
        <v>1.552577510999242E-15</v>
      </c>
      <c r="D652">
        <v>27.08562934592359</v>
      </c>
      <c r="E652">
        <v>109.0885544065916</v>
      </c>
      <c r="F652">
        <v>-0.003305005515113812</v>
      </c>
    </row>
    <row r="653" spans="1:6">
      <c r="A653" s="2">
        <v>39266</v>
      </c>
      <c r="B653">
        <v>136.6983073281847</v>
      </c>
      <c r="C653">
        <v>1.552577510999242E-15</v>
      </c>
      <c r="D653">
        <v>26.99879429903987</v>
      </c>
      <c r="E653">
        <v>109.6995130291448</v>
      </c>
      <c r="F653">
        <v>0</v>
      </c>
    </row>
    <row r="654" spans="1:6">
      <c r="A654" s="2">
        <v>39267</v>
      </c>
      <c r="B654">
        <v>136.9443127912481</v>
      </c>
      <c r="C654">
        <v>1.552577510999242E-15</v>
      </c>
      <c r="D654">
        <v>26.99879429903987</v>
      </c>
      <c r="E654">
        <v>109.9455184922083</v>
      </c>
      <c r="F654">
        <v>0</v>
      </c>
    </row>
    <row r="655" spans="1:6">
      <c r="A655" s="2">
        <v>39268</v>
      </c>
      <c r="B655">
        <v>136.5964590166437</v>
      </c>
      <c r="C655">
        <v>1.552577510999242E-15</v>
      </c>
      <c r="D655">
        <v>26.82665871233796</v>
      </c>
      <c r="E655">
        <v>109.7698003043058</v>
      </c>
      <c r="F655">
        <v>-0.002540111140903356</v>
      </c>
    </row>
    <row r="656" spans="1:6">
      <c r="A656" s="2">
        <v>39269</v>
      </c>
      <c r="B656">
        <v>137.0306137602769</v>
      </c>
      <c r="C656">
        <v>1.552577510999242E-15</v>
      </c>
      <c r="D656">
        <v>26.74447231921153</v>
      </c>
      <c r="E656">
        <v>110.2861414410653</v>
      </c>
      <c r="F656">
        <v>0</v>
      </c>
    </row>
    <row r="657" spans="1:6">
      <c r="A657" s="2">
        <v>39272</v>
      </c>
      <c r="B657">
        <v>137.4972902782701</v>
      </c>
      <c r="C657">
        <v>1.552577510999242E-15</v>
      </c>
      <c r="D657">
        <v>26.81645875360838</v>
      </c>
      <c r="E657">
        <v>110.6808315246617</v>
      </c>
      <c r="F657">
        <v>0</v>
      </c>
    </row>
    <row r="658" spans="1:6">
      <c r="A658" s="2">
        <v>39273</v>
      </c>
      <c r="B658">
        <v>136.9074419986747</v>
      </c>
      <c r="C658">
        <v>1.552577510999242E-15</v>
      </c>
      <c r="D658">
        <v>27.04302420857524</v>
      </c>
      <c r="E658">
        <v>109.8644177900994</v>
      </c>
      <c r="F658">
        <v>-0.004289890210939173</v>
      </c>
    </row>
    <row r="659" spans="1:6">
      <c r="A659" s="2">
        <v>39274</v>
      </c>
      <c r="B659">
        <v>136.9533338699703</v>
      </c>
      <c r="C659">
        <v>1.552577510999242E-15</v>
      </c>
      <c r="D659">
        <v>26.97807845365546</v>
      </c>
      <c r="E659">
        <v>109.9752554163148</v>
      </c>
      <c r="F659">
        <v>-0.003956124569428954</v>
      </c>
    </row>
    <row r="660" spans="1:6">
      <c r="A660" s="2">
        <v>39275</v>
      </c>
      <c r="B660">
        <v>138.3266052409504</v>
      </c>
      <c r="C660">
        <v>1.552577510999242E-15</v>
      </c>
      <c r="D660">
        <v>26.90505397036135</v>
      </c>
      <c r="E660">
        <v>111.421551270589</v>
      </c>
      <c r="F660">
        <v>0</v>
      </c>
    </row>
    <row r="661" spans="1:6">
      <c r="A661" s="2">
        <v>39276</v>
      </c>
      <c r="B661">
        <v>139.0236567287433</v>
      </c>
      <c r="C661">
        <v>1.552577510999242E-15</v>
      </c>
      <c r="D661">
        <v>26.92626627391403</v>
      </c>
      <c r="E661">
        <v>112.0973904548293</v>
      </c>
      <c r="F661">
        <v>0</v>
      </c>
    </row>
    <row r="662" spans="1:6">
      <c r="A662" s="2">
        <v>39279</v>
      </c>
      <c r="B662">
        <v>139.0509063507918</v>
      </c>
      <c r="C662">
        <v>1.552577510999242E-15</v>
      </c>
      <c r="D662">
        <v>27.05354009523007</v>
      </c>
      <c r="E662">
        <v>111.9973662555617</v>
      </c>
      <c r="F662">
        <v>0</v>
      </c>
    </row>
    <row r="663" spans="1:6">
      <c r="A663" s="2">
        <v>39280</v>
      </c>
      <c r="B663">
        <v>138.8487166612294</v>
      </c>
      <c r="C663">
        <v>1.552577510999242E-15</v>
      </c>
      <c r="D663">
        <v>26.98651824251577</v>
      </c>
      <c r="E663">
        <v>111.8621984187137</v>
      </c>
      <c r="F663">
        <v>-0.001454069555305804</v>
      </c>
    </row>
    <row r="664" spans="1:6">
      <c r="A664" s="2">
        <v>39281</v>
      </c>
      <c r="B664">
        <v>138.4196497792766</v>
      </c>
      <c r="C664">
        <v>1.552577510999242E-15</v>
      </c>
      <c r="D664">
        <v>27.11974956185087</v>
      </c>
      <c r="E664">
        <v>111.2999002174258</v>
      </c>
      <c r="F664">
        <v>-0.004539751577905315</v>
      </c>
    </row>
    <row r="665" spans="1:6">
      <c r="A665" s="2">
        <v>39282</v>
      </c>
      <c r="B665">
        <v>139.1789311253568</v>
      </c>
      <c r="C665">
        <v>1.552577510999242E-15</v>
      </c>
      <c r="D665">
        <v>27.09235409747539</v>
      </c>
      <c r="E665">
        <v>112.0865770278814</v>
      </c>
      <c r="F665">
        <v>0</v>
      </c>
    </row>
    <row r="666" spans="1:6">
      <c r="A666" s="2">
        <v>39283</v>
      </c>
      <c r="B666">
        <v>138.599965640639</v>
      </c>
      <c r="C666">
        <v>1.552577510999242E-15</v>
      </c>
      <c r="D666">
        <v>27.22707479131525</v>
      </c>
      <c r="E666">
        <v>111.3728908493237</v>
      </c>
      <c r="F666">
        <v>-0.004159864428017412</v>
      </c>
    </row>
    <row r="667" spans="1:6">
      <c r="A667" s="2">
        <v>39286</v>
      </c>
      <c r="B667">
        <v>138.9314358734799</v>
      </c>
      <c r="C667">
        <v>1.552577510999242E-15</v>
      </c>
      <c r="D667">
        <v>27.22332878877297</v>
      </c>
      <c r="E667">
        <v>111.7081070847069</v>
      </c>
      <c r="F667">
        <v>-0.001778252281978365</v>
      </c>
    </row>
    <row r="668" spans="1:6">
      <c r="A668" s="2">
        <v>39287</v>
      </c>
      <c r="B668">
        <v>137.498644685206</v>
      </c>
      <c r="C668">
        <v>1.552577510999242E-15</v>
      </c>
      <c r="D668">
        <v>27.26927373561685</v>
      </c>
      <c r="E668">
        <v>110.2293709495892</v>
      </c>
      <c r="F668">
        <v>-0.01207285058567809</v>
      </c>
    </row>
    <row r="669" spans="1:6">
      <c r="A669" s="2">
        <v>39288</v>
      </c>
      <c r="B669">
        <v>137.0036031932523</v>
      </c>
      <c r="C669">
        <v>1.552577510999242E-15</v>
      </c>
      <c r="D669">
        <v>27.34193715842494</v>
      </c>
      <c r="E669">
        <v>109.6616660348273</v>
      </c>
      <c r="F669">
        <v>-0.01562972149962316</v>
      </c>
    </row>
    <row r="670" spans="1:6">
      <c r="A670" s="2">
        <v>39289</v>
      </c>
      <c r="B670">
        <v>134.8218304987765</v>
      </c>
      <c r="C670">
        <v>1.552577510999242E-15</v>
      </c>
      <c r="D670">
        <v>27.59048217047723</v>
      </c>
      <c r="E670">
        <v>107.2313483282993</v>
      </c>
      <c r="F670">
        <v>-0.03130574858816737</v>
      </c>
    </row>
    <row r="671" spans="1:6">
      <c r="A671" s="2">
        <v>39290</v>
      </c>
      <c r="B671">
        <v>133.0215883964078</v>
      </c>
      <c r="C671">
        <v>1.552577510999242E-15</v>
      </c>
      <c r="D671">
        <v>27.57175215776583</v>
      </c>
      <c r="E671">
        <v>105.4498362386419</v>
      </c>
      <c r="F671">
        <v>-0.04424048007239845</v>
      </c>
    </row>
    <row r="672" spans="1:6">
      <c r="A672" s="2">
        <v>39293</v>
      </c>
      <c r="B672">
        <v>133.6105131354987</v>
      </c>
      <c r="C672">
        <v>1.552577510999242E-15</v>
      </c>
      <c r="D672">
        <v>27.5443115608296</v>
      </c>
      <c r="E672">
        <v>106.0662015746691</v>
      </c>
      <c r="F672">
        <v>-0.04000905844608593</v>
      </c>
    </row>
    <row r="673" spans="1:6">
      <c r="A673" s="2">
        <v>39294</v>
      </c>
      <c r="B673">
        <v>133.9352832743678</v>
      </c>
      <c r="C673">
        <v>1.552577510999242E-15</v>
      </c>
      <c r="D673">
        <v>27.60144938273957</v>
      </c>
      <c r="E673">
        <v>106.3338338916282</v>
      </c>
      <c r="F673">
        <v>-0.03767558644538083</v>
      </c>
    </row>
    <row r="674" spans="1:6">
      <c r="A674" s="2">
        <v>39295</v>
      </c>
      <c r="B674">
        <v>133.0031304787512</v>
      </c>
      <c r="C674">
        <v>-2.220446049250313E-15</v>
      </c>
      <c r="D674">
        <v>26.8001531254634</v>
      </c>
      <c r="E674">
        <v>106.2029773532878</v>
      </c>
      <c r="F674">
        <v>-0.04437310012851869</v>
      </c>
    </row>
    <row r="675" spans="1:6">
      <c r="A675" s="2">
        <v>39296</v>
      </c>
      <c r="B675">
        <v>133.6067620262621</v>
      </c>
      <c r="C675">
        <v>-2.220446049250313E-15</v>
      </c>
      <c r="D675">
        <v>26.81811149650633</v>
      </c>
      <c r="E675">
        <v>106.7886505297558</v>
      </c>
      <c r="F675">
        <v>-0.04003601014923708</v>
      </c>
    </row>
    <row r="676" spans="1:6">
      <c r="A676" s="2">
        <v>39297</v>
      </c>
      <c r="B676">
        <v>132.3007058597648</v>
      </c>
      <c r="C676">
        <v>-2.220446049250313E-15</v>
      </c>
      <c r="D676">
        <v>26.91767095353213</v>
      </c>
      <c r="E676">
        <v>105.3830349062326</v>
      </c>
      <c r="F676">
        <v>-0.04942001788616235</v>
      </c>
    </row>
    <row r="677" spans="1:6">
      <c r="A677" s="2">
        <v>39300</v>
      </c>
      <c r="B677">
        <v>132.8048522917462</v>
      </c>
      <c r="C677">
        <v>-2.220446049250313E-15</v>
      </c>
      <c r="D677">
        <v>26.86883294447636</v>
      </c>
      <c r="E677">
        <v>105.9360193472698</v>
      </c>
      <c r="F677">
        <v>-0.04579772801868698</v>
      </c>
    </row>
    <row r="678" spans="1:6">
      <c r="A678" s="2">
        <v>39301</v>
      </c>
      <c r="B678">
        <v>133.4173700979081</v>
      </c>
      <c r="C678">
        <v>-2.220446049250313E-15</v>
      </c>
      <c r="D678">
        <v>26.85481665488188</v>
      </c>
      <c r="E678">
        <v>106.5625534430263</v>
      </c>
      <c r="F678">
        <v>-0.04139679031059196</v>
      </c>
    </row>
    <row r="679" spans="1:6">
      <c r="A679" s="2">
        <v>39302</v>
      </c>
      <c r="B679">
        <v>135.0721087191931</v>
      </c>
      <c r="C679">
        <v>-2.220446049250313E-15</v>
      </c>
      <c r="D679">
        <v>26.64084923404112</v>
      </c>
      <c r="E679">
        <v>108.431259485152</v>
      </c>
      <c r="F679">
        <v>-0.02950750068963204</v>
      </c>
    </row>
    <row r="680" spans="1:6">
      <c r="A680" s="2">
        <v>39303</v>
      </c>
      <c r="B680">
        <v>132.9266072176298</v>
      </c>
      <c r="C680">
        <v>-2.220446049250313E-15</v>
      </c>
      <c r="D680">
        <v>26.76721484491637</v>
      </c>
      <c r="E680">
        <v>106.1593923727134</v>
      </c>
      <c r="F680">
        <v>-0.0449229194187134</v>
      </c>
    </row>
    <row r="681" spans="1:6">
      <c r="A681" s="2">
        <v>39304</v>
      </c>
      <c r="B681">
        <v>131.167436588745</v>
      </c>
      <c r="C681">
        <v>-2.220446049250313E-15</v>
      </c>
      <c r="D681">
        <v>26.79502841958042</v>
      </c>
      <c r="E681">
        <v>104.3724081691646</v>
      </c>
      <c r="F681">
        <v>-0.05756255254896281</v>
      </c>
    </row>
    <row r="682" spans="1:6">
      <c r="A682" s="2">
        <v>39307</v>
      </c>
      <c r="B682">
        <v>131.7816223793367</v>
      </c>
      <c r="C682">
        <v>-2.220446049250313E-15</v>
      </c>
      <c r="D682">
        <v>26.80992072727456</v>
      </c>
      <c r="E682">
        <v>104.9717016520621</v>
      </c>
      <c r="F682">
        <v>-0.05314963038017251</v>
      </c>
    </row>
    <row r="683" spans="1:6">
      <c r="A683" s="2">
        <v>39308</v>
      </c>
      <c r="B683">
        <v>130.3570719744711</v>
      </c>
      <c r="C683">
        <v>-2.220446049250313E-15</v>
      </c>
      <c r="D683">
        <v>26.89450027479626</v>
      </c>
      <c r="E683">
        <v>103.4625716996749</v>
      </c>
      <c r="F683">
        <v>-0.06338501869180169</v>
      </c>
    </row>
    <row r="684" spans="1:6">
      <c r="A684" s="2">
        <v>39309</v>
      </c>
      <c r="B684">
        <v>128.7718776003303</v>
      </c>
      <c r="C684">
        <v>-2.220446049250313E-15</v>
      </c>
      <c r="D684">
        <v>26.95463891733758</v>
      </c>
      <c r="E684">
        <v>101.8172386829927</v>
      </c>
      <c r="F684">
        <v>-0.07477463320689692</v>
      </c>
    </row>
    <row r="685" spans="1:6">
      <c r="A685" s="2">
        <v>39310</v>
      </c>
      <c r="B685">
        <v>127.1262292068875</v>
      </c>
      <c r="C685">
        <v>-2.220446049250313E-15</v>
      </c>
      <c r="D685">
        <v>27.15590407573334</v>
      </c>
      <c r="E685">
        <v>99.9703251311542</v>
      </c>
      <c r="F685">
        <v>-0.08659860958131371</v>
      </c>
    </row>
    <row r="686" spans="1:6">
      <c r="A686" s="2">
        <v>39311</v>
      </c>
      <c r="B686">
        <v>128.5835205532658</v>
      </c>
      <c r="C686">
        <v>-2.220446049250313E-15</v>
      </c>
      <c r="D686">
        <v>27.06865267300769</v>
      </c>
      <c r="E686">
        <v>101.5148678802581</v>
      </c>
      <c r="F686">
        <v>-0.07612797775079827</v>
      </c>
    </row>
    <row r="687" spans="1:6">
      <c r="A687" s="2">
        <v>39314</v>
      </c>
      <c r="B687">
        <v>129.5713142284479</v>
      </c>
      <c r="C687">
        <v>-2.220446049250313E-15</v>
      </c>
      <c r="D687">
        <v>27.14933393998593</v>
      </c>
      <c r="E687">
        <v>102.421980288462</v>
      </c>
      <c r="F687">
        <v>-0.06903068459589945</v>
      </c>
    </row>
    <row r="688" spans="1:6">
      <c r="A688" s="2">
        <v>39315</v>
      </c>
      <c r="B688">
        <v>130.0075352717494</v>
      </c>
      <c r="C688">
        <v>-2.220446049250313E-15</v>
      </c>
      <c r="D688">
        <v>27.24232326126431</v>
      </c>
      <c r="E688">
        <v>102.7652120104851</v>
      </c>
      <c r="F688">
        <v>-0.06589643834343639</v>
      </c>
    </row>
    <row r="689" spans="1:6">
      <c r="A689" s="2">
        <v>39316</v>
      </c>
      <c r="B689">
        <v>131.3270502712937</v>
      </c>
      <c r="C689">
        <v>-2.220446049250313E-15</v>
      </c>
      <c r="D689">
        <v>27.18073918885856</v>
      </c>
      <c r="E689">
        <v>104.1463110824351</v>
      </c>
      <c r="F689">
        <v>-0.05641572895103664</v>
      </c>
    </row>
    <row r="690" spans="1:6">
      <c r="A690" s="2">
        <v>39317</v>
      </c>
      <c r="B690">
        <v>132.0063219617457</v>
      </c>
      <c r="C690">
        <v>-2.220446049250313E-15</v>
      </c>
      <c r="D690">
        <v>27.17627149655032</v>
      </c>
      <c r="E690">
        <v>104.8300504651954</v>
      </c>
      <c r="F690">
        <v>-0.05153516488175081</v>
      </c>
    </row>
    <row r="691" spans="1:6">
      <c r="A691" s="2">
        <v>39318</v>
      </c>
      <c r="B691">
        <v>132.7947547477644</v>
      </c>
      <c r="C691">
        <v>-2.220446049250313E-15</v>
      </c>
      <c r="D691">
        <v>27.15020995808558</v>
      </c>
      <c r="E691">
        <v>105.6445447896788</v>
      </c>
      <c r="F691">
        <v>-0.04587027882720496</v>
      </c>
    </row>
    <row r="692" spans="1:6">
      <c r="A692" s="2">
        <v>39321</v>
      </c>
      <c r="B692">
        <v>132.7998799235712</v>
      </c>
      <c r="C692">
        <v>-2.220446049250313E-15</v>
      </c>
      <c r="D692">
        <v>27.22616072732568</v>
      </c>
      <c r="E692">
        <v>105.5737191962455</v>
      </c>
      <c r="F692">
        <v>-0.04583345446186915</v>
      </c>
    </row>
    <row r="693" spans="1:6">
      <c r="A693" s="2">
        <v>39322</v>
      </c>
      <c r="B693">
        <v>131.156124679316</v>
      </c>
      <c r="C693">
        <v>-2.220446049250313E-15</v>
      </c>
      <c r="D693">
        <v>27.36938968661929</v>
      </c>
      <c r="E693">
        <v>103.7867349926967</v>
      </c>
      <c r="F693">
        <v>-0.05764382856780825</v>
      </c>
    </row>
    <row r="694" spans="1:6">
      <c r="A694" s="2">
        <v>39323</v>
      </c>
      <c r="B694">
        <v>132.094047239173</v>
      </c>
      <c r="C694">
        <v>-2.220446049250313E-15</v>
      </c>
      <c r="D694">
        <v>27.33754642869682</v>
      </c>
      <c r="E694">
        <v>104.7565008104762</v>
      </c>
      <c r="F694">
        <v>-0.05090485915431076</v>
      </c>
    </row>
    <row r="695" spans="1:6">
      <c r="A695" s="2">
        <v>39324</v>
      </c>
      <c r="B695">
        <v>132.5403424906205</v>
      </c>
      <c r="C695">
        <v>-2.220446049250313E-15</v>
      </c>
      <c r="D695">
        <v>27.44060995812124</v>
      </c>
      <c r="E695">
        <v>105.0997325324993</v>
      </c>
      <c r="F695">
        <v>-0.04769822976120563</v>
      </c>
    </row>
    <row r="696" spans="1:6">
      <c r="A696" s="2">
        <v>39325</v>
      </c>
      <c r="B696">
        <v>134.0145847872271</v>
      </c>
      <c r="C696">
        <v>-2.220446049250313E-15</v>
      </c>
      <c r="D696">
        <v>27.37030950562392</v>
      </c>
      <c r="E696">
        <v>106.6442752816032</v>
      </c>
      <c r="F696">
        <v>-0.03710580542882758</v>
      </c>
    </row>
    <row r="697" spans="1:6">
      <c r="A697" s="2">
        <v>39328</v>
      </c>
      <c r="B697">
        <v>134.1296040737696</v>
      </c>
      <c r="C697">
        <v>-2.076117056049043E-14</v>
      </c>
      <c r="D697">
        <v>26.80291695744543</v>
      </c>
      <c r="E697">
        <v>107.3266871163242</v>
      </c>
      <c r="F697">
        <v>-0.03627939236750832</v>
      </c>
    </row>
    <row r="698" spans="1:6">
      <c r="A698" s="2">
        <v>39329</v>
      </c>
      <c r="B698">
        <v>134.7464024426739</v>
      </c>
      <c r="C698">
        <v>-2.076117056049043E-14</v>
      </c>
      <c r="D698">
        <v>26.79532491369068</v>
      </c>
      <c r="E698">
        <v>107.9510775289832</v>
      </c>
      <c r="F698">
        <v>-0.03184769883518213</v>
      </c>
    </row>
    <row r="699" spans="1:6">
      <c r="A699" s="2">
        <v>39330</v>
      </c>
      <c r="B699">
        <v>133.8220144425913</v>
      </c>
      <c r="C699">
        <v>-2.076117056049043E-14</v>
      </c>
      <c r="D699">
        <v>26.97457435352738</v>
      </c>
      <c r="E699">
        <v>106.8474400890639</v>
      </c>
      <c r="F699">
        <v>-0.03848942249700593</v>
      </c>
    </row>
    <row r="700" spans="1:6">
      <c r="A700" s="2">
        <v>39331</v>
      </c>
      <c r="B700">
        <v>134.3069201852395</v>
      </c>
      <c r="C700">
        <v>-2.076117056049043E-14</v>
      </c>
      <c r="D700">
        <v>26.92546198008564</v>
      </c>
      <c r="E700">
        <v>107.3814582051539</v>
      </c>
      <c r="F700">
        <v>-0.03500537689665928</v>
      </c>
    </row>
    <row r="701" spans="1:6">
      <c r="A701" s="2">
        <v>39332</v>
      </c>
      <c r="B701">
        <v>133.2393814500313</v>
      </c>
      <c r="C701">
        <v>-2.076117056049043E-14</v>
      </c>
      <c r="D701">
        <v>27.18612214899871</v>
      </c>
      <c r="E701">
        <v>106.0532593010326</v>
      </c>
      <c r="F701">
        <v>-0.04267563795252782</v>
      </c>
    </row>
    <row r="702" spans="1:6">
      <c r="A702" s="2">
        <v>39335</v>
      </c>
      <c r="B702">
        <v>132.6582302309131</v>
      </c>
      <c r="C702">
        <v>-2.076117056049043E-14</v>
      </c>
      <c r="D702">
        <v>27.28413243136934</v>
      </c>
      <c r="E702">
        <v>105.3740977995438</v>
      </c>
      <c r="F702">
        <v>-0.04685120687247257</v>
      </c>
    </row>
    <row r="703" spans="1:6">
      <c r="A703" s="2">
        <v>39336</v>
      </c>
      <c r="B703">
        <v>134.0422034854478</v>
      </c>
      <c r="C703">
        <v>-2.076117056049043E-14</v>
      </c>
      <c r="D703">
        <v>27.2029790597084</v>
      </c>
      <c r="E703">
        <v>106.8392244257394</v>
      </c>
      <c r="F703">
        <v>-0.0369073652051719</v>
      </c>
    </row>
    <row r="704" spans="1:6">
      <c r="A704" s="2">
        <v>39337</v>
      </c>
      <c r="B704">
        <v>134.2313586296683</v>
      </c>
      <c r="C704">
        <v>-2.076117056049043E-14</v>
      </c>
      <c r="D704">
        <v>27.12375586866308</v>
      </c>
      <c r="E704">
        <v>107.1076027610052</v>
      </c>
      <c r="F704">
        <v>-0.03554828633676144</v>
      </c>
    </row>
    <row r="705" spans="1:6">
      <c r="A705" s="2">
        <v>39338</v>
      </c>
      <c r="B705">
        <v>134.7897370624871</v>
      </c>
      <c r="C705">
        <v>-2.076117056049043E-14</v>
      </c>
      <c r="D705">
        <v>26.98654147334419</v>
      </c>
      <c r="E705">
        <v>107.8031955891429</v>
      </c>
      <c r="F705">
        <v>-0.03153633978490922</v>
      </c>
    </row>
    <row r="706" spans="1:6">
      <c r="A706" s="2">
        <v>39339</v>
      </c>
      <c r="B706">
        <v>134.742373164549</v>
      </c>
      <c r="C706">
        <v>-2.076117056049043E-14</v>
      </c>
      <c r="D706">
        <v>27.02407276309225</v>
      </c>
      <c r="E706">
        <v>107.7183004014568</v>
      </c>
      <c r="F706">
        <v>-0.0318766491805561</v>
      </c>
    </row>
    <row r="707" spans="1:6">
      <c r="A707" s="2">
        <v>39342</v>
      </c>
      <c r="B707">
        <v>133.8798011186398</v>
      </c>
      <c r="C707">
        <v>-2.076117056049043E-14</v>
      </c>
      <c r="D707">
        <v>27.01866825736853</v>
      </c>
      <c r="E707">
        <v>106.8611328612713</v>
      </c>
      <c r="F707">
        <v>-0.0380742254870754</v>
      </c>
    </row>
    <row r="708" spans="1:6">
      <c r="A708" s="2">
        <v>39343</v>
      </c>
      <c r="B708">
        <v>135.5481812741415</v>
      </c>
      <c r="C708">
        <v>-2.076117056049043E-14</v>
      </c>
      <c r="D708">
        <v>27.0192687580045</v>
      </c>
      <c r="E708">
        <v>108.5289125161371</v>
      </c>
      <c r="F708">
        <v>-0.02608692150355074</v>
      </c>
    </row>
    <row r="709" spans="1:6">
      <c r="A709" s="2">
        <v>39344</v>
      </c>
      <c r="B709">
        <v>137.7176807880695</v>
      </c>
      <c r="C709">
        <v>-2.076117056049043E-14</v>
      </c>
      <c r="D709">
        <v>26.95136929323744</v>
      </c>
      <c r="E709">
        <v>110.7663114948321</v>
      </c>
      <c r="F709">
        <v>-0.01049907716255682</v>
      </c>
    </row>
    <row r="710" spans="1:6">
      <c r="A710" s="2">
        <v>39345</v>
      </c>
      <c r="B710">
        <v>137.5439746661658</v>
      </c>
      <c r="C710">
        <v>-2.076117056049043E-14</v>
      </c>
      <c r="D710">
        <v>26.6927679836477</v>
      </c>
      <c r="E710">
        <v>110.8512066825182</v>
      </c>
      <c r="F710">
        <v>-0.01174715487445699</v>
      </c>
    </row>
    <row r="711" spans="1:6">
      <c r="A711" s="2">
        <v>39346</v>
      </c>
      <c r="B711">
        <v>137.9410582716448</v>
      </c>
      <c r="C711">
        <v>-2.076117056049043E-14</v>
      </c>
      <c r="D711">
        <v>26.76122505614815</v>
      </c>
      <c r="E711">
        <v>111.1798332154966</v>
      </c>
      <c r="F711">
        <v>-0.008894110938365118</v>
      </c>
    </row>
    <row r="712" spans="1:6">
      <c r="A712" s="2">
        <v>39349</v>
      </c>
      <c r="B712">
        <v>137.9486766806913</v>
      </c>
      <c r="C712">
        <v>-2.076117056049043E-14</v>
      </c>
      <c r="D712">
        <v>26.77979768296062</v>
      </c>
      <c r="E712">
        <v>111.1688789977307</v>
      </c>
      <c r="F712">
        <v>-0.008839372703310922</v>
      </c>
    </row>
    <row r="713" spans="1:6">
      <c r="A713" s="2">
        <v>39350</v>
      </c>
      <c r="B713">
        <v>137.8106765374458</v>
      </c>
      <c r="C713">
        <v>-2.076117056049043E-14</v>
      </c>
      <c r="D713">
        <v>26.81432646952883</v>
      </c>
      <c r="E713">
        <v>110.996350067917</v>
      </c>
      <c r="F713">
        <v>-0.00983090311764645</v>
      </c>
    </row>
    <row r="714" spans="1:6">
      <c r="A714" s="2">
        <v>39351</v>
      </c>
      <c r="B714">
        <v>138.3400259184787</v>
      </c>
      <c r="C714">
        <v>-2.076117056049043E-14</v>
      </c>
      <c r="D714">
        <v>26.81239628891322</v>
      </c>
      <c r="E714">
        <v>111.5276296295655</v>
      </c>
      <c r="F714">
        <v>-0.006027530173532414</v>
      </c>
    </row>
    <row r="715" spans="1:6">
      <c r="A715" s="2">
        <v>39352</v>
      </c>
      <c r="B715">
        <v>139.5427064153953</v>
      </c>
      <c r="C715">
        <v>-2.076117056049043E-14</v>
      </c>
      <c r="D715">
        <v>26.89500801926151</v>
      </c>
      <c r="E715">
        <v>112.6476983961338</v>
      </c>
      <c r="F715">
        <v>0</v>
      </c>
    </row>
    <row r="716" spans="1:6">
      <c r="A716" s="2">
        <v>39353</v>
      </c>
      <c r="B716">
        <v>139.7017999304169</v>
      </c>
      <c r="C716">
        <v>-2.076117056049043E-14</v>
      </c>
      <c r="D716">
        <v>26.89526537667692</v>
      </c>
      <c r="E716">
        <v>112.80653455374</v>
      </c>
      <c r="F716">
        <v>0</v>
      </c>
    </row>
    <row r="717" spans="1:6">
      <c r="A717" s="2">
        <v>39356</v>
      </c>
      <c r="B717">
        <v>140.8180619490841</v>
      </c>
      <c r="C717">
        <v>-1.554312234475219E-15</v>
      </c>
      <c r="D717">
        <v>27.9822014809121</v>
      </c>
      <c r="E717">
        <v>112.835860468172</v>
      </c>
      <c r="F717">
        <v>0</v>
      </c>
    </row>
    <row r="718" spans="1:6">
      <c r="A718" s="2">
        <v>39357</v>
      </c>
      <c r="B718">
        <v>141.1925753568218</v>
      </c>
      <c r="C718">
        <v>-1.554312234475219E-15</v>
      </c>
      <c r="D718">
        <v>28.03384609487001</v>
      </c>
      <c r="E718">
        <v>113.1587292619518</v>
      </c>
      <c r="F718">
        <v>0</v>
      </c>
    </row>
    <row r="719" spans="1:6">
      <c r="A719" s="2">
        <v>39358</v>
      </c>
      <c r="B719">
        <v>140.9145879308784</v>
      </c>
      <c r="C719">
        <v>-1.554312234475219E-15</v>
      </c>
      <c r="D719">
        <v>28.01089788418121</v>
      </c>
      <c r="E719">
        <v>112.9036900466972</v>
      </c>
      <c r="F719">
        <v>-0.001968853002651594</v>
      </c>
    </row>
    <row r="720" spans="1:6">
      <c r="A720" s="2">
        <v>39359</v>
      </c>
      <c r="B720">
        <v>140.9287975294691</v>
      </c>
      <c r="C720">
        <v>-1.554312234475219E-15</v>
      </c>
      <c r="D720">
        <v>28.0468129479</v>
      </c>
      <c r="E720">
        <v>112.8819845815691</v>
      </c>
      <c r="F720">
        <v>-0.001868213159835319</v>
      </c>
    </row>
    <row r="721" spans="1:6">
      <c r="A721" s="2">
        <v>39360</v>
      </c>
      <c r="B721">
        <v>141.8274351973257</v>
      </c>
      <c r="C721">
        <v>-1.554312234475219E-15</v>
      </c>
      <c r="D721">
        <v>27.82490597852088</v>
      </c>
      <c r="E721">
        <v>114.0025292188048</v>
      </c>
      <c r="F721">
        <v>0</v>
      </c>
    </row>
    <row r="722" spans="1:6">
      <c r="A722" s="2">
        <v>39363</v>
      </c>
      <c r="B722">
        <v>141.3390622319445</v>
      </c>
      <c r="C722">
        <v>-1.554312234475219E-15</v>
      </c>
      <c r="D722">
        <v>27.82490597852088</v>
      </c>
      <c r="E722">
        <v>113.5141562534236</v>
      </c>
      <c r="F722">
        <v>-0.003443430847506201</v>
      </c>
    </row>
    <row r="723" spans="1:6">
      <c r="A723" s="2">
        <v>39364</v>
      </c>
      <c r="B723">
        <v>142.1832978762501</v>
      </c>
      <c r="C723">
        <v>-1.554312234475219E-15</v>
      </c>
      <c r="D723">
        <v>27.81991529969147</v>
      </c>
      <c r="E723">
        <v>114.3633825765586</v>
      </c>
      <c r="F723">
        <v>0</v>
      </c>
    </row>
    <row r="724" spans="1:6">
      <c r="A724" s="2">
        <v>39365</v>
      </c>
      <c r="B724">
        <v>142.4766929958452</v>
      </c>
      <c r="C724">
        <v>-1.554312234475219E-15</v>
      </c>
      <c r="D724">
        <v>27.82842618948091</v>
      </c>
      <c r="E724">
        <v>114.6482668063643</v>
      </c>
      <c r="F724">
        <v>0</v>
      </c>
    </row>
    <row r="725" spans="1:6">
      <c r="A725" s="2">
        <v>39366</v>
      </c>
      <c r="B725">
        <v>142.9363497705035</v>
      </c>
      <c r="C725">
        <v>-1.554312234475219E-15</v>
      </c>
      <c r="D725">
        <v>27.81327591446306</v>
      </c>
      <c r="E725">
        <v>115.1230738560404</v>
      </c>
      <c r="F725">
        <v>0</v>
      </c>
    </row>
    <row r="726" spans="1:6">
      <c r="A726" s="2">
        <v>39367</v>
      </c>
      <c r="B726">
        <v>142.7675035658934</v>
      </c>
      <c r="C726">
        <v>-1.554312234475219E-15</v>
      </c>
      <c r="D726">
        <v>27.76109658491628</v>
      </c>
      <c r="E726">
        <v>115.0064069809771</v>
      </c>
      <c r="F726">
        <v>-0.001181268479859332</v>
      </c>
    </row>
    <row r="727" spans="1:6">
      <c r="A727" s="2">
        <v>39370</v>
      </c>
      <c r="B727">
        <v>142.2911122174827</v>
      </c>
      <c r="C727">
        <v>-1.554312234475219E-15</v>
      </c>
      <c r="D727">
        <v>27.7947836670148</v>
      </c>
      <c r="E727">
        <v>114.4963285504679</v>
      </c>
      <c r="F727">
        <v>-0.004514160002383361</v>
      </c>
    </row>
    <row r="728" spans="1:6">
      <c r="A728" s="2">
        <v>39371</v>
      </c>
      <c r="B728">
        <v>141.1495751298158</v>
      </c>
      <c r="C728">
        <v>-1.554312234475219E-15</v>
      </c>
      <c r="D728">
        <v>27.84433397824965</v>
      </c>
      <c r="E728">
        <v>113.3052411515662</v>
      </c>
      <c r="F728">
        <v>-0.01250049160732369</v>
      </c>
    </row>
    <row r="729" spans="1:6">
      <c r="A729" s="2">
        <v>39372</v>
      </c>
      <c r="B729">
        <v>141.7316918043522</v>
      </c>
      <c r="C729">
        <v>-1.554312234475219E-15</v>
      </c>
      <c r="D729">
        <v>28.05474456246816</v>
      </c>
      <c r="E729">
        <v>113.676947241884</v>
      </c>
      <c r="F729">
        <v>-0.008427932909196745</v>
      </c>
    </row>
    <row r="730" spans="1:6">
      <c r="A730" s="2">
        <v>39373</v>
      </c>
      <c r="B730">
        <v>141.9801066188421</v>
      </c>
      <c r="C730">
        <v>-1.554312234475219E-15</v>
      </c>
      <c r="D730">
        <v>28.15393430420268</v>
      </c>
      <c r="E730">
        <v>113.8261723146394</v>
      </c>
      <c r="F730">
        <v>-0.006689992805865796</v>
      </c>
    </row>
    <row r="731" spans="1:6">
      <c r="A731" s="2">
        <v>39374</v>
      </c>
      <c r="B731">
        <v>140.2879173053113</v>
      </c>
      <c r="C731">
        <v>-1.554312234475219E-15</v>
      </c>
      <c r="D731">
        <v>28.34469409053039</v>
      </c>
      <c r="E731">
        <v>111.943223214781</v>
      </c>
      <c r="F731">
        <v>-0.01852875401844511</v>
      </c>
    </row>
    <row r="732" spans="1:6">
      <c r="A732" s="2">
        <v>39377</v>
      </c>
      <c r="B732">
        <v>139.2377124493228</v>
      </c>
      <c r="C732">
        <v>-1.554312234475219E-15</v>
      </c>
      <c r="D732">
        <v>28.35534384267529</v>
      </c>
      <c r="E732">
        <v>110.8823686066475</v>
      </c>
      <c r="F732">
        <v>-0.02587611427827241</v>
      </c>
    </row>
    <row r="733" spans="1:6">
      <c r="A733" s="2">
        <v>39378</v>
      </c>
      <c r="B733">
        <v>140.7162140682059</v>
      </c>
      <c r="C733">
        <v>-1.554312234475219E-15</v>
      </c>
      <c r="D733">
        <v>28.35244746656894</v>
      </c>
      <c r="E733">
        <v>112.363766601637</v>
      </c>
      <c r="F733">
        <v>-0.0155323380362109</v>
      </c>
    </row>
    <row r="734" spans="1:6">
      <c r="A734" s="2">
        <v>39379</v>
      </c>
      <c r="B734">
        <v>140.483672664326</v>
      </c>
      <c r="C734">
        <v>-1.554312234475219E-15</v>
      </c>
      <c r="D734">
        <v>28.49432533614787</v>
      </c>
      <c r="E734">
        <v>111.9893473281781</v>
      </c>
      <c r="F734">
        <v>-0.0171592258380423</v>
      </c>
    </row>
    <row r="735" spans="1:6">
      <c r="A735" s="2">
        <v>39380</v>
      </c>
      <c r="B735">
        <v>141.089128344191</v>
      </c>
      <c r="C735">
        <v>-1.554312234475219E-15</v>
      </c>
      <c r="D735">
        <v>28.45404342845335</v>
      </c>
      <c r="E735">
        <v>112.6350849157376</v>
      </c>
      <c r="F735">
        <v>-0.01292338463433795</v>
      </c>
    </row>
    <row r="736" spans="1:6">
      <c r="A736" s="2">
        <v>39381</v>
      </c>
      <c r="B736">
        <v>142.7281285319606</v>
      </c>
      <c r="C736">
        <v>-1.554312234475219E-15</v>
      </c>
      <c r="D736">
        <v>28.38916460367102</v>
      </c>
      <c r="E736">
        <v>114.3389639282896</v>
      </c>
      <c r="F736">
        <v>-0.001456740982102689</v>
      </c>
    </row>
    <row r="737" spans="1:6">
      <c r="A737" s="2">
        <v>39384</v>
      </c>
      <c r="B737">
        <v>143.8487623187501</v>
      </c>
      <c r="C737">
        <v>-1.554312234475219E-15</v>
      </c>
      <c r="D737">
        <v>28.41367240149401</v>
      </c>
      <c r="E737">
        <v>115.4350899172561</v>
      </c>
      <c r="F737">
        <v>0</v>
      </c>
    </row>
    <row r="738" spans="1:6">
      <c r="A738" s="2">
        <v>39385</v>
      </c>
      <c r="B738">
        <v>143.2548475230999</v>
      </c>
      <c r="C738">
        <v>-1.554312234475219E-15</v>
      </c>
      <c r="D738">
        <v>28.41665789686518</v>
      </c>
      <c r="E738">
        <v>114.8381896262347</v>
      </c>
      <c r="F738">
        <v>-0.004128744565310649</v>
      </c>
    </row>
    <row r="739" spans="1:6">
      <c r="A739" s="2">
        <v>39386</v>
      </c>
      <c r="B739">
        <v>144.2720731452271</v>
      </c>
      <c r="C739">
        <v>-1.554312234475219E-15</v>
      </c>
      <c r="D739">
        <v>28.2482224863726</v>
      </c>
      <c r="E739">
        <v>116.0238506588545</v>
      </c>
      <c r="F739">
        <v>0</v>
      </c>
    </row>
    <row r="740" spans="1:6">
      <c r="A740" s="2">
        <v>39387</v>
      </c>
      <c r="B740">
        <v>142.6300730867177</v>
      </c>
      <c r="C740">
        <v>-1.743050148661496E-14</v>
      </c>
      <c r="D740">
        <v>29.08012777337951</v>
      </c>
      <c r="E740">
        <v>113.5499453133382</v>
      </c>
      <c r="F740">
        <v>-0.01138127444011006</v>
      </c>
    </row>
    <row r="741" spans="1:6">
      <c r="A741" s="2">
        <v>39388</v>
      </c>
      <c r="B741">
        <v>142.2273382063564</v>
      </c>
      <c r="C741">
        <v>-1.743050148661496E-14</v>
      </c>
      <c r="D741">
        <v>29.22259241176743</v>
      </c>
      <c r="E741">
        <v>113.0047457945891</v>
      </c>
      <c r="F741">
        <v>-0.01417277019934682</v>
      </c>
    </row>
    <row r="742" spans="1:6">
      <c r="A742" s="2">
        <v>39391</v>
      </c>
      <c r="B742">
        <v>141.2064385688218</v>
      </c>
      <c r="C742">
        <v>-1.743050148661496E-14</v>
      </c>
      <c r="D742">
        <v>29.18413151098857</v>
      </c>
      <c r="E742">
        <v>112.0223070578332</v>
      </c>
      <c r="F742">
        <v>-0.02124898124475838</v>
      </c>
    </row>
    <row r="743" spans="1:6">
      <c r="A743" s="2">
        <v>39392</v>
      </c>
      <c r="B743">
        <v>142.3283584077795</v>
      </c>
      <c r="C743">
        <v>-1.743050148661496E-14</v>
      </c>
      <c r="D743">
        <v>29.10229399666861</v>
      </c>
      <c r="E743">
        <v>113.226064411111</v>
      </c>
      <c r="F743">
        <v>-0.01347256399019758</v>
      </c>
    </row>
    <row r="744" spans="1:6">
      <c r="A744" s="2">
        <v>39393</v>
      </c>
      <c r="B744">
        <v>141.0787834730143</v>
      </c>
      <c r="C744">
        <v>-1.743050148661496E-14</v>
      </c>
      <c r="D744">
        <v>29.16173770840491</v>
      </c>
      <c r="E744">
        <v>111.9170457646094</v>
      </c>
      <c r="F744">
        <v>-0.02213380318586267</v>
      </c>
    </row>
    <row r="745" spans="1:6">
      <c r="A745" s="2">
        <v>39394</v>
      </c>
      <c r="B745">
        <v>140.4405609721673</v>
      </c>
      <c r="C745">
        <v>-1.743050148661496E-14</v>
      </c>
      <c r="D745">
        <v>29.29273235034754</v>
      </c>
      <c r="E745">
        <v>111.1478286218198</v>
      </c>
      <c r="F745">
        <v>-0.02655754568108926</v>
      </c>
    </row>
    <row r="746" spans="1:6">
      <c r="A746" s="2">
        <v>39395</v>
      </c>
      <c r="B746">
        <v>139.1001676724434</v>
      </c>
      <c r="C746">
        <v>-1.743050148661496E-14</v>
      </c>
      <c r="D746">
        <v>29.39091005801615</v>
      </c>
      <c r="E746">
        <v>109.7092576144273</v>
      </c>
      <c r="F746">
        <v>-0.03584827860328543</v>
      </c>
    </row>
    <row r="747" spans="1:6">
      <c r="A747" s="2">
        <v>39398</v>
      </c>
      <c r="B747">
        <v>137.3269197327495</v>
      </c>
      <c r="C747">
        <v>-1.743050148661496E-14</v>
      </c>
      <c r="D747">
        <v>29.39091005801615</v>
      </c>
      <c r="E747">
        <v>107.9360096747334</v>
      </c>
      <c r="F747">
        <v>-0.04813927783159044</v>
      </c>
    </row>
    <row r="748" spans="1:6">
      <c r="A748" s="2">
        <v>39399</v>
      </c>
      <c r="B748">
        <v>138.9005847768634</v>
      </c>
      <c r="C748">
        <v>-1.743050148661496E-14</v>
      </c>
      <c r="D748">
        <v>29.32627753836412</v>
      </c>
      <c r="E748">
        <v>109.5743072384993</v>
      </c>
      <c r="F748">
        <v>-0.03723165718258348</v>
      </c>
    </row>
    <row r="749" spans="1:6">
      <c r="A749" s="2">
        <v>39400</v>
      </c>
      <c r="B749">
        <v>139.6315646269863</v>
      </c>
      <c r="C749">
        <v>-1.743050148661496E-14</v>
      </c>
      <c r="D749">
        <v>29.30693329832743</v>
      </c>
      <c r="E749">
        <v>110.324631328659</v>
      </c>
      <c r="F749">
        <v>-0.03216498118502475</v>
      </c>
    </row>
    <row r="750" spans="1:6">
      <c r="A750" s="2">
        <v>39401</v>
      </c>
      <c r="B750">
        <v>138.3235587628947</v>
      </c>
      <c r="C750">
        <v>-1.743050148661496E-14</v>
      </c>
      <c r="D750">
        <v>29.53196370477785</v>
      </c>
      <c r="E750">
        <v>108.7915950581169</v>
      </c>
      <c r="F750">
        <v>-0.04123122550782576</v>
      </c>
    </row>
    <row r="751" spans="1:6">
      <c r="A751" s="2">
        <v>39402</v>
      </c>
      <c r="B751">
        <v>137.9079938652417</v>
      </c>
      <c r="C751">
        <v>-1.743050148661496E-14</v>
      </c>
      <c r="D751">
        <v>29.54284199505732</v>
      </c>
      <c r="E751">
        <v>108.3651518701844</v>
      </c>
      <c r="F751">
        <v>-0.04411165058659128</v>
      </c>
    </row>
    <row r="752" spans="1:6">
      <c r="A752" s="2">
        <v>39405</v>
      </c>
      <c r="B752">
        <v>136.3404352339959</v>
      </c>
      <c r="C752">
        <v>-1.743050148661496E-14</v>
      </c>
      <c r="D752">
        <v>29.7026481756899</v>
      </c>
      <c r="E752">
        <v>106.637787058306</v>
      </c>
      <c r="F752">
        <v>-0.05497694556067745</v>
      </c>
    </row>
    <row r="753" spans="1:6">
      <c r="A753" s="2">
        <v>39406</v>
      </c>
      <c r="B753">
        <v>137.2887842507241</v>
      </c>
      <c r="C753">
        <v>-1.743050148661496E-14</v>
      </c>
      <c r="D753">
        <v>29.72253860603351</v>
      </c>
      <c r="E753">
        <v>107.5662456446906</v>
      </c>
      <c r="F753">
        <v>-0.0484036081430218</v>
      </c>
    </row>
    <row r="754" spans="1:6">
      <c r="A754" s="2">
        <v>39407</v>
      </c>
      <c r="B754">
        <v>135.2675487177789</v>
      </c>
      <c r="C754">
        <v>-1.743050148661496E-14</v>
      </c>
      <c r="D754">
        <v>29.80382993004655</v>
      </c>
      <c r="E754">
        <v>105.4637187877324</v>
      </c>
      <c r="F754">
        <v>-0.06241349577325372</v>
      </c>
    </row>
    <row r="755" spans="1:6">
      <c r="A755" s="2">
        <v>39408</v>
      </c>
      <c r="B755">
        <v>135.5212554245236</v>
      </c>
      <c r="C755">
        <v>-1.743050148661496E-14</v>
      </c>
      <c r="D755">
        <v>29.80382993004655</v>
      </c>
      <c r="E755">
        <v>105.717425494477</v>
      </c>
      <c r="F755">
        <v>-0.06065496620329824</v>
      </c>
    </row>
    <row r="756" spans="1:6">
      <c r="A756" s="2">
        <v>39409</v>
      </c>
      <c r="B756">
        <v>136.7409113844037</v>
      </c>
      <c r="C756">
        <v>-1.743050148661496E-14</v>
      </c>
      <c r="D756">
        <v>29.81702952913042</v>
      </c>
      <c r="E756">
        <v>106.9238818552734</v>
      </c>
      <c r="F756">
        <v>-0.05220110584563598</v>
      </c>
    </row>
    <row r="757" spans="1:6">
      <c r="A757" s="2">
        <v>39412</v>
      </c>
      <c r="B757">
        <v>136.3988165453629</v>
      </c>
      <c r="C757">
        <v>-1.743050148661496E-14</v>
      </c>
      <c r="D757">
        <v>30.14428855469243</v>
      </c>
      <c r="E757">
        <v>106.2545279906705</v>
      </c>
      <c r="F757">
        <v>-0.0545722843529034</v>
      </c>
    </row>
    <row r="758" spans="1:6">
      <c r="A758" s="2">
        <v>39413</v>
      </c>
      <c r="B758">
        <v>136.6212816553127</v>
      </c>
      <c r="C758">
        <v>-1.743050148661496E-14</v>
      </c>
      <c r="D758">
        <v>29.98079558948815</v>
      </c>
      <c r="E758">
        <v>106.6404860658245</v>
      </c>
      <c r="F758">
        <v>-0.05303030117417795</v>
      </c>
    </row>
    <row r="759" spans="1:6">
      <c r="A759" s="2">
        <v>39414</v>
      </c>
      <c r="B759">
        <v>138.4561011185977</v>
      </c>
      <c r="C759">
        <v>-1.743050148661496E-14</v>
      </c>
      <c r="D759">
        <v>29.8183494890388</v>
      </c>
      <c r="E759">
        <v>108.6377516295589</v>
      </c>
      <c r="F759">
        <v>-0.04031252826577802</v>
      </c>
    </row>
    <row r="760" spans="1:6">
      <c r="A760" s="2">
        <v>39415</v>
      </c>
      <c r="B760">
        <v>139.4038490030571</v>
      </c>
      <c r="C760">
        <v>-1.743050148661496E-14</v>
      </c>
      <c r="D760">
        <v>29.97528817056006</v>
      </c>
      <c r="E760">
        <v>109.428560832497</v>
      </c>
      <c r="F760">
        <v>-0.03374335750529878</v>
      </c>
    </row>
    <row r="761" spans="1:6">
      <c r="A761" s="2">
        <v>39416</v>
      </c>
      <c r="B761">
        <v>140.0828234277672</v>
      </c>
      <c r="C761">
        <v>-1.743050148661496E-14</v>
      </c>
      <c r="D761">
        <v>29.9363265953332</v>
      </c>
      <c r="E761">
        <v>110.146496832434</v>
      </c>
      <c r="F761">
        <v>-0.02903714922875578</v>
      </c>
    </row>
    <row r="762" spans="1:6">
      <c r="A762" s="2">
        <v>39419</v>
      </c>
      <c r="B762">
        <v>139.8366184504136</v>
      </c>
      <c r="C762">
        <v>1.398881011027697E-14</v>
      </c>
      <c r="D762">
        <v>28.18226705471623</v>
      </c>
      <c r="E762">
        <v>111.6543513956974</v>
      </c>
      <c r="F762">
        <v>-0.03074368169887354</v>
      </c>
    </row>
    <row r="763" spans="1:6">
      <c r="A763" s="2">
        <v>39420</v>
      </c>
      <c r="B763">
        <v>139.1966414074622</v>
      </c>
      <c r="C763">
        <v>1.398881011027697E-14</v>
      </c>
      <c r="D763">
        <v>28.18486547233035</v>
      </c>
      <c r="E763">
        <v>111.0117759351319</v>
      </c>
      <c r="F763">
        <v>-0.03517958553666733</v>
      </c>
    </row>
    <row r="764" spans="1:6">
      <c r="A764" s="2">
        <v>39421</v>
      </c>
      <c r="B764">
        <v>140.432689641366</v>
      </c>
      <c r="C764">
        <v>1.398881011027697E-14</v>
      </c>
      <c r="D764">
        <v>28.15773117691731</v>
      </c>
      <c r="E764">
        <v>112.2749584644487</v>
      </c>
      <c r="F764">
        <v>-0.02661210461706121</v>
      </c>
    </row>
    <row r="765" spans="1:6">
      <c r="A765" s="2">
        <v>39422</v>
      </c>
      <c r="B765">
        <v>141.2483490851537</v>
      </c>
      <c r="C765">
        <v>1.398881011027697E-14</v>
      </c>
      <c r="D765">
        <v>27.99305113599614</v>
      </c>
      <c r="E765">
        <v>113.2552979491576</v>
      </c>
      <c r="F765">
        <v>-0.02095848485541341</v>
      </c>
    </row>
    <row r="766" spans="1:6">
      <c r="A766" s="2">
        <v>39423</v>
      </c>
      <c r="B766">
        <v>141.4208244707706</v>
      </c>
      <c r="C766">
        <v>1.398881011027697E-14</v>
      </c>
      <c r="D766">
        <v>27.76460337100383</v>
      </c>
      <c r="E766">
        <v>113.6562210997668</v>
      </c>
      <c r="F766">
        <v>-0.01976299787129498</v>
      </c>
    </row>
    <row r="767" spans="1:6">
      <c r="A767" s="2">
        <v>39426</v>
      </c>
      <c r="B767">
        <v>142.0101396611096</v>
      </c>
      <c r="C767">
        <v>1.398881011027697E-14</v>
      </c>
      <c r="D767">
        <v>27.72507334566113</v>
      </c>
      <c r="E767">
        <v>114.2850663154484</v>
      </c>
      <c r="F767">
        <v>-0.01567824898336767</v>
      </c>
    </row>
    <row r="768" spans="1:6">
      <c r="A768" s="2">
        <v>39427</v>
      </c>
      <c r="B768">
        <v>141.0140380426549</v>
      </c>
      <c r="C768">
        <v>1.398881011027697E-14</v>
      </c>
      <c r="D768">
        <v>28.02785289322134</v>
      </c>
      <c r="E768">
        <v>112.9861851494336</v>
      </c>
      <c r="F768">
        <v>-0.02258257631948335</v>
      </c>
    </row>
    <row r="769" spans="1:6">
      <c r="A769" s="2">
        <v>39428</v>
      </c>
      <c r="B769">
        <v>140.9795129019166</v>
      </c>
      <c r="C769">
        <v>1.398881011027697E-14</v>
      </c>
      <c r="D769">
        <v>27.87250159750495</v>
      </c>
      <c r="E769">
        <v>113.1070113044117</v>
      </c>
      <c r="F769">
        <v>-0.02282188209769509</v>
      </c>
    </row>
    <row r="770" spans="1:6">
      <c r="A770" s="2">
        <v>39429</v>
      </c>
      <c r="B770">
        <v>139.1714118298913</v>
      </c>
      <c r="C770">
        <v>1.398881011027697E-14</v>
      </c>
      <c r="D770">
        <v>27.69555361768432</v>
      </c>
      <c r="E770">
        <v>111.475858212207</v>
      </c>
      <c r="F770">
        <v>-0.0353544605282089</v>
      </c>
    </row>
    <row r="771" spans="1:6">
      <c r="A771" s="2">
        <v>39430</v>
      </c>
      <c r="B771">
        <v>137.702688783869</v>
      </c>
      <c r="C771">
        <v>1.398881011027697E-14</v>
      </c>
      <c r="D771">
        <v>27.59161691311948</v>
      </c>
      <c r="E771">
        <v>110.1110718707495</v>
      </c>
      <c r="F771">
        <v>-0.04553469162909485</v>
      </c>
    </row>
    <row r="772" spans="1:6">
      <c r="A772" s="2">
        <v>39433</v>
      </c>
      <c r="B772">
        <v>135.5731248630709</v>
      </c>
      <c r="C772">
        <v>1.398881011027697E-14</v>
      </c>
      <c r="D772">
        <v>27.68635266350973</v>
      </c>
      <c r="E772">
        <v>107.8867721995612</v>
      </c>
      <c r="F772">
        <v>-0.06029544105462192</v>
      </c>
    </row>
    <row r="773" spans="1:6">
      <c r="A773" s="2">
        <v>39434</v>
      </c>
      <c r="B773">
        <v>136.0192078252095</v>
      </c>
      <c r="C773">
        <v>1.398881011027697E-14</v>
      </c>
      <c r="D773">
        <v>27.82487814024942</v>
      </c>
      <c r="E773">
        <v>108.1943296849601</v>
      </c>
      <c r="F773">
        <v>-0.05720348463912417</v>
      </c>
    </row>
    <row r="774" spans="1:6">
      <c r="A774" s="2">
        <v>39435</v>
      </c>
      <c r="B774">
        <v>135.9316481669163</v>
      </c>
      <c r="C774">
        <v>1.398881011027697E-14</v>
      </c>
      <c r="D774">
        <v>27.93503400828413</v>
      </c>
      <c r="E774">
        <v>107.9966141586322</v>
      </c>
      <c r="F774">
        <v>-0.05781039113449982</v>
      </c>
    </row>
    <row r="775" spans="1:6">
      <c r="A775" s="2">
        <v>39436</v>
      </c>
      <c r="B775">
        <v>136.2830157930808</v>
      </c>
      <c r="C775">
        <v>1.398881011027697E-14</v>
      </c>
      <c r="D775">
        <v>28.01728883472459</v>
      </c>
      <c r="E775">
        <v>108.2657269583563</v>
      </c>
      <c r="F775">
        <v>-0.05537493970925556</v>
      </c>
    </row>
    <row r="776" spans="1:6">
      <c r="A776" s="2">
        <v>39437</v>
      </c>
      <c r="B776">
        <v>137.6830853642757</v>
      </c>
      <c r="C776">
        <v>1.398881011027697E-14</v>
      </c>
      <c r="D776">
        <v>27.75599877497018</v>
      </c>
      <c r="E776">
        <v>109.9270865893055</v>
      </c>
      <c r="F776">
        <v>-0.04567056975967054</v>
      </c>
    </row>
    <row r="777" spans="1:6">
      <c r="A777" s="2">
        <v>39440</v>
      </c>
      <c r="B777">
        <v>138.3740265493493</v>
      </c>
      <c r="C777">
        <v>1.398881011027697E-14</v>
      </c>
      <c r="D777">
        <v>27.67804624654655</v>
      </c>
      <c r="E777">
        <v>110.6959803028027</v>
      </c>
      <c r="F777">
        <v>-0.04088141569810777</v>
      </c>
    </row>
    <row r="778" spans="1:6">
      <c r="A778" s="2">
        <v>39441</v>
      </c>
      <c r="B778">
        <v>138.5580118307932</v>
      </c>
      <c r="C778">
        <v>1.398881011027697E-14</v>
      </c>
      <c r="D778">
        <v>27.67804624654655</v>
      </c>
      <c r="E778">
        <v>110.8799655842467</v>
      </c>
      <c r="F778">
        <v>-0.03960614961623243</v>
      </c>
    </row>
    <row r="779" spans="1:6">
      <c r="A779" s="2">
        <v>39442</v>
      </c>
      <c r="B779">
        <v>138.8427017485702</v>
      </c>
      <c r="C779">
        <v>1.398881011027697E-14</v>
      </c>
      <c r="D779">
        <v>27.54808276883044</v>
      </c>
      <c r="E779">
        <v>111.2946189797398</v>
      </c>
      <c r="F779">
        <v>-0.0376328646167825</v>
      </c>
    </row>
    <row r="780" spans="1:6">
      <c r="A780" s="2">
        <v>39443</v>
      </c>
      <c r="B780">
        <v>138.5501914790118</v>
      </c>
      <c r="C780">
        <v>1.398881011027697E-14</v>
      </c>
      <c r="D780">
        <v>27.70317848248641</v>
      </c>
      <c r="E780">
        <v>110.8470129965254</v>
      </c>
      <c r="F780">
        <v>-0.03966035519885802</v>
      </c>
    </row>
    <row r="781" spans="1:6">
      <c r="A781" s="2">
        <v>39444</v>
      </c>
      <c r="B781">
        <v>139.0294551697315</v>
      </c>
      <c r="C781">
        <v>1.398881011027697E-14</v>
      </c>
      <c r="D781">
        <v>27.91058332450535</v>
      </c>
      <c r="E781">
        <v>111.1188718452261</v>
      </c>
      <c r="F781">
        <v>-0.03633841159417106</v>
      </c>
    </row>
    <row r="782" spans="1:6">
      <c r="A782" s="2">
        <v>39447</v>
      </c>
      <c r="B782">
        <v>138.7807223870581</v>
      </c>
      <c r="C782">
        <v>1.398881011027697E-14</v>
      </c>
      <c r="D782">
        <v>28.04629739858059</v>
      </c>
      <c r="E782">
        <v>110.7344249884776</v>
      </c>
      <c r="F782">
        <v>-0.0380624651635888</v>
      </c>
    </row>
    <row r="783" spans="1:6">
      <c r="A783" s="2">
        <v>39448</v>
      </c>
      <c r="B783">
        <v>138.7834756313956</v>
      </c>
      <c r="C783">
        <v>-1.687538997430238E-14</v>
      </c>
      <c r="D783">
        <v>27.75614447741163</v>
      </c>
      <c r="E783">
        <v>111.027331153984</v>
      </c>
      <c r="F783">
        <v>-0.0380433814679193</v>
      </c>
    </row>
    <row r="784" spans="1:6">
      <c r="A784" s="2">
        <v>39449</v>
      </c>
      <c r="B784">
        <v>138.2753828164242</v>
      </c>
      <c r="C784">
        <v>-1.687538997430238E-14</v>
      </c>
      <c r="D784">
        <v>28.01620683260239</v>
      </c>
      <c r="E784">
        <v>110.2591759838218</v>
      </c>
      <c r="F784">
        <v>-0.04156514977619052</v>
      </c>
    </row>
    <row r="785" spans="1:6">
      <c r="A785" s="2">
        <v>39450</v>
      </c>
      <c r="B785">
        <v>138.0945539729275</v>
      </c>
      <c r="C785">
        <v>-1.687538997430238E-14</v>
      </c>
      <c r="D785">
        <v>28.01709211538064</v>
      </c>
      <c r="E785">
        <v>110.0774618575469</v>
      </c>
      <c r="F785">
        <v>-0.0428185374870238</v>
      </c>
    </row>
    <row r="786" spans="1:6">
      <c r="A786" s="2">
        <v>39451</v>
      </c>
      <c r="B786">
        <v>136.1335127949771</v>
      </c>
      <c r="C786">
        <v>-1.687538997430238E-14</v>
      </c>
      <c r="D786">
        <v>28.13475041224195</v>
      </c>
      <c r="E786">
        <v>107.9987623827352</v>
      </c>
      <c r="F786">
        <v>-0.05641119707247533</v>
      </c>
    </row>
    <row r="787" spans="1:6">
      <c r="A787" s="2">
        <v>39454</v>
      </c>
      <c r="B787">
        <v>135.6210895351269</v>
      </c>
      <c r="C787">
        <v>-1.687538997430238E-14</v>
      </c>
      <c r="D787">
        <v>28.1839889972416</v>
      </c>
      <c r="E787">
        <v>107.4371005378854</v>
      </c>
      <c r="F787">
        <v>-0.05996298120282684</v>
      </c>
    </row>
    <row r="788" spans="1:6">
      <c r="A788" s="2">
        <v>39455</v>
      </c>
      <c r="B788">
        <v>135.1209555777687</v>
      </c>
      <c r="C788">
        <v>-1.687538997430238E-14</v>
      </c>
      <c r="D788">
        <v>28.18769875364568</v>
      </c>
      <c r="E788">
        <v>106.933256824123</v>
      </c>
      <c r="F788">
        <v>-0.06342958389630027</v>
      </c>
    </row>
    <row r="789" spans="1:6">
      <c r="A789" s="2">
        <v>39456</v>
      </c>
      <c r="B789">
        <v>135.4607777270097</v>
      </c>
      <c r="C789">
        <v>-1.687538997430238E-14</v>
      </c>
      <c r="D789">
        <v>28.28798864552424</v>
      </c>
      <c r="E789">
        <v>107.1727890814855</v>
      </c>
      <c r="F789">
        <v>-0.06107415819378814</v>
      </c>
    </row>
    <row r="790" spans="1:6">
      <c r="A790" s="2">
        <v>39457</v>
      </c>
      <c r="B790">
        <v>135.23692910098</v>
      </c>
      <c r="C790">
        <v>-1.687538997430238E-14</v>
      </c>
      <c r="D790">
        <v>28.10819192889454</v>
      </c>
      <c r="E790">
        <v>107.1287371720855</v>
      </c>
      <c r="F790">
        <v>-0.06262573100444824</v>
      </c>
    </row>
    <row r="791" spans="1:6">
      <c r="A791" s="2">
        <v>39458</v>
      </c>
      <c r="B791">
        <v>134.4538694675071</v>
      </c>
      <c r="C791">
        <v>-1.687538997430238E-14</v>
      </c>
      <c r="D791">
        <v>28.26674185884631</v>
      </c>
      <c r="E791">
        <v>106.1871276086608</v>
      </c>
      <c r="F791">
        <v>-0.06805339012378897</v>
      </c>
    </row>
    <row r="792" spans="1:6">
      <c r="A792" s="2">
        <v>39461</v>
      </c>
      <c r="B792">
        <v>135.426761928681</v>
      </c>
      <c r="C792">
        <v>-1.687538997430238E-14</v>
      </c>
      <c r="D792">
        <v>28.30628448960801</v>
      </c>
      <c r="E792">
        <v>107.120477439073</v>
      </c>
      <c r="F792">
        <v>-0.0613099335423164</v>
      </c>
    </row>
    <row r="793" spans="1:6">
      <c r="A793" s="2">
        <v>39462</v>
      </c>
      <c r="B793">
        <v>133.1225202622571</v>
      </c>
      <c r="C793">
        <v>-1.687538997430238E-14</v>
      </c>
      <c r="D793">
        <v>28.46344326090825</v>
      </c>
      <c r="E793">
        <v>104.6590770013489</v>
      </c>
      <c r="F793">
        <v>-0.07728143527643483</v>
      </c>
    </row>
    <row r="794" spans="1:6">
      <c r="A794" s="2">
        <v>39463</v>
      </c>
      <c r="B794">
        <v>131.1161377873159</v>
      </c>
      <c r="C794">
        <v>-1.687538997430238E-14</v>
      </c>
      <c r="D794">
        <v>28.46968239667876</v>
      </c>
      <c r="E794">
        <v>102.6464553906371</v>
      </c>
      <c r="F794">
        <v>-0.09118837118718159</v>
      </c>
    </row>
    <row r="795" spans="1:6">
      <c r="A795" s="2">
        <v>39464</v>
      </c>
      <c r="B795">
        <v>129.8981992883414</v>
      </c>
      <c r="C795">
        <v>-1.687538997430238E-14</v>
      </c>
      <c r="D795">
        <v>28.60909335609128</v>
      </c>
      <c r="E795">
        <v>101.2891059322501</v>
      </c>
      <c r="F795">
        <v>-0.099630327224983</v>
      </c>
    </row>
    <row r="796" spans="1:6">
      <c r="A796" s="2">
        <v>39465</v>
      </c>
      <c r="B796">
        <v>129.1715666482127</v>
      </c>
      <c r="C796">
        <v>-1.687538997430238E-14</v>
      </c>
      <c r="D796">
        <v>28.60656397672486</v>
      </c>
      <c r="E796">
        <v>100.5650026714879</v>
      </c>
      <c r="F796">
        <v>-0.1046668711956045</v>
      </c>
    </row>
    <row r="797" spans="1:6">
      <c r="A797" s="2">
        <v>39468</v>
      </c>
      <c r="B797">
        <v>125.8649201988765</v>
      </c>
      <c r="C797">
        <v>-1.687538997430238E-14</v>
      </c>
      <c r="D797">
        <v>28.60656397672486</v>
      </c>
      <c r="E797">
        <v>97.25835622215163</v>
      </c>
      <c r="F797">
        <v>-0.1275863896945709</v>
      </c>
    </row>
    <row r="798" spans="1:6">
      <c r="A798" s="2">
        <v>39469</v>
      </c>
      <c r="B798">
        <v>125.6793363678432</v>
      </c>
      <c r="C798">
        <v>-1.687538997430238E-14</v>
      </c>
      <c r="D798">
        <v>28.94684981415392</v>
      </c>
      <c r="E798">
        <v>96.73248655368931</v>
      </c>
      <c r="F798">
        <v>-0.1288727358805473</v>
      </c>
    </row>
    <row r="799" spans="1:6">
      <c r="A799" s="2">
        <v>39470</v>
      </c>
      <c r="B799">
        <v>126.295065868498</v>
      </c>
      <c r="C799">
        <v>-1.687538997430238E-14</v>
      </c>
      <c r="D799">
        <v>29.06699533405889</v>
      </c>
      <c r="E799">
        <v>97.22807053443914</v>
      </c>
      <c r="F799">
        <v>-0.12460490020569</v>
      </c>
    </row>
    <row r="800" spans="1:6">
      <c r="A800" s="2">
        <v>39471</v>
      </c>
      <c r="B800">
        <v>128.8080947809875</v>
      </c>
      <c r="C800">
        <v>-1.687538997430238E-14</v>
      </c>
      <c r="D800">
        <v>28.64231253843694</v>
      </c>
      <c r="E800">
        <v>100.1657822425506</v>
      </c>
      <c r="F800">
        <v>-0.1071862213324766</v>
      </c>
    </row>
    <row r="801" spans="1:6">
      <c r="A801" s="2">
        <v>39472</v>
      </c>
      <c r="B801">
        <v>129.148149513953</v>
      </c>
      <c r="C801">
        <v>-1.687538997430238E-14</v>
      </c>
      <c r="D801">
        <v>28.76486096874</v>
      </c>
      <c r="E801">
        <v>100.383288545213</v>
      </c>
      <c r="F801">
        <v>-0.1048291835111431</v>
      </c>
    </row>
    <row r="802" spans="1:6">
      <c r="A802" s="2">
        <v>39475</v>
      </c>
      <c r="B802">
        <v>129.1841524719543</v>
      </c>
      <c r="C802">
        <v>-1.687538997430238E-14</v>
      </c>
      <c r="D802">
        <v>28.76507175035387</v>
      </c>
      <c r="E802">
        <v>100.4190807216005</v>
      </c>
      <c r="F802">
        <v>-0.1045796344666436</v>
      </c>
    </row>
    <row r="803" spans="1:6">
      <c r="A803" s="2">
        <v>39476</v>
      </c>
      <c r="B803">
        <v>130.1151764546673</v>
      </c>
      <c r="C803">
        <v>-1.687538997430238E-14</v>
      </c>
      <c r="D803">
        <v>28.62233044144222</v>
      </c>
      <c r="E803">
        <v>101.4928460132251</v>
      </c>
      <c r="F803">
        <v>-0.09812638289538667</v>
      </c>
    </row>
    <row r="804" spans="1:6">
      <c r="A804" s="2">
        <v>39477</v>
      </c>
      <c r="B804">
        <v>129.2994471607599</v>
      </c>
      <c r="C804">
        <v>-1.687538997430238E-14</v>
      </c>
      <c r="D804">
        <v>28.47288627720956</v>
      </c>
      <c r="E804">
        <v>100.8265608835503</v>
      </c>
      <c r="F804">
        <v>-0.1037804868125479</v>
      </c>
    </row>
    <row r="805" spans="1:6">
      <c r="A805" s="2">
        <v>39478</v>
      </c>
      <c r="B805">
        <v>130.5302200359004</v>
      </c>
      <c r="C805">
        <v>-1.687538997430238E-14</v>
      </c>
      <c r="D805">
        <v>28.67945225880054</v>
      </c>
      <c r="E805">
        <v>101.8507677770999</v>
      </c>
      <c r="F805">
        <v>-0.09524957124234146</v>
      </c>
    </row>
    <row r="806" spans="1:6">
      <c r="A806" s="2">
        <v>39479</v>
      </c>
      <c r="B806">
        <v>132.2838478548236</v>
      </c>
      <c r="C806">
        <v>-3.108624468950438E-15</v>
      </c>
      <c r="D806">
        <v>26.18574604595482</v>
      </c>
      <c r="E806">
        <v>106.0981018088688</v>
      </c>
      <c r="F806">
        <v>-0.08309456590629161</v>
      </c>
    </row>
    <row r="807" spans="1:6">
      <c r="A807" s="2">
        <v>39482</v>
      </c>
      <c r="B807">
        <v>132.2545154938603</v>
      </c>
      <c r="C807">
        <v>-3.108624468950438E-15</v>
      </c>
      <c r="D807">
        <v>26.12818559426387</v>
      </c>
      <c r="E807">
        <v>106.1263298995964</v>
      </c>
      <c r="F807">
        <v>-0.08329787871883998</v>
      </c>
    </row>
    <row r="808" spans="1:6">
      <c r="A808" s="2">
        <v>39483</v>
      </c>
      <c r="B808">
        <v>129.1522910999581</v>
      </c>
      <c r="C808">
        <v>-3.108624468950438E-15</v>
      </c>
      <c r="D808">
        <v>26.23831792516588</v>
      </c>
      <c r="E808">
        <v>102.9139731747922</v>
      </c>
      <c r="F808">
        <v>-0.1048004767357097</v>
      </c>
    </row>
    <row r="809" spans="1:6">
      <c r="A809" s="2">
        <v>39484</v>
      </c>
      <c r="B809">
        <v>128.1805007756375</v>
      </c>
      <c r="C809">
        <v>-3.108624468950438E-15</v>
      </c>
      <c r="D809">
        <v>26.2093458311481</v>
      </c>
      <c r="E809">
        <v>101.9711549444894</v>
      </c>
      <c r="F809">
        <v>-0.1115362940226934</v>
      </c>
    </row>
    <row r="810" spans="1:6">
      <c r="A810" s="2">
        <v>39485</v>
      </c>
      <c r="B810">
        <v>127.3290471690516</v>
      </c>
      <c r="C810">
        <v>-3.108624468950438E-15</v>
      </c>
      <c r="D810">
        <v>26.00431550222495</v>
      </c>
      <c r="E810">
        <v>101.3247316668266</v>
      </c>
      <c r="F810">
        <v>-0.1174380155965477</v>
      </c>
    </row>
    <row r="811" spans="1:6">
      <c r="A811" s="2">
        <v>39486</v>
      </c>
      <c r="B811">
        <v>127.3594940106062</v>
      </c>
      <c r="C811">
        <v>-3.108624468950438E-15</v>
      </c>
      <c r="D811">
        <v>26.15332032483558</v>
      </c>
      <c r="E811">
        <v>101.2061736857706</v>
      </c>
      <c r="F811">
        <v>-0.1172269779307624</v>
      </c>
    </row>
    <row r="812" spans="1:6">
      <c r="A812" s="2">
        <v>39489</v>
      </c>
      <c r="B812">
        <v>127.3019454144627</v>
      </c>
      <c r="C812">
        <v>-3.108624468950438E-15</v>
      </c>
      <c r="D812">
        <v>26.2199753278937</v>
      </c>
      <c r="E812">
        <v>101.081970086569</v>
      </c>
      <c r="F812">
        <v>-0.1176258672992233</v>
      </c>
    </row>
    <row r="813" spans="1:6">
      <c r="A813" s="2">
        <v>39490</v>
      </c>
      <c r="B813">
        <v>128.8719432464943</v>
      </c>
      <c r="C813">
        <v>-3.108624468950438E-15</v>
      </c>
      <c r="D813">
        <v>26.10757895255852</v>
      </c>
      <c r="E813">
        <v>102.7643642939358</v>
      </c>
      <c r="F813">
        <v>-0.1067436653747303</v>
      </c>
    </row>
    <row r="814" spans="1:6">
      <c r="A814" s="2">
        <v>39491</v>
      </c>
      <c r="B814">
        <v>129.4306217489769</v>
      </c>
      <c r="C814">
        <v>-3.108624468950438E-15</v>
      </c>
      <c r="D814">
        <v>26.09322721327024</v>
      </c>
      <c r="E814">
        <v>103.3373945357066</v>
      </c>
      <c r="F814">
        <v>-0.1028712700434439</v>
      </c>
    </row>
    <row r="815" spans="1:6">
      <c r="A815" s="2">
        <v>39492</v>
      </c>
      <c r="B815">
        <v>129.5056082828968</v>
      </c>
      <c r="C815">
        <v>-3.108624468950438E-15</v>
      </c>
      <c r="D815">
        <v>25.88593283991391</v>
      </c>
      <c r="E815">
        <v>103.6196754429829</v>
      </c>
      <c r="F815">
        <v>-0.1023515122532825</v>
      </c>
    </row>
    <row r="816" spans="1:6">
      <c r="A816" s="2">
        <v>39493</v>
      </c>
      <c r="B816">
        <v>129.149851785534</v>
      </c>
      <c r="C816">
        <v>-3.108624468950438E-15</v>
      </c>
      <c r="D816">
        <v>25.96206613068381</v>
      </c>
      <c r="E816">
        <v>103.1877856548502</v>
      </c>
      <c r="F816">
        <v>-0.1048173844737831</v>
      </c>
    </row>
    <row r="817" spans="1:6">
      <c r="A817" s="2">
        <v>39496</v>
      </c>
      <c r="B817">
        <v>129.638197755122</v>
      </c>
      <c r="C817">
        <v>-3.108624468950438E-15</v>
      </c>
      <c r="D817">
        <v>25.96206613068381</v>
      </c>
      <c r="E817">
        <v>103.6761316244382</v>
      </c>
      <c r="F817">
        <v>-0.1014324884302058</v>
      </c>
    </row>
    <row r="818" spans="1:6">
      <c r="A818" s="2">
        <v>39497</v>
      </c>
      <c r="B818">
        <v>130.0880936334304</v>
      </c>
      <c r="C818">
        <v>-3.108624468950438E-15</v>
      </c>
      <c r="D818">
        <v>25.80788086742099</v>
      </c>
      <c r="E818">
        <v>104.2802127660095</v>
      </c>
      <c r="F818">
        <v>-0.09831410336440316</v>
      </c>
    </row>
    <row r="819" spans="1:6">
      <c r="A819" s="2">
        <v>39498</v>
      </c>
      <c r="B819">
        <v>129.2035335002106</v>
      </c>
      <c r="C819">
        <v>-3.108624468950438E-15</v>
      </c>
      <c r="D819">
        <v>25.71935289272032</v>
      </c>
      <c r="E819">
        <v>103.4841806074903</v>
      </c>
      <c r="F819">
        <v>-0.1044452978079002</v>
      </c>
    </row>
    <row r="820" spans="1:6">
      <c r="A820" s="2">
        <v>39499</v>
      </c>
      <c r="B820">
        <v>129.8779137366178</v>
      </c>
      <c r="C820">
        <v>-3.108624468950438E-15</v>
      </c>
      <c r="D820">
        <v>25.97595738635856</v>
      </c>
      <c r="E820">
        <v>103.9019563502592</v>
      </c>
      <c r="F820">
        <v>-0.09977093345099308</v>
      </c>
    </row>
    <row r="821" spans="1:6">
      <c r="A821" s="2">
        <v>39500</v>
      </c>
      <c r="B821">
        <v>129.9354827534724</v>
      </c>
      <c r="C821">
        <v>-3.108624468950438E-15</v>
      </c>
      <c r="D821">
        <v>25.97707022175791</v>
      </c>
      <c r="E821">
        <v>103.9584125317145</v>
      </c>
      <c r="F821">
        <v>-0.09937190253946904</v>
      </c>
    </row>
    <row r="822" spans="1:6">
      <c r="A822" s="2">
        <v>39503</v>
      </c>
      <c r="B822">
        <v>131.3024669288799</v>
      </c>
      <c r="C822">
        <v>-3.108624468950438E-15</v>
      </c>
      <c r="D822">
        <v>25.77457255270917</v>
      </c>
      <c r="E822">
        <v>105.5278943761707</v>
      </c>
      <c r="F822">
        <v>-0.08989685899426791</v>
      </c>
    </row>
    <row r="823" spans="1:6">
      <c r="A823" s="2">
        <v>39504</v>
      </c>
      <c r="B823">
        <v>132.4897630521854</v>
      </c>
      <c r="C823">
        <v>-3.108624468950438E-15</v>
      </c>
      <c r="D823">
        <v>25.85815032856442</v>
      </c>
      <c r="E823">
        <v>106.631612723621</v>
      </c>
      <c r="F823">
        <v>-0.08166729593731759</v>
      </c>
    </row>
    <row r="824" spans="1:6">
      <c r="A824" s="2">
        <v>39505</v>
      </c>
      <c r="B824">
        <v>133.3921006789662</v>
      </c>
      <c r="C824">
        <v>-3.108624468950438E-15</v>
      </c>
      <c r="D824">
        <v>25.88259433371584</v>
      </c>
      <c r="E824">
        <v>107.5095063452503</v>
      </c>
      <c r="F824">
        <v>-0.07541287949268505</v>
      </c>
    </row>
    <row r="825" spans="1:6">
      <c r="A825" s="2">
        <v>39506</v>
      </c>
      <c r="B825">
        <v>132.838069499233</v>
      </c>
      <c r="C825">
        <v>-3.108624468950438E-15</v>
      </c>
      <c r="D825">
        <v>26.12741812157466</v>
      </c>
      <c r="E825">
        <v>106.7106513776584</v>
      </c>
      <c r="F825">
        <v>-0.07925306261097598</v>
      </c>
    </row>
    <row r="826" spans="1:6">
      <c r="A826" s="2">
        <v>39507</v>
      </c>
      <c r="B826">
        <v>131.0168720003423</v>
      </c>
      <c r="C826">
        <v>-3.108624468950438E-15</v>
      </c>
      <c r="D826">
        <v>26.45720113612931</v>
      </c>
      <c r="E826">
        <v>104.559670864213</v>
      </c>
      <c r="F826">
        <v>-0.09187641693858328</v>
      </c>
    </row>
    <row r="827" spans="1:6">
      <c r="A827" s="2">
        <v>39510</v>
      </c>
      <c r="B827">
        <v>129.9018160279031</v>
      </c>
      <c r="C827">
        <v>-3.05311331771918E-15</v>
      </c>
      <c r="D827">
        <v>26.20603478388603</v>
      </c>
      <c r="E827">
        <v>103.695781244017</v>
      </c>
      <c r="F827">
        <v>-0.09960525834309297</v>
      </c>
    </row>
    <row r="828" spans="1:6">
      <c r="A828" s="2">
        <v>39511</v>
      </c>
      <c r="B828">
        <v>129.1804176636474</v>
      </c>
      <c r="C828">
        <v>-3.05311331771918E-15</v>
      </c>
      <c r="D828">
        <v>26.13545860175454</v>
      </c>
      <c r="E828">
        <v>103.0449590618928</v>
      </c>
      <c r="F828">
        <v>-0.1046055217241391</v>
      </c>
    </row>
    <row r="829" spans="1:6">
      <c r="A829" s="2">
        <v>39512</v>
      </c>
      <c r="B829">
        <v>129.8338471875153</v>
      </c>
      <c r="C829">
        <v>-3.05311331771918E-15</v>
      </c>
      <c r="D829">
        <v>25.95979725882951</v>
      </c>
      <c r="E829">
        <v>103.8740499286858</v>
      </c>
      <c r="F829">
        <v>-0.1000763740545814</v>
      </c>
    </row>
    <row r="830" spans="1:6">
      <c r="A830" s="2">
        <v>39513</v>
      </c>
      <c r="B830">
        <v>129.0224227326067</v>
      </c>
      <c r="C830">
        <v>-3.05311331771918E-15</v>
      </c>
      <c r="D830">
        <v>26.09065013717024</v>
      </c>
      <c r="E830">
        <v>102.9317725954364</v>
      </c>
      <c r="F830">
        <v>-0.1057006396329367</v>
      </c>
    </row>
    <row r="831" spans="1:6">
      <c r="A831" s="2">
        <v>39514</v>
      </c>
      <c r="B831">
        <v>127.7246594832451</v>
      </c>
      <c r="C831">
        <v>-3.05311331771918E-15</v>
      </c>
      <c r="D831">
        <v>26.25582196675747</v>
      </c>
      <c r="E831">
        <v>101.4688375164877</v>
      </c>
      <c r="F831">
        <v>-0.1146958888247551</v>
      </c>
    </row>
    <row r="832" spans="1:6">
      <c r="A832" s="2">
        <v>39517</v>
      </c>
      <c r="B832">
        <v>126.3684582002844</v>
      </c>
      <c r="C832">
        <v>-3.05311331771918E-15</v>
      </c>
      <c r="D832">
        <v>26.44744561258784</v>
      </c>
      <c r="E832">
        <v>99.92101258769659</v>
      </c>
      <c r="F832">
        <v>-0.124096192385899</v>
      </c>
    </row>
    <row r="833" spans="1:6">
      <c r="A833" s="2">
        <v>39518</v>
      </c>
      <c r="B833">
        <v>128.2475554216178</v>
      </c>
      <c r="C833">
        <v>-3.05311331771918E-15</v>
      </c>
      <c r="D833">
        <v>26.15902200128148</v>
      </c>
      <c r="E833">
        <v>102.0885334203364</v>
      </c>
      <c r="F833">
        <v>-0.1110715149111263</v>
      </c>
    </row>
    <row r="834" spans="1:6">
      <c r="A834" s="2">
        <v>39519</v>
      </c>
      <c r="B834">
        <v>129.2398560199074</v>
      </c>
      <c r="C834">
        <v>-3.05311331771918E-15</v>
      </c>
      <c r="D834">
        <v>26.37599530434486</v>
      </c>
      <c r="E834">
        <v>102.8638607155626</v>
      </c>
      <c r="F834">
        <v>-0.1041935337699615</v>
      </c>
    </row>
    <row r="835" spans="1:6">
      <c r="A835" s="2">
        <v>39520</v>
      </c>
      <c r="B835">
        <v>128.7031700165375</v>
      </c>
      <c r="C835">
        <v>-3.05311331771918E-15</v>
      </c>
      <c r="D835">
        <v>26.31469246009171</v>
      </c>
      <c r="E835">
        <v>102.3884775564458</v>
      </c>
      <c r="F835">
        <v>-0.1079134914282239</v>
      </c>
    </row>
    <row r="836" spans="1:6">
      <c r="A836" s="2">
        <v>39521</v>
      </c>
      <c r="B836">
        <v>127.5809086760682</v>
      </c>
      <c r="C836">
        <v>-3.05311331771918E-15</v>
      </c>
      <c r="D836">
        <v>26.5817949953745</v>
      </c>
      <c r="E836">
        <v>100.9991136806937</v>
      </c>
      <c r="F836">
        <v>-0.1156922757487322</v>
      </c>
    </row>
    <row r="837" spans="1:6">
      <c r="A837" s="2">
        <v>39524</v>
      </c>
      <c r="B837">
        <v>125.4127362496245</v>
      </c>
      <c r="C837">
        <v>-3.05311331771918E-15</v>
      </c>
      <c r="D837">
        <v>26.78770870285348</v>
      </c>
      <c r="E837">
        <v>98.62502754677099</v>
      </c>
      <c r="F837">
        <v>-0.1307206341771938</v>
      </c>
    </row>
    <row r="838" spans="1:6">
      <c r="A838" s="2">
        <v>39525</v>
      </c>
      <c r="B838">
        <v>128.3197369452596</v>
      </c>
      <c r="C838">
        <v>-3.05311331771918E-15</v>
      </c>
      <c r="D838">
        <v>26.55378495432394</v>
      </c>
      <c r="E838">
        <v>101.7659519909357</v>
      </c>
      <c r="F838">
        <v>-0.1105711996244033</v>
      </c>
    </row>
    <row r="839" spans="1:6">
      <c r="A839" s="2">
        <v>39526</v>
      </c>
      <c r="B839">
        <v>126.9591545507607</v>
      </c>
      <c r="C839">
        <v>-3.05311331771918E-15</v>
      </c>
      <c r="D839">
        <v>26.72404951864764</v>
      </c>
      <c r="E839">
        <v>100.2351050321131</v>
      </c>
      <c r="F839">
        <v>-0.1200018701958958</v>
      </c>
    </row>
    <row r="840" spans="1:6">
      <c r="A840" s="2">
        <v>39527</v>
      </c>
      <c r="B840">
        <v>127.0511758815661</v>
      </c>
      <c r="C840">
        <v>-3.05311331771918E-15</v>
      </c>
      <c r="D840">
        <v>26.77079626287044</v>
      </c>
      <c r="E840">
        <v>100.2803796186956</v>
      </c>
      <c r="F840">
        <v>-0.1193640382939953</v>
      </c>
    </row>
    <row r="841" spans="1:6">
      <c r="A841" s="2">
        <v>39528</v>
      </c>
      <c r="B841">
        <v>127.2803784761403</v>
      </c>
      <c r="C841">
        <v>-3.05311331771918E-15</v>
      </c>
      <c r="D841">
        <v>26.77079626287044</v>
      </c>
      <c r="E841">
        <v>100.5095822132698</v>
      </c>
      <c r="F841">
        <v>-0.1177753552621553</v>
      </c>
    </row>
    <row r="842" spans="1:6">
      <c r="A842" s="2">
        <v>39531</v>
      </c>
      <c r="B842">
        <v>127.7817098442203</v>
      </c>
      <c r="C842">
        <v>-3.05311331771918E-15</v>
      </c>
      <c r="D842">
        <v>26.4119104858819</v>
      </c>
      <c r="E842">
        <v>101.3697993583384</v>
      </c>
      <c r="F842">
        <v>-0.1143004528978193</v>
      </c>
    </row>
    <row r="843" spans="1:6">
      <c r="A843" s="2">
        <v>39532</v>
      </c>
      <c r="B843">
        <v>130.1358020251477</v>
      </c>
      <c r="C843">
        <v>-3.05311331771918E-15</v>
      </c>
      <c r="D843">
        <v>26.44850976611487</v>
      </c>
      <c r="E843">
        <v>103.6872922590328</v>
      </c>
      <c r="F843">
        <v>-0.09798341988091808</v>
      </c>
    </row>
    <row r="844" spans="1:6">
      <c r="A844" s="2">
        <v>39533</v>
      </c>
      <c r="B844">
        <v>130.0643728912563</v>
      </c>
      <c r="C844">
        <v>-3.05311331771918E-15</v>
      </c>
      <c r="D844">
        <v>26.44216285043584</v>
      </c>
      <c r="E844">
        <v>103.6222100408204</v>
      </c>
      <c r="F844">
        <v>-0.09847852009216662</v>
      </c>
    </row>
    <row r="845" spans="1:6">
      <c r="A845" s="2">
        <v>39534</v>
      </c>
      <c r="B845">
        <v>129.8054740397337</v>
      </c>
      <c r="C845">
        <v>-3.05311331771918E-15</v>
      </c>
      <c r="D845">
        <v>26.38982930019617</v>
      </c>
      <c r="E845">
        <v>103.4156447395375</v>
      </c>
      <c r="F845">
        <v>-0.1002730382264002</v>
      </c>
    </row>
    <row r="846" spans="1:6">
      <c r="A846" s="2">
        <v>39535</v>
      </c>
      <c r="B846">
        <v>129.4629025757779</v>
      </c>
      <c r="C846">
        <v>-3.05311331771918E-15</v>
      </c>
      <c r="D846">
        <v>26.49434437874308</v>
      </c>
      <c r="E846">
        <v>102.9685581970348</v>
      </c>
      <c r="F846">
        <v>-0.102647520386998</v>
      </c>
    </row>
    <row r="847" spans="1:6">
      <c r="A847" s="2">
        <v>39538</v>
      </c>
      <c r="B847">
        <v>129.5721508714119</v>
      </c>
      <c r="C847">
        <v>-3.05311331771918E-15</v>
      </c>
      <c r="D847">
        <v>26.57529605776304</v>
      </c>
      <c r="E847">
        <v>102.9968548136489</v>
      </c>
      <c r="F847">
        <v>-0.1018902823903962</v>
      </c>
    </row>
    <row r="848" spans="1:6">
      <c r="A848" s="2">
        <v>39539</v>
      </c>
      <c r="B848">
        <v>131.3659969867642</v>
      </c>
      <c r="C848">
        <v>4.440892098500626E-16</v>
      </c>
      <c r="D848">
        <v>25.66923873313188</v>
      </c>
      <c r="E848">
        <v>105.6967582536323</v>
      </c>
      <c r="F848">
        <v>-0.08945651003067878</v>
      </c>
    </row>
    <row r="849" spans="1:6">
      <c r="A849" s="2">
        <v>39540</v>
      </c>
      <c r="B849">
        <v>132.4015557842821</v>
      </c>
      <c r="C849">
        <v>4.440892098500626E-16</v>
      </c>
      <c r="D849">
        <v>25.59130076445904</v>
      </c>
      <c r="E849">
        <v>106.8102550198231</v>
      </c>
      <c r="F849">
        <v>-0.08227869124051357</v>
      </c>
    </row>
    <row r="850" spans="1:6">
      <c r="A850" s="2">
        <v>39541</v>
      </c>
      <c r="B850">
        <v>132.7194191356558</v>
      </c>
      <c r="C850">
        <v>4.440892098500626E-16</v>
      </c>
      <c r="D850">
        <v>25.58166506695312</v>
      </c>
      <c r="E850">
        <v>107.1377540687027</v>
      </c>
      <c r="F850">
        <v>-0.08007546961595313</v>
      </c>
    </row>
    <row r="851" spans="1:6">
      <c r="A851" s="2">
        <v>39542</v>
      </c>
      <c r="B851">
        <v>133.392123014671</v>
      </c>
      <c r="C851">
        <v>4.440892098500626E-16</v>
      </c>
      <c r="D851">
        <v>25.77593555282238</v>
      </c>
      <c r="E851">
        <v>107.6161874618486</v>
      </c>
      <c r="F851">
        <v>-0.07541272467613391</v>
      </c>
    </row>
    <row r="852" spans="1:6">
      <c r="A852" s="2">
        <v>39545</v>
      </c>
      <c r="B852">
        <v>133.7939667397556</v>
      </c>
      <c r="C852">
        <v>4.440892098500626E-16</v>
      </c>
      <c r="D852">
        <v>25.63384607498516</v>
      </c>
      <c r="E852">
        <v>108.1601206647704</v>
      </c>
      <c r="F852">
        <v>-0.07262740582457661</v>
      </c>
    </row>
    <row r="853" spans="1:6">
      <c r="A853" s="2">
        <v>39546</v>
      </c>
      <c r="B853">
        <v>132.9584268151347</v>
      </c>
      <c r="C853">
        <v>4.440892098500626E-16</v>
      </c>
      <c r="D853">
        <v>25.62417331710422</v>
      </c>
      <c r="E853">
        <v>107.3342534980305</v>
      </c>
      <c r="F853">
        <v>-0.07841882412477552</v>
      </c>
    </row>
    <row r="854" spans="1:6">
      <c r="A854" s="2">
        <v>39547</v>
      </c>
      <c r="B854">
        <v>132.467888925593</v>
      </c>
      <c r="C854">
        <v>4.440892098500626E-16</v>
      </c>
      <c r="D854">
        <v>25.80002479658717</v>
      </c>
      <c r="E854">
        <v>106.6678641290058</v>
      </c>
      <c r="F854">
        <v>-0.081818913129166</v>
      </c>
    </row>
    <row r="855" spans="1:6">
      <c r="A855" s="2">
        <v>39548</v>
      </c>
      <c r="B855">
        <v>132.6080336516219</v>
      </c>
      <c r="C855">
        <v>4.440892098500626E-16</v>
      </c>
      <c r="D855">
        <v>25.67817028351237</v>
      </c>
      <c r="E855">
        <v>106.9298633681095</v>
      </c>
      <c r="F855">
        <v>-0.08084752120990102</v>
      </c>
    </row>
    <row r="856" spans="1:6">
      <c r="A856" s="2">
        <v>39549</v>
      </c>
      <c r="B856">
        <v>131.5725818872039</v>
      </c>
      <c r="C856">
        <v>4.440892098500626E-16</v>
      </c>
      <c r="D856">
        <v>25.79038909908125</v>
      </c>
      <c r="E856">
        <v>105.7821927881226</v>
      </c>
      <c r="F856">
        <v>-0.08802459811636321</v>
      </c>
    </row>
    <row r="857" spans="1:6">
      <c r="A857" s="2">
        <v>39552</v>
      </c>
      <c r="B857">
        <v>130.7076609902629</v>
      </c>
      <c r="C857">
        <v>4.440892098500626E-16</v>
      </c>
      <c r="D857">
        <v>25.73709627979854</v>
      </c>
      <c r="E857">
        <v>104.9705647104644</v>
      </c>
      <c r="F857">
        <v>-0.09401966617135871</v>
      </c>
    </row>
    <row r="858" spans="1:6">
      <c r="A858" s="2">
        <v>39553</v>
      </c>
      <c r="B858">
        <v>131.0388960139015</v>
      </c>
      <c r="C858">
        <v>4.440892098500626E-16</v>
      </c>
      <c r="D858">
        <v>25.64685426661814</v>
      </c>
      <c r="E858">
        <v>105.3920417472834</v>
      </c>
      <c r="F858">
        <v>-0.0917237608279512</v>
      </c>
    </row>
    <row r="859" spans="1:6">
      <c r="A859" s="2">
        <v>39554</v>
      </c>
      <c r="B859">
        <v>133.1549960980614</v>
      </c>
      <c r="C859">
        <v>4.440892098500626E-16</v>
      </c>
      <c r="D859">
        <v>25.40496119884466</v>
      </c>
      <c r="E859">
        <v>107.7500348992168</v>
      </c>
      <c r="F859">
        <v>-0.07705633394465006</v>
      </c>
    </row>
    <row r="860" spans="1:6">
      <c r="A860" s="2">
        <v>39555</v>
      </c>
      <c r="B860">
        <v>132.9857834748133</v>
      </c>
      <c r="C860">
        <v>4.440892098500626E-16</v>
      </c>
      <c r="D860">
        <v>25.34681347043396</v>
      </c>
      <c r="E860">
        <v>107.6389700043793</v>
      </c>
      <c r="F860">
        <v>-0.07822920558612012</v>
      </c>
    </row>
    <row r="861" spans="1:6">
      <c r="A861" s="2">
        <v>39556</v>
      </c>
      <c r="B861">
        <v>134.0179889544206</v>
      </c>
      <c r="C861">
        <v>4.440892098500626E-16</v>
      </c>
      <c r="D861">
        <v>25.31108726891203</v>
      </c>
      <c r="E861">
        <v>108.7069016855086</v>
      </c>
      <c r="F861">
        <v>-0.07107462981061075</v>
      </c>
    </row>
    <row r="862" spans="1:6">
      <c r="A862" s="2">
        <v>39559</v>
      </c>
      <c r="B862">
        <v>134.7147207915033</v>
      </c>
      <c r="C862">
        <v>4.440892098500626E-16</v>
      </c>
      <c r="D862">
        <v>25.37275573294989</v>
      </c>
      <c r="E862">
        <v>109.3419650585535</v>
      </c>
      <c r="F862">
        <v>-0.06624533872264415</v>
      </c>
    </row>
    <row r="863" spans="1:6">
      <c r="A863" s="2">
        <v>39560</v>
      </c>
      <c r="B863">
        <v>134.1261081954727</v>
      </c>
      <c r="C863">
        <v>4.440892098500626E-16</v>
      </c>
      <c r="D863">
        <v>25.3537067001882</v>
      </c>
      <c r="E863">
        <v>108.7724014952845</v>
      </c>
      <c r="F863">
        <v>-0.07032521768465316</v>
      </c>
    </row>
    <row r="864" spans="1:6">
      <c r="A864" s="2">
        <v>39561</v>
      </c>
      <c r="B864">
        <v>134.2172150413541</v>
      </c>
      <c r="C864">
        <v>4.440892098500626E-16</v>
      </c>
      <c r="D864">
        <v>25.34229210468119</v>
      </c>
      <c r="E864">
        <v>108.8749229366729</v>
      </c>
      <c r="F864">
        <v>-0.06969372439634569</v>
      </c>
    </row>
    <row r="865" spans="1:6">
      <c r="A865" s="2">
        <v>39562</v>
      </c>
      <c r="B865">
        <v>133.7415898215337</v>
      </c>
      <c r="C865">
        <v>4.440892098500626E-16</v>
      </c>
      <c r="D865">
        <v>25.15999211994429</v>
      </c>
      <c r="E865">
        <v>108.5815977015894</v>
      </c>
      <c r="F865">
        <v>-0.07299044849167091</v>
      </c>
    </row>
    <row r="866" spans="1:6">
      <c r="A866" s="2">
        <v>39563</v>
      </c>
      <c r="B866">
        <v>134.5800483186505</v>
      </c>
      <c r="C866">
        <v>4.440892098500626E-16</v>
      </c>
      <c r="D866">
        <v>25.09569236927982</v>
      </c>
      <c r="E866">
        <v>109.4843559493707</v>
      </c>
      <c r="F866">
        <v>-0.06717880054874026</v>
      </c>
    </row>
    <row r="867" spans="1:6">
      <c r="A867" s="2">
        <v>39566</v>
      </c>
      <c r="B867">
        <v>134.935954791014</v>
      </c>
      <c r="C867">
        <v>4.440892098500626E-16</v>
      </c>
      <c r="D867">
        <v>25.16966487782523</v>
      </c>
      <c r="E867">
        <v>109.7662899131888</v>
      </c>
      <c r="F867">
        <v>-0.06471188879926226</v>
      </c>
    </row>
    <row r="868" spans="1:6">
      <c r="A868" s="2">
        <v>39567</v>
      </c>
      <c r="B868">
        <v>134.2975772344462</v>
      </c>
      <c r="C868">
        <v>4.440892098500626E-16</v>
      </c>
      <c r="D868">
        <v>25.19482887246567</v>
      </c>
      <c r="E868">
        <v>109.1027483619805</v>
      </c>
      <c r="F868">
        <v>-0.06913670603970801</v>
      </c>
    </row>
    <row r="869" spans="1:6">
      <c r="A869" s="2">
        <v>39568</v>
      </c>
      <c r="B869">
        <v>134.451378181768</v>
      </c>
      <c r="C869">
        <v>4.440892098500626E-16</v>
      </c>
      <c r="D869">
        <v>25.29452128127687</v>
      </c>
      <c r="E869">
        <v>109.1568569004911</v>
      </c>
      <c r="F869">
        <v>-0.06807065809315249</v>
      </c>
    </row>
    <row r="870" spans="1:6">
      <c r="A870" s="2">
        <v>39569</v>
      </c>
      <c r="B870">
        <v>134.9121569345513</v>
      </c>
      <c r="C870">
        <v>-1.398881011027697E-14</v>
      </c>
      <c r="D870">
        <v>26.89925847184474</v>
      </c>
      <c r="E870">
        <v>108.0128984627066</v>
      </c>
      <c r="F870">
        <v>-0.06487684003302396</v>
      </c>
    </row>
    <row r="871" spans="1:6">
      <c r="A871" s="2">
        <v>39570</v>
      </c>
      <c r="B871">
        <v>135.7735519650973</v>
      </c>
      <c r="C871">
        <v>-1.398881011027697E-14</v>
      </c>
      <c r="D871">
        <v>26.70833381925659</v>
      </c>
      <c r="E871">
        <v>109.0652181458407</v>
      </c>
      <c r="F871">
        <v>-0.05890621098634163</v>
      </c>
    </row>
    <row r="872" spans="1:6">
      <c r="A872" s="2">
        <v>39573</v>
      </c>
      <c r="B872">
        <v>135.7789711458115</v>
      </c>
      <c r="C872">
        <v>-1.398881011027697E-14</v>
      </c>
      <c r="D872">
        <v>26.71936537161413</v>
      </c>
      <c r="E872">
        <v>109.0596057741973</v>
      </c>
      <c r="F872">
        <v>-0.05886864875689568</v>
      </c>
    </row>
    <row r="873" spans="1:6">
      <c r="A873" s="2">
        <v>39574</v>
      </c>
      <c r="B873">
        <v>136.2277156779962</v>
      </c>
      <c r="C873">
        <v>-1.398881011027697E-14</v>
      </c>
      <c r="D873">
        <v>26.63493459767761</v>
      </c>
      <c r="E873">
        <v>109.5927810803186</v>
      </c>
      <c r="F873">
        <v>-0.05575824407217878</v>
      </c>
    </row>
    <row r="874" spans="1:6">
      <c r="A874" s="2">
        <v>39575</v>
      </c>
      <c r="B874">
        <v>135.3185253789003</v>
      </c>
      <c r="C874">
        <v>-1.398881011027697E-14</v>
      </c>
      <c r="D874">
        <v>26.70510315035188</v>
      </c>
      <c r="E874">
        <v>108.6134222285484</v>
      </c>
      <c r="F874">
        <v>-0.06206015877593907</v>
      </c>
    </row>
    <row r="875" spans="1:6">
      <c r="A875" s="2">
        <v>39576</v>
      </c>
      <c r="B875">
        <v>135.6194327500975</v>
      </c>
      <c r="C875">
        <v>-1.398881011027697E-14</v>
      </c>
      <c r="D875">
        <v>26.83763937224757</v>
      </c>
      <c r="E875">
        <v>108.7817933778499</v>
      </c>
      <c r="F875">
        <v>-0.05997446495705117</v>
      </c>
    </row>
    <row r="876" spans="1:6">
      <c r="A876" s="2">
        <v>39577</v>
      </c>
      <c r="B876">
        <v>134.743495998856</v>
      </c>
      <c r="C876">
        <v>-1.398881011027697E-14</v>
      </c>
      <c r="D876">
        <v>26.91580580038105</v>
      </c>
      <c r="E876">
        <v>107.827690198475</v>
      </c>
      <c r="F876">
        <v>-0.06604588773587061</v>
      </c>
    </row>
    <row r="877" spans="1:6">
      <c r="A877" s="2">
        <v>39580</v>
      </c>
      <c r="B877">
        <v>135.6121223556692</v>
      </c>
      <c r="C877">
        <v>-1.398881011027697E-14</v>
      </c>
      <c r="D877">
        <v>26.91170836664826</v>
      </c>
      <c r="E877">
        <v>108.7004139890209</v>
      </c>
      <c r="F877">
        <v>-0.06002513584760505</v>
      </c>
    </row>
    <row r="878" spans="1:6">
      <c r="A878" s="2">
        <v>39581</v>
      </c>
      <c r="B878">
        <v>135.4356964052038</v>
      </c>
      <c r="C878">
        <v>-1.398881011027697E-14</v>
      </c>
      <c r="D878">
        <v>26.6482906557105</v>
      </c>
      <c r="E878">
        <v>108.7874057494933</v>
      </c>
      <c r="F878">
        <v>-0.06124800557297283</v>
      </c>
    </row>
    <row r="879" spans="1:6">
      <c r="A879" s="2">
        <v>39582</v>
      </c>
      <c r="B879">
        <v>135.6971648604518</v>
      </c>
      <c r="C879">
        <v>-1.398881011027697E-14</v>
      </c>
      <c r="D879">
        <v>26.59266011310742</v>
      </c>
      <c r="E879">
        <v>109.1045047473444</v>
      </c>
      <c r="F879">
        <v>-0.05943567662012827</v>
      </c>
    </row>
    <row r="880" spans="1:6">
      <c r="A880" s="2">
        <v>39583</v>
      </c>
      <c r="B880">
        <v>136.9429624901027</v>
      </c>
      <c r="C880">
        <v>-1.398881011027697E-14</v>
      </c>
      <c r="D880">
        <v>26.76368857305071</v>
      </c>
      <c r="E880">
        <v>110.179273917052</v>
      </c>
      <c r="F880">
        <v>-0.05080061924213597</v>
      </c>
    </row>
    <row r="881" spans="1:6">
      <c r="A881" s="2">
        <v>39584</v>
      </c>
      <c r="B881">
        <v>137.756061204755</v>
      </c>
      <c r="C881">
        <v>-1.398881011027697E-14</v>
      </c>
      <c r="D881">
        <v>26.74615628448246</v>
      </c>
      <c r="E881">
        <v>111.0099049202725</v>
      </c>
      <c r="F881">
        <v>-0.04516474878622478</v>
      </c>
    </row>
    <row r="882" spans="1:6">
      <c r="A882" s="2">
        <v>39587</v>
      </c>
      <c r="B882">
        <v>138.2094444613298</v>
      </c>
      <c r="C882">
        <v>-1.398881011027697E-14</v>
      </c>
      <c r="D882">
        <v>26.78141785362534</v>
      </c>
      <c r="E882">
        <v>111.4280266077045</v>
      </c>
      <c r="F882">
        <v>-0.04202219148673647</v>
      </c>
    </row>
    <row r="883" spans="1:6">
      <c r="A883" s="2">
        <v>39588</v>
      </c>
      <c r="B883">
        <v>137.3618821611622</v>
      </c>
      <c r="C883">
        <v>-1.398881011027697E-14</v>
      </c>
      <c r="D883">
        <v>26.91040821940611</v>
      </c>
      <c r="E883">
        <v>110.451473941756</v>
      </c>
      <c r="F883">
        <v>-0.04789694106016562</v>
      </c>
    </row>
    <row r="884" spans="1:6">
      <c r="A884" s="2">
        <v>39589</v>
      </c>
      <c r="B884">
        <v>136.2980099375757</v>
      </c>
      <c r="C884">
        <v>-1.398881011027697E-14</v>
      </c>
      <c r="D884">
        <v>26.8146701043031</v>
      </c>
      <c r="E884">
        <v>109.4833398332726</v>
      </c>
      <c r="F884">
        <v>-0.05527101007015001</v>
      </c>
    </row>
    <row r="885" spans="1:6">
      <c r="A885" s="2">
        <v>39590</v>
      </c>
      <c r="B885">
        <v>136.085344969637</v>
      </c>
      <c r="C885">
        <v>-1.398881011027697E-14</v>
      </c>
      <c r="D885">
        <v>26.62445462293794</v>
      </c>
      <c r="E885">
        <v>109.4608903466991</v>
      </c>
      <c r="F885">
        <v>-0.05674506505045529</v>
      </c>
    </row>
    <row r="886" spans="1:6">
      <c r="A886" s="2">
        <v>39591</v>
      </c>
      <c r="B886">
        <v>135.0490310530233</v>
      </c>
      <c r="C886">
        <v>-1.398881011027697E-14</v>
      </c>
      <c r="D886">
        <v>26.78638205218624</v>
      </c>
      <c r="E886">
        <v>108.2626490008371</v>
      </c>
      <c r="F886">
        <v>-0.06392811783413954</v>
      </c>
    </row>
    <row r="887" spans="1:6">
      <c r="A887" s="2">
        <v>39594</v>
      </c>
      <c r="B887">
        <v>134.5383052334756</v>
      </c>
      <c r="C887">
        <v>-1.398881011027697E-14</v>
      </c>
      <c r="D887">
        <v>26.78638205218624</v>
      </c>
      <c r="E887">
        <v>107.7519231812893</v>
      </c>
      <c r="F887">
        <v>-0.06746813641440663</v>
      </c>
    </row>
    <row r="888" spans="1:6">
      <c r="A888" s="2">
        <v>39595</v>
      </c>
      <c r="B888">
        <v>134.4478541967509</v>
      </c>
      <c r="C888">
        <v>-1.398881011027697E-14</v>
      </c>
      <c r="D888">
        <v>26.63138874156268</v>
      </c>
      <c r="E888">
        <v>107.8164654551882</v>
      </c>
      <c r="F888">
        <v>-0.06809508406098008</v>
      </c>
    </row>
    <row r="889" spans="1:6">
      <c r="A889" s="2">
        <v>39596</v>
      </c>
      <c r="B889">
        <v>134.4643229093904</v>
      </c>
      <c r="C889">
        <v>-1.398881011027697E-14</v>
      </c>
      <c r="D889">
        <v>26.47387393325739</v>
      </c>
      <c r="E889">
        <v>107.990448976133</v>
      </c>
      <c r="F889">
        <v>-0.06798093367635927</v>
      </c>
    </row>
    <row r="890" spans="1:6">
      <c r="A890" s="2">
        <v>39597</v>
      </c>
      <c r="B890">
        <v>134.7373478870737</v>
      </c>
      <c r="C890">
        <v>-1.398881011027697E-14</v>
      </c>
      <c r="D890">
        <v>26.35122671008222</v>
      </c>
      <c r="E890">
        <v>108.3861211769915</v>
      </c>
      <c r="F890">
        <v>-0.06608850244049269</v>
      </c>
    </row>
    <row r="891" spans="1:6">
      <c r="A891" s="2">
        <v>39598</v>
      </c>
      <c r="B891">
        <v>135.201189518649</v>
      </c>
      <c r="C891">
        <v>-1.398881011027697E-14</v>
      </c>
      <c r="D891">
        <v>26.39133428258216</v>
      </c>
      <c r="E891">
        <v>108.8098552360668</v>
      </c>
      <c r="F891">
        <v>-0.06287345450042214</v>
      </c>
    </row>
    <row r="892" spans="1:6">
      <c r="A892" s="2">
        <v>39601</v>
      </c>
      <c r="B892">
        <v>134.7430160354756</v>
      </c>
      <c r="C892">
        <v>-1.77635683940025E-14</v>
      </c>
      <c r="D892">
        <v>27.21526973368566</v>
      </c>
      <c r="E892">
        <v>107.5277463017899</v>
      </c>
      <c r="F892">
        <v>-0.06604921452926849</v>
      </c>
    </row>
    <row r="893" spans="1:6">
      <c r="A893" s="2">
        <v>39602</v>
      </c>
      <c r="B893">
        <v>134.3129026474426</v>
      </c>
      <c r="C893">
        <v>-1.77635683940025E-14</v>
      </c>
      <c r="D893">
        <v>27.38767770087696</v>
      </c>
      <c r="E893">
        <v>106.9252249465656</v>
      </c>
      <c r="F893">
        <v>-0.06903048026321301</v>
      </c>
    </row>
    <row r="894" spans="1:6">
      <c r="A894" s="2">
        <v>39603</v>
      </c>
      <c r="B894">
        <v>133.7633306132533</v>
      </c>
      <c r="C894">
        <v>-1.77635683940025E-14</v>
      </c>
      <c r="D894">
        <v>27.31231228885491</v>
      </c>
      <c r="E894">
        <v>106.4510183243984</v>
      </c>
      <c r="F894">
        <v>-0.07283975549027721</v>
      </c>
    </row>
    <row r="895" spans="1:6">
      <c r="A895" s="2">
        <v>39604</v>
      </c>
      <c r="B895">
        <v>134.6008487967792</v>
      </c>
      <c r="C895">
        <v>-1.77635683940025E-14</v>
      </c>
      <c r="D895">
        <v>27.15120711511094</v>
      </c>
      <c r="E895">
        <v>107.4496416816683</v>
      </c>
      <c r="F895">
        <v>-0.06703462518842818</v>
      </c>
    </row>
    <row r="896" spans="1:6">
      <c r="A896" s="2">
        <v>39605</v>
      </c>
      <c r="B896">
        <v>133.3736708724154</v>
      </c>
      <c r="C896">
        <v>-1.77635683940025E-14</v>
      </c>
      <c r="D896">
        <v>27.32991235293719</v>
      </c>
      <c r="E896">
        <v>106.0437585194782</v>
      </c>
      <c r="F896">
        <v>-0.07554062290240382</v>
      </c>
    </row>
    <row r="897" spans="1:6">
      <c r="A897" s="2">
        <v>39608</v>
      </c>
      <c r="B897">
        <v>132.61969537683</v>
      </c>
      <c r="C897">
        <v>-1.77635683940025E-14</v>
      </c>
      <c r="D897">
        <v>27.20356326904377</v>
      </c>
      <c r="E897">
        <v>105.4161321077863</v>
      </c>
      <c r="F897">
        <v>-0.08076668972980994</v>
      </c>
    </row>
    <row r="898" spans="1:6">
      <c r="A898" s="2">
        <v>39609</v>
      </c>
      <c r="B898">
        <v>130.8512223705294</v>
      </c>
      <c r="C898">
        <v>-1.77635683940025E-14</v>
      </c>
      <c r="D898">
        <v>26.98602486230204</v>
      </c>
      <c r="E898">
        <v>103.8651975082274</v>
      </c>
      <c r="F898">
        <v>-0.09302459223128989</v>
      </c>
    </row>
    <row r="899" spans="1:6">
      <c r="A899" s="2">
        <v>39610</v>
      </c>
      <c r="B899">
        <v>129.8387308386191</v>
      </c>
      <c r="C899">
        <v>-1.77635683940025E-14</v>
      </c>
      <c r="D899">
        <v>27.04189295562744</v>
      </c>
      <c r="E899">
        <v>102.7968378829917</v>
      </c>
      <c r="F899">
        <v>-0.1000425237674308</v>
      </c>
    </row>
    <row r="900" spans="1:6">
      <c r="A900" s="2">
        <v>39611</v>
      </c>
      <c r="B900">
        <v>129.1352719337588</v>
      </c>
      <c r="C900">
        <v>-1.77635683940025E-14</v>
      </c>
      <c r="D900">
        <v>26.79032506718534</v>
      </c>
      <c r="E900">
        <v>102.3449468665735</v>
      </c>
      <c r="F900">
        <v>-0.1049184425057178</v>
      </c>
    </row>
    <row r="901" spans="1:6">
      <c r="A901" s="2">
        <v>39612</v>
      </c>
      <c r="B901">
        <v>129.805311848308</v>
      </c>
      <c r="C901">
        <v>-1.77635683940025E-14</v>
      </c>
      <c r="D901">
        <v>26.7044238369856</v>
      </c>
      <c r="E901">
        <v>103.1008880113225</v>
      </c>
      <c r="F901">
        <v>-0.1002741624316746</v>
      </c>
    </row>
    <row r="902" spans="1:6">
      <c r="A902" s="2">
        <v>39615</v>
      </c>
      <c r="B902">
        <v>130.4512443348512</v>
      </c>
      <c r="C902">
        <v>-1.77635683940025E-14</v>
      </c>
      <c r="D902">
        <v>26.73667716542996</v>
      </c>
      <c r="E902">
        <v>103.7145671694213</v>
      </c>
      <c r="F902">
        <v>-0.09579697933960796</v>
      </c>
    </row>
    <row r="903" spans="1:6">
      <c r="A903" s="2">
        <v>39616</v>
      </c>
      <c r="B903">
        <v>130.6911395608436</v>
      </c>
      <c r="C903">
        <v>-1.77635683940025E-14</v>
      </c>
      <c r="D903">
        <v>26.78967919327407</v>
      </c>
      <c r="E903">
        <v>103.9014603675696</v>
      </c>
      <c r="F903">
        <v>-0.09413418195434475</v>
      </c>
    </row>
    <row r="904" spans="1:6">
      <c r="A904" s="2">
        <v>39617</v>
      </c>
      <c r="B904">
        <v>130.0446929861511</v>
      </c>
      <c r="C904">
        <v>-1.77635683940025E-14</v>
      </c>
      <c r="D904">
        <v>26.94101552410998</v>
      </c>
      <c r="E904">
        <v>103.1036774620411</v>
      </c>
      <c r="F904">
        <v>-0.09861492837047081</v>
      </c>
    </row>
    <row r="905" spans="1:6">
      <c r="A905" s="2">
        <v>39618</v>
      </c>
      <c r="B905">
        <v>129.3951052249286</v>
      </c>
      <c r="C905">
        <v>-1.77635683940025E-14</v>
      </c>
      <c r="D905">
        <v>26.83816010373924</v>
      </c>
      <c r="E905">
        <v>102.5569451211894</v>
      </c>
      <c r="F905">
        <v>-0.1031174474447516</v>
      </c>
    </row>
    <row r="906" spans="1:6">
      <c r="A906" s="2">
        <v>39619</v>
      </c>
      <c r="B906">
        <v>128.1251019062996</v>
      </c>
      <c r="C906">
        <v>-1.77635683940025E-14</v>
      </c>
      <c r="D906">
        <v>26.9712504965816</v>
      </c>
      <c r="E906">
        <v>101.153851409718</v>
      </c>
      <c r="F906">
        <v>-0.1119202828857496</v>
      </c>
    </row>
    <row r="907" spans="1:6">
      <c r="A907" s="2">
        <v>39622</v>
      </c>
      <c r="B907">
        <v>127.5847978316798</v>
      </c>
      <c r="C907">
        <v>-1.77635683940025E-14</v>
      </c>
      <c r="D907">
        <v>26.91631084700366</v>
      </c>
      <c r="E907">
        <v>100.6684869846762</v>
      </c>
      <c r="F907">
        <v>-0.1156653186562959</v>
      </c>
    </row>
    <row r="908" spans="1:6">
      <c r="A908" s="2">
        <v>39623</v>
      </c>
      <c r="B908">
        <v>127.4315271334651</v>
      </c>
      <c r="C908">
        <v>-1.77635683940025E-14</v>
      </c>
      <c r="D908">
        <v>27.06151137568245</v>
      </c>
      <c r="E908">
        <v>100.3700157577827</v>
      </c>
      <c r="F908">
        <v>-0.116727691261564</v>
      </c>
    </row>
    <row r="909" spans="1:6">
      <c r="A909" s="2">
        <v>39624</v>
      </c>
      <c r="B909">
        <v>128.0152901365717</v>
      </c>
      <c r="C909">
        <v>-1.77635683940025E-14</v>
      </c>
      <c r="D909">
        <v>27.03438467140885</v>
      </c>
      <c r="E909">
        <v>100.9809054651629</v>
      </c>
      <c r="F909">
        <v>-0.1126814265175968</v>
      </c>
    </row>
    <row r="910" spans="1:6">
      <c r="A910" s="2">
        <v>39625</v>
      </c>
      <c r="B910">
        <v>126.5482359283106</v>
      </c>
      <c r="C910">
        <v>-1.77635683940025E-14</v>
      </c>
      <c r="D910">
        <v>27.20194858426558</v>
      </c>
      <c r="E910">
        <v>99.34628734404505</v>
      </c>
      <c r="F910">
        <v>-0.1228500903225752</v>
      </c>
    </row>
    <row r="911" spans="1:6">
      <c r="A911" s="2">
        <v>39626</v>
      </c>
      <c r="B911">
        <v>126.1263195484562</v>
      </c>
      <c r="C911">
        <v>-1.77635683940025E-14</v>
      </c>
      <c r="D911">
        <v>27.29887003807647</v>
      </c>
      <c r="E911">
        <v>98.82744951037969</v>
      </c>
      <c r="F911">
        <v>-0.1257745397371876</v>
      </c>
    </row>
    <row r="912" spans="1:6">
      <c r="A912" s="2">
        <v>39629</v>
      </c>
      <c r="B912">
        <v>126.4579082912076</v>
      </c>
      <c r="C912">
        <v>-1.77635683940025E-14</v>
      </c>
      <c r="D912">
        <v>27.32082975105986</v>
      </c>
      <c r="E912">
        <v>99.13707854014773</v>
      </c>
      <c r="F912">
        <v>-0.1234761826433816</v>
      </c>
    </row>
    <row r="913" spans="1:6">
      <c r="A913" s="2">
        <v>39630</v>
      </c>
      <c r="B913">
        <v>125.628973068738</v>
      </c>
      <c r="C913">
        <v>-3.552713678800501E-15</v>
      </c>
      <c r="D913">
        <v>25.27106615337918</v>
      </c>
      <c r="E913">
        <v>100.3579069153588</v>
      </c>
      <c r="F913">
        <v>-0.1292218214520454</v>
      </c>
    </row>
    <row r="914" spans="1:6">
      <c r="A914" s="2">
        <v>39631</v>
      </c>
      <c r="B914">
        <v>124.4853507494943</v>
      </c>
      <c r="C914">
        <v>-3.552713678800501E-15</v>
      </c>
      <c r="D914">
        <v>25.34576650714934</v>
      </c>
      <c r="E914">
        <v>99.13958424234501</v>
      </c>
      <c r="F914">
        <v>-0.1371486661581061</v>
      </c>
    </row>
    <row r="915" spans="1:6">
      <c r="A915" s="2">
        <v>39632</v>
      </c>
      <c r="B915">
        <v>124.052327778429</v>
      </c>
      <c r="C915">
        <v>-3.552713678800501E-15</v>
      </c>
      <c r="D915">
        <v>25.33403268469619</v>
      </c>
      <c r="E915">
        <v>98.71829509373279</v>
      </c>
      <c r="F915">
        <v>-0.1401500992256788</v>
      </c>
    </row>
    <row r="916" spans="1:6">
      <c r="A916" s="2">
        <v>39633</v>
      </c>
      <c r="B916">
        <v>123.6509644679268</v>
      </c>
      <c r="C916">
        <v>-3.552713678800501E-15</v>
      </c>
      <c r="D916">
        <v>25.33403268469619</v>
      </c>
      <c r="E916">
        <v>98.31693178323059</v>
      </c>
      <c r="F916">
        <v>-0.1429320881563998</v>
      </c>
    </row>
    <row r="917" spans="1:6">
      <c r="A917" s="2">
        <v>39636</v>
      </c>
      <c r="B917">
        <v>123.7354568176412</v>
      </c>
      <c r="C917">
        <v>-3.552713678800501E-15</v>
      </c>
      <c r="D917">
        <v>25.46691635553495</v>
      </c>
      <c r="E917">
        <v>98.26854046210622</v>
      </c>
      <c r="F917">
        <v>-0.1423464422453624</v>
      </c>
    </row>
    <row r="918" spans="1:6">
      <c r="A918" s="2">
        <v>39637</v>
      </c>
      <c r="B918">
        <v>123.6994911370901</v>
      </c>
      <c r="C918">
        <v>-3.552713678800501E-15</v>
      </c>
      <c r="D918">
        <v>25.53627296213696</v>
      </c>
      <c r="E918">
        <v>98.16321817495316</v>
      </c>
      <c r="F918">
        <v>-0.1425957329068672</v>
      </c>
    </row>
    <row r="919" spans="1:6">
      <c r="A919" s="2">
        <v>39638</v>
      </c>
      <c r="B919">
        <v>123.6569289924232</v>
      </c>
      <c r="C919">
        <v>-3.552713678800501E-15</v>
      </c>
      <c r="D919">
        <v>25.60757274952738</v>
      </c>
      <c r="E919">
        <v>98.04935624289578</v>
      </c>
      <c r="F919">
        <v>-0.1428907459592139</v>
      </c>
    </row>
    <row r="920" spans="1:6">
      <c r="A920" s="2">
        <v>39639</v>
      </c>
      <c r="B920">
        <v>123.5793326801791</v>
      </c>
      <c r="C920">
        <v>-3.552713678800501E-15</v>
      </c>
      <c r="D920">
        <v>25.65237801424495</v>
      </c>
      <c r="E920">
        <v>97.92695466593412</v>
      </c>
      <c r="F920">
        <v>-0.1434285930321257</v>
      </c>
    </row>
    <row r="921" spans="1:6">
      <c r="A921" s="2">
        <v>39640</v>
      </c>
      <c r="B921">
        <v>122.4848313443009</v>
      </c>
      <c r="C921">
        <v>-3.552713678800501E-15</v>
      </c>
      <c r="D921">
        <v>25.40899462049556</v>
      </c>
      <c r="E921">
        <v>97.07583672380534</v>
      </c>
      <c r="F921">
        <v>-0.1510149630898736</v>
      </c>
    </row>
    <row r="922" spans="1:6">
      <c r="A922" s="2">
        <v>39643</v>
      </c>
      <c r="B922">
        <v>122.3528074138285</v>
      </c>
      <c r="C922">
        <v>-3.552713678800501E-15</v>
      </c>
      <c r="D922">
        <v>25.52177384394645</v>
      </c>
      <c r="E922">
        <v>96.83103356988202</v>
      </c>
      <c r="F922">
        <v>-0.1519300669460407</v>
      </c>
    </row>
    <row r="923" spans="1:6">
      <c r="A923" s="2">
        <v>39644</v>
      </c>
      <c r="B923">
        <v>121.0184906975672</v>
      </c>
      <c r="C923">
        <v>-3.552713678800501E-15</v>
      </c>
      <c r="D923">
        <v>25.60219163349792</v>
      </c>
      <c r="E923">
        <v>95.41629906406929</v>
      </c>
      <c r="F923">
        <v>-0.1611786809513175</v>
      </c>
    </row>
    <row r="924" spans="1:6">
      <c r="A924" s="2">
        <v>39645</v>
      </c>
      <c r="B924">
        <v>121.7407868652451</v>
      </c>
      <c r="C924">
        <v>-3.552713678800501E-15</v>
      </c>
      <c r="D924">
        <v>25.46198366584127</v>
      </c>
      <c r="E924">
        <v>96.27880319940381</v>
      </c>
      <c r="F924">
        <v>-0.1561721945819785</v>
      </c>
    </row>
    <row r="925" spans="1:6">
      <c r="A925" s="2">
        <v>39646</v>
      </c>
      <c r="B925">
        <v>123.1445781870699</v>
      </c>
      <c r="C925">
        <v>-3.552713678800501E-15</v>
      </c>
      <c r="D925">
        <v>25.26886139056155</v>
      </c>
      <c r="E925">
        <v>97.8757167965083</v>
      </c>
      <c r="F925">
        <v>-0.1464420278822064</v>
      </c>
    </row>
    <row r="926" spans="1:6">
      <c r="A926" s="2">
        <v>39647</v>
      </c>
      <c r="B926">
        <v>123.1303345019749</v>
      </c>
      <c r="C926">
        <v>-3.552713678800501E-15</v>
      </c>
      <c r="D926">
        <v>25.19199364283509</v>
      </c>
      <c r="E926">
        <v>97.93834085913986</v>
      </c>
      <c r="F926">
        <v>-0.1465407558257673</v>
      </c>
    </row>
    <row r="927" spans="1:6">
      <c r="A927" s="2">
        <v>39650</v>
      </c>
      <c r="B927">
        <v>123.8014307915522</v>
      </c>
      <c r="C927">
        <v>-3.552713678800501E-15</v>
      </c>
      <c r="D927">
        <v>25.23115620949398</v>
      </c>
      <c r="E927">
        <v>98.5702745820582</v>
      </c>
      <c r="F927">
        <v>-0.1418891536483891</v>
      </c>
    </row>
    <row r="928" spans="1:6">
      <c r="A928" s="2">
        <v>39651</v>
      </c>
      <c r="B928">
        <v>124.2148467858302</v>
      </c>
      <c r="C928">
        <v>-3.552713678800501E-15</v>
      </c>
      <c r="D928">
        <v>25.16919863743249</v>
      </c>
      <c r="E928">
        <v>99.04564814839769</v>
      </c>
      <c r="F928">
        <v>-0.1390236233675436</v>
      </c>
    </row>
    <row r="929" spans="1:6">
      <c r="A929" s="2">
        <v>39652</v>
      </c>
      <c r="B929">
        <v>124.7876403511559</v>
      </c>
      <c r="C929">
        <v>-3.552713678800501E-15</v>
      </c>
      <c r="D929">
        <v>25.0872860934284</v>
      </c>
      <c r="E929">
        <v>99.70035425772753</v>
      </c>
      <c r="F929">
        <v>-0.135053391618332</v>
      </c>
    </row>
    <row r="930" spans="1:6">
      <c r="A930" s="2">
        <v>39653</v>
      </c>
      <c r="B930">
        <v>123.6044919884124</v>
      </c>
      <c r="C930">
        <v>-3.552713678800501E-15</v>
      </c>
      <c r="D930">
        <v>25.33025842970332</v>
      </c>
      <c r="E930">
        <v>98.27423355870907</v>
      </c>
      <c r="F930">
        <v>-0.1432542051018435</v>
      </c>
    </row>
    <row r="931" spans="1:6">
      <c r="A931" s="2">
        <v>39654</v>
      </c>
      <c r="B931">
        <v>123.0143946635541</v>
      </c>
      <c r="C931">
        <v>-3.552713678800501E-15</v>
      </c>
      <c r="D931">
        <v>25.16714335006013</v>
      </c>
      <c r="E931">
        <v>97.84725131349396</v>
      </c>
      <c r="F931">
        <v>-0.147344375236602</v>
      </c>
    </row>
    <row r="932" spans="1:6">
      <c r="A932" s="2">
        <v>39657</v>
      </c>
      <c r="B932">
        <v>122.2410001466796</v>
      </c>
      <c r="C932">
        <v>-3.552713678800501E-15</v>
      </c>
      <c r="D932">
        <v>25.34449596586461</v>
      </c>
      <c r="E932">
        <v>96.89650418081497</v>
      </c>
      <c r="F932">
        <v>-0.1527050420656979</v>
      </c>
    </row>
    <row r="933" spans="1:6">
      <c r="A933" s="2">
        <v>39658</v>
      </c>
      <c r="B933">
        <v>122.5781555184126</v>
      </c>
      <c r="C933">
        <v>-3.552713678800501E-15</v>
      </c>
      <c r="D933">
        <v>25.30021386520546</v>
      </c>
      <c r="E933">
        <v>97.27794165320715</v>
      </c>
      <c r="F933">
        <v>-0.1503681007271366</v>
      </c>
    </row>
    <row r="934" spans="1:6">
      <c r="A934" s="2">
        <v>39659</v>
      </c>
      <c r="B934">
        <v>124.206543651961</v>
      </c>
      <c r="C934">
        <v>-3.552713678800501E-15</v>
      </c>
      <c r="D934">
        <v>25.29468327373074</v>
      </c>
      <c r="E934">
        <v>98.91186037823029</v>
      </c>
      <c r="F934">
        <v>-0.1390811752810092</v>
      </c>
    </row>
    <row r="935" spans="1:6">
      <c r="A935" s="2">
        <v>39660</v>
      </c>
      <c r="B935">
        <v>123.8560550999514</v>
      </c>
      <c r="C935">
        <v>-3.552713678800501E-15</v>
      </c>
      <c r="D935">
        <v>25.43664757786922</v>
      </c>
      <c r="E935">
        <v>98.4194075220822</v>
      </c>
      <c r="F935">
        <v>-0.1415105335370369</v>
      </c>
    </row>
    <row r="936" spans="1:6">
      <c r="A936" s="2">
        <v>39661</v>
      </c>
      <c r="B936">
        <v>122.8302374890307</v>
      </c>
      <c r="C936">
        <v>-1.731947918415244E-14</v>
      </c>
      <c r="D936">
        <v>24.82579792730944</v>
      </c>
      <c r="E936">
        <v>98.00443956172123</v>
      </c>
      <c r="F936">
        <v>-0.1486208327692948</v>
      </c>
    </row>
    <row r="937" spans="1:6">
      <c r="A937" s="2">
        <v>39664</v>
      </c>
      <c r="B937">
        <v>121.7268064118761</v>
      </c>
      <c r="C937">
        <v>-1.731947918415244E-14</v>
      </c>
      <c r="D937">
        <v>24.8056371628729</v>
      </c>
      <c r="E937">
        <v>96.92116924900321</v>
      </c>
      <c r="F937">
        <v>-0.1562690979747433</v>
      </c>
    </row>
    <row r="938" spans="1:6">
      <c r="A938" s="2">
        <v>39665</v>
      </c>
      <c r="B938">
        <v>123.0015751863259</v>
      </c>
      <c r="C938">
        <v>-1.731947918415244E-14</v>
      </c>
      <c r="D938">
        <v>24.75927468292316</v>
      </c>
      <c r="E938">
        <v>98.2423005034027</v>
      </c>
      <c r="F938">
        <v>-0.1474332314992781</v>
      </c>
    </row>
    <row r="939" spans="1:6">
      <c r="A939" s="2">
        <v>39666</v>
      </c>
      <c r="B939">
        <v>123.6185302873153</v>
      </c>
      <c r="C939">
        <v>-1.731947918415244E-14</v>
      </c>
      <c r="D939">
        <v>24.69417069812718</v>
      </c>
      <c r="E939">
        <v>98.92435958918811</v>
      </c>
      <c r="F939">
        <v>-0.143156900761531</v>
      </c>
    </row>
    <row r="940" spans="1:6">
      <c r="A940" s="2">
        <v>39667</v>
      </c>
      <c r="B940">
        <v>122.7163250729859</v>
      </c>
      <c r="C940">
        <v>-1.731947918415244E-14</v>
      </c>
      <c r="D940">
        <v>24.92682009712144</v>
      </c>
      <c r="E940">
        <v>97.78950497586449</v>
      </c>
      <c r="F940">
        <v>-0.1494103994093338</v>
      </c>
    </row>
    <row r="941" spans="1:6">
      <c r="A941" s="2">
        <v>39668</v>
      </c>
      <c r="B941">
        <v>122.8505623410002</v>
      </c>
      <c r="C941">
        <v>-1.731947918415244E-14</v>
      </c>
      <c r="D941">
        <v>24.89770707988455</v>
      </c>
      <c r="E941">
        <v>97.95285526111562</v>
      </c>
      <c r="F941">
        <v>-0.1484799541395889</v>
      </c>
    </row>
    <row r="942" spans="1:6">
      <c r="A942" s="2">
        <v>39671</v>
      </c>
      <c r="B942">
        <v>123.532684584982</v>
      </c>
      <c r="C942">
        <v>-1.731947918415244E-14</v>
      </c>
      <c r="D942">
        <v>24.81466219821634</v>
      </c>
      <c r="E942">
        <v>98.71802238676564</v>
      </c>
      <c r="F942">
        <v>-0.1437519272310467</v>
      </c>
    </row>
    <row r="943" spans="1:6">
      <c r="A943" s="2">
        <v>39672</v>
      </c>
      <c r="B943">
        <v>122.7947207699963</v>
      </c>
      <c r="C943">
        <v>-1.731947918415244E-14</v>
      </c>
      <c r="D943">
        <v>24.97369205487281</v>
      </c>
      <c r="E943">
        <v>97.82102871512346</v>
      </c>
      <c r="F943">
        <v>-0.1488670115221198</v>
      </c>
    </row>
    <row r="944" spans="1:6">
      <c r="A944" s="2">
        <v>39673</v>
      </c>
      <c r="B944">
        <v>121.6781888350851</v>
      </c>
      <c r="C944">
        <v>-1.731947918415244E-14</v>
      </c>
      <c r="D944">
        <v>24.94043043267967</v>
      </c>
      <c r="E944">
        <v>96.73775840240545</v>
      </c>
      <c r="F944">
        <v>-0.1566060833367131</v>
      </c>
    </row>
    <row r="945" spans="1:6">
      <c r="A945" s="2">
        <v>39674</v>
      </c>
      <c r="B945">
        <v>122.2218805703468</v>
      </c>
      <c r="C945">
        <v>-1.731947918415244E-14</v>
      </c>
      <c r="D945">
        <v>25.01699766801268</v>
      </c>
      <c r="E945">
        <v>97.20488290233412</v>
      </c>
      <c r="F945">
        <v>-0.1528375665100753</v>
      </c>
    </row>
    <row r="946" spans="1:6">
      <c r="A946" s="2">
        <v>39675</v>
      </c>
      <c r="B946">
        <v>121.8907316571145</v>
      </c>
      <c r="C946">
        <v>-1.731947918415244E-14</v>
      </c>
      <c r="D946">
        <v>25.08992577619108</v>
      </c>
      <c r="E946">
        <v>96.80080588092342</v>
      </c>
      <c r="F946">
        <v>-0.1551328749922578</v>
      </c>
    </row>
    <row r="947" spans="1:6">
      <c r="A947" s="2">
        <v>39678</v>
      </c>
      <c r="B947">
        <v>121.3365784117163</v>
      </c>
      <c r="C947">
        <v>-1.731947918415244E-14</v>
      </c>
      <c r="D947">
        <v>25.15764993253838</v>
      </c>
      <c r="E947">
        <v>96.17892847917791</v>
      </c>
      <c r="F947">
        <v>-0.1589739041901982</v>
      </c>
    </row>
    <row r="948" spans="1:6">
      <c r="A948" s="2">
        <v>39679</v>
      </c>
      <c r="B948">
        <v>119.7768672883044</v>
      </c>
      <c r="C948">
        <v>-1.731947918415244E-14</v>
      </c>
      <c r="D948">
        <v>25.12540726594853</v>
      </c>
      <c r="E948">
        <v>94.65146002235593</v>
      </c>
      <c r="F948">
        <v>-0.169784805353598</v>
      </c>
    </row>
    <row r="949" spans="1:6">
      <c r="A949" s="2">
        <v>39680</v>
      </c>
      <c r="B949">
        <v>120.5769976004349</v>
      </c>
      <c r="C949">
        <v>-1.731947918415244E-14</v>
      </c>
      <c r="D949">
        <v>25.20335736960029</v>
      </c>
      <c r="E949">
        <v>95.37364023083462</v>
      </c>
      <c r="F949">
        <v>-0.1642388234134546</v>
      </c>
    </row>
    <row r="950" spans="1:6">
      <c r="A950" s="2">
        <v>39681</v>
      </c>
      <c r="B950">
        <v>120.7879378266476</v>
      </c>
      <c r="C950">
        <v>-1.731947918415244E-14</v>
      </c>
      <c r="D950">
        <v>25.13344973696021</v>
      </c>
      <c r="E950">
        <v>95.65448808968742</v>
      </c>
      <c r="F950">
        <v>-0.1627767232189119</v>
      </c>
    </row>
    <row r="951" spans="1:6">
      <c r="A951" s="2">
        <v>39682</v>
      </c>
      <c r="B951">
        <v>121.3543730898803</v>
      </c>
      <c r="C951">
        <v>-1.731947918415244E-14</v>
      </c>
      <c r="D951">
        <v>25.07227600949121</v>
      </c>
      <c r="E951">
        <v>96.28209708038914</v>
      </c>
      <c r="F951">
        <v>-0.1588505630765915</v>
      </c>
    </row>
    <row r="952" spans="1:6">
      <c r="A952" s="2">
        <v>39685</v>
      </c>
      <c r="B952">
        <v>120.590762689678</v>
      </c>
      <c r="C952">
        <v>-1.731947918415244E-14</v>
      </c>
      <c r="D952">
        <v>25.23145143123387</v>
      </c>
      <c r="E952">
        <v>95.35931125844415</v>
      </c>
      <c r="F952">
        <v>-0.1641434127844741</v>
      </c>
    </row>
    <row r="953" spans="1:6">
      <c r="A953" s="2">
        <v>39686</v>
      </c>
      <c r="B953">
        <v>120.3127806253033</v>
      </c>
      <c r="C953">
        <v>-1.731947918415244E-14</v>
      </c>
      <c r="D953">
        <v>25.23145143123387</v>
      </c>
      <c r="E953">
        <v>95.08132919406941</v>
      </c>
      <c r="F953">
        <v>-0.1660702033151329</v>
      </c>
    </row>
    <row r="954" spans="1:6">
      <c r="A954" s="2">
        <v>39687</v>
      </c>
      <c r="B954">
        <v>121.0627000986741</v>
      </c>
      <c r="C954">
        <v>-1.731947918415244E-14</v>
      </c>
      <c r="D954">
        <v>25.26205649060415</v>
      </c>
      <c r="E954">
        <v>95.80064360807</v>
      </c>
      <c r="F954">
        <v>-0.1608722501907193</v>
      </c>
    </row>
    <row r="955" spans="1:6">
      <c r="A955" s="2">
        <v>39688</v>
      </c>
      <c r="B955">
        <v>122.145024020458</v>
      </c>
      <c r="C955">
        <v>-1.731947918415244E-14</v>
      </c>
      <c r="D955">
        <v>25.22672056593288</v>
      </c>
      <c r="E955">
        <v>96.9183034545251</v>
      </c>
      <c r="F955">
        <v>-0.1533702860323868</v>
      </c>
    </row>
    <row r="956" spans="1:6">
      <c r="A956" s="2">
        <v>39689</v>
      </c>
      <c r="B956">
        <v>121.937576630067</v>
      </c>
      <c r="C956">
        <v>-1.731947918415244E-14</v>
      </c>
      <c r="D956">
        <v>25.18548925527114</v>
      </c>
      <c r="E956">
        <v>96.75208737479589</v>
      </c>
      <c r="F956">
        <v>-0.1548081761650262</v>
      </c>
    </row>
    <row r="957" spans="1:6">
      <c r="A957" s="2">
        <v>39692</v>
      </c>
      <c r="B957">
        <v>121.099641800584</v>
      </c>
      <c r="C957">
        <v>-3.33066907387547E-16</v>
      </c>
      <c r="D957">
        <v>24.3875153260134</v>
      </c>
      <c r="E957">
        <v>96.7121264745706</v>
      </c>
      <c r="F957">
        <v>-0.1606161943851535</v>
      </c>
    </row>
    <row r="958" spans="1:6">
      <c r="A958" s="2">
        <v>39693</v>
      </c>
      <c r="B958">
        <v>120.7338526388406</v>
      </c>
      <c r="C958">
        <v>-3.33066907387547E-16</v>
      </c>
      <c r="D958">
        <v>24.54182364463871</v>
      </c>
      <c r="E958">
        <v>96.19202899420185</v>
      </c>
      <c r="F958">
        <v>-0.1631516064976226</v>
      </c>
    </row>
    <row r="959" spans="1:6">
      <c r="A959" s="2">
        <v>39694</v>
      </c>
      <c r="B959">
        <v>119.9562111024337</v>
      </c>
      <c r="C959">
        <v>-3.33066907387547E-16</v>
      </c>
      <c r="D959">
        <v>24.61945352039381</v>
      </c>
      <c r="E959">
        <v>95.33675758203988</v>
      </c>
      <c r="F959">
        <v>-0.1685417108986601</v>
      </c>
    </row>
    <row r="960" spans="1:6">
      <c r="A960" s="2">
        <v>39695</v>
      </c>
      <c r="B960">
        <v>117.5026652011215</v>
      </c>
      <c r="C960">
        <v>-3.33066907387547E-16</v>
      </c>
      <c r="D960">
        <v>24.71149584244206</v>
      </c>
      <c r="E960">
        <v>92.79116935867945</v>
      </c>
      <c r="F960">
        <v>-0.1855480922989079</v>
      </c>
    </row>
    <row r="961" spans="1:6">
      <c r="A961" s="2">
        <v>39696</v>
      </c>
      <c r="B961">
        <v>116.4215237074687</v>
      </c>
      <c r="C961">
        <v>-3.33066907387547E-16</v>
      </c>
      <c r="D961">
        <v>24.67921760086618</v>
      </c>
      <c r="E961">
        <v>91.74230610660247</v>
      </c>
      <c r="F961">
        <v>-0.1930418606359343</v>
      </c>
    </row>
    <row r="962" spans="1:6">
      <c r="A962" s="2">
        <v>39699</v>
      </c>
      <c r="B962">
        <v>118.5580806393649</v>
      </c>
      <c r="C962">
        <v>-3.33066907387547E-16</v>
      </c>
      <c r="D962">
        <v>24.6602594196786</v>
      </c>
      <c r="E962">
        <v>93.89782121968634</v>
      </c>
      <c r="F962">
        <v>-0.1782326402142828</v>
      </c>
    </row>
    <row r="963" spans="1:6">
      <c r="A963" s="2">
        <v>39700</v>
      </c>
      <c r="B963">
        <v>116.1877300223712</v>
      </c>
      <c r="C963">
        <v>-3.33066907387547E-16</v>
      </c>
      <c r="D963">
        <v>24.77481898666898</v>
      </c>
      <c r="E963">
        <v>91.41291103570227</v>
      </c>
      <c r="F963">
        <v>-0.1946623661156196</v>
      </c>
    </row>
    <row r="964" spans="1:6">
      <c r="A964" s="2">
        <v>39701</v>
      </c>
      <c r="B964">
        <v>115.9576648851257</v>
      </c>
      <c r="C964">
        <v>-3.33066907387547E-16</v>
      </c>
      <c r="D964">
        <v>24.69211480219453</v>
      </c>
      <c r="E964">
        <v>91.26555008293113</v>
      </c>
      <c r="F964">
        <v>-0.1962570277312047</v>
      </c>
    </row>
    <row r="965" spans="1:6">
      <c r="A965" s="2">
        <v>39702</v>
      </c>
      <c r="B965">
        <v>115.7113953672759</v>
      </c>
      <c r="C965">
        <v>-3.33066907387547E-16</v>
      </c>
      <c r="D965">
        <v>24.73478832899409</v>
      </c>
      <c r="E965">
        <v>90.97660703828183</v>
      </c>
      <c r="F965">
        <v>-0.1979640075539861</v>
      </c>
    </row>
    <row r="966" spans="1:6">
      <c r="A966" s="2">
        <v>39703</v>
      </c>
      <c r="B966">
        <v>116.9981365352094</v>
      </c>
      <c r="C966">
        <v>-3.33066907387547E-16</v>
      </c>
      <c r="D966">
        <v>24.55080939966256</v>
      </c>
      <c r="E966">
        <v>92.44732713554681</v>
      </c>
      <c r="F966">
        <v>-0.1890451562483825</v>
      </c>
    </row>
    <row r="967" spans="1:6">
      <c r="A967" s="2">
        <v>39706</v>
      </c>
      <c r="B967">
        <v>114.1387098131882</v>
      </c>
      <c r="C967">
        <v>-3.33066907387547E-16</v>
      </c>
      <c r="D967">
        <v>25.01422769110843</v>
      </c>
      <c r="E967">
        <v>89.12448212207974</v>
      </c>
      <c r="F967">
        <v>-0.2088648390163901</v>
      </c>
    </row>
    <row r="968" spans="1:6">
      <c r="A968" s="2">
        <v>39707</v>
      </c>
      <c r="B968">
        <v>113.0924882591413</v>
      </c>
      <c r="C968">
        <v>-3.33066907387547E-16</v>
      </c>
      <c r="D968">
        <v>24.98508565422715</v>
      </c>
      <c r="E968">
        <v>88.10740260491417</v>
      </c>
      <c r="F968">
        <v>-0.2161165650867136</v>
      </c>
    </row>
    <row r="969" spans="1:6">
      <c r="A969" s="2">
        <v>39708</v>
      </c>
      <c r="B969">
        <v>110.7097362250414</v>
      </c>
      <c r="C969">
        <v>-3.33066907387547E-16</v>
      </c>
      <c r="D969">
        <v>25.15370070438064</v>
      </c>
      <c r="E969">
        <v>85.55603552066077</v>
      </c>
      <c r="F969">
        <v>-0.2326322495303784</v>
      </c>
    </row>
    <row r="970" spans="1:6">
      <c r="A970" s="2">
        <v>39709</v>
      </c>
      <c r="B970">
        <v>112.2838394005275</v>
      </c>
      <c r="C970">
        <v>-3.33066907387547E-16</v>
      </c>
      <c r="D970">
        <v>25.0952756775981</v>
      </c>
      <c r="E970">
        <v>87.18856372292936</v>
      </c>
      <c r="F970">
        <v>-0.2217215920401965</v>
      </c>
    </row>
    <row r="971" spans="1:6">
      <c r="A971" s="2">
        <v>39710</v>
      </c>
      <c r="B971">
        <v>117.0313976152522</v>
      </c>
      <c r="C971">
        <v>-3.33066907387547E-16</v>
      </c>
      <c r="D971">
        <v>24.48005098363159</v>
      </c>
      <c r="E971">
        <v>92.55134663162056</v>
      </c>
      <c r="F971">
        <v>-0.18881461211522</v>
      </c>
    </row>
    <row r="972" spans="1:6">
      <c r="A972" s="2">
        <v>39713</v>
      </c>
      <c r="B972">
        <v>115.6638133961076</v>
      </c>
      <c r="C972">
        <v>-3.33066907387547E-16</v>
      </c>
      <c r="D972">
        <v>24.40693160451593</v>
      </c>
      <c r="E972">
        <v>91.25688179159165</v>
      </c>
      <c r="F972">
        <v>-0.1982938147726044</v>
      </c>
    </row>
    <row r="973" spans="1:6">
      <c r="A973" s="2">
        <v>39714</v>
      </c>
      <c r="B973">
        <v>114.3748088886559</v>
      </c>
      <c r="C973">
        <v>-3.33066907387547E-16</v>
      </c>
      <c r="D973">
        <v>24.36905048039576</v>
      </c>
      <c r="E973">
        <v>90.00575840826015</v>
      </c>
      <c r="F973">
        <v>-0.2072283540729036</v>
      </c>
    </row>
    <row r="974" spans="1:6">
      <c r="A974" s="2">
        <v>39715</v>
      </c>
      <c r="B974">
        <v>114.1606086315042</v>
      </c>
      <c r="C974">
        <v>-3.33066907387547E-16</v>
      </c>
      <c r="D974">
        <v>24.51025016816274</v>
      </c>
      <c r="E974">
        <v>89.65035846334149</v>
      </c>
      <c r="F974">
        <v>-0.208713050677603</v>
      </c>
    </row>
    <row r="975" spans="1:6">
      <c r="A975" s="2">
        <v>39716</v>
      </c>
      <c r="B975">
        <v>115.1854695216987</v>
      </c>
      <c r="C975">
        <v>-3.33066907387547E-16</v>
      </c>
      <c r="D975">
        <v>24.3475551448485</v>
      </c>
      <c r="E975">
        <v>90.83791437685016</v>
      </c>
      <c r="F975">
        <v>-0.2016093828099984</v>
      </c>
    </row>
    <row r="976" spans="1:6">
      <c r="A976" s="2">
        <v>39717</v>
      </c>
      <c r="B976">
        <v>114.3970100539345</v>
      </c>
      <c r="C976">
        <v>-3.33066907387547E-16</v>
      </c>
      <c r="D976">
        <v>24.42014595013924</v>
      </c>
      <c r="E976">
        <v>89.97686410379521</v>
      </c>
      <c r="F976">
        <v>-0.207074470061989</v>
      </c>
    </row>
    <row r="977" spans="1:6">
      <c r="A977" s="2">
        <v>39720</v>
      </c>
      <c r="B977">
        <v>108.6001210145985</v>
      </c>
      <c r="C977">
        <v>-3.33066907387547E-16</v>
      </c>
      <c r="D977">
        <v>24.77774376183361</v>
      </c>
      <c r="E977">
        <v>83.82237725276491</v>
      </c>
      <c r="F977">
        <v>-0.2472547274947678</v>
      </c>
    </row>
    <row r="978" spans="1:6">
      <c r="A978" s="2">
        <v>39721</v>
      </c>
      <c r="B978">
        <v>109.5768050353521</v>
      </c>
      <c r="C978">
        <v>-3.33066907387547E-16</v>
      </c>
      <c r="D978">
        <v>24.3992849031819</v>
      </c>
      <c r="E978">
        <v>85.17752013217017</v>
      </c>
      <c r="F978">
        <v>-0.2404849902929574</v>
      </c>
    </row>
    <row r="979" spans="1:6">
      <c r="A979" s="2">
        <v>39722</v>
      </c>
      <c r="B979">
        <v>109.7924792967694</v>
      </c>
      <c r="C979">
        <v>-4.440892098500626E-16</v>
      </c>
      <c r="D979">
        <v>22.0150613101749</v>
      </c>
      <c r="E979">
        <v>87.77741798659446</v>
      </c>
      <c r="F979">
        <v>-0.2389900768511843</v>
      </c>
    </row>
    <row r="980" spans="1:6">
      <c r="A980" s="2">
        <v>39723</v>
      </c>
      <c r="B980">
        <v>106.7947309583887</v>
      </c>
      <c r="C980">
        <v>-4.440892098500626E-16</v>
      </c>
      <c r="D980">
        <v>22.17537306738893</v>
      </c>
      <c r="E980">
        <v>84.61935789099979</v>
      </c>
      <c r="F980">
        <v>-0.2597685149302091</v>
      </c>
    </row>
    <row r="981" spans="1:6">
      <c r="A981" s="2">
        <v>39724</v>
      </c>
      <c r="B981">
        <v>106.4211264697852</v>
      </c>
      <c r="C981">
        <v>-4.440892098500626E-16</v>
      </c>
      <c r="D981">
        <v>22.18537474858925</v>
      </c>
      <c r="E981">
        <v>84.23575172119591</v>
      </c>
      <c r="F981">
        <v>-0.2623580977958236</v>
      </c>
    </row>
    <row r="982" spans="1:6">
      <c r="A982" s="2">
        <v>39727</v>
      </c>
      <c r="B982">
        <v>101.6236759073564</v>
      </c>
      <c r="C982">
        <v>-4.440892098500626E-16</v>
      </c>
      <c r="D982">
        <v>22.56214694165458</v>
      </c>
      <c r="E982">
        <v>79.06152896570183</v>
      </c>
      <c r="F982">
        <v>-0.2956108989640689</v>
      </c>
    </row>
    <row r="983" spans="1:6">
      <c r="A983" s="2">
        <v>39728</v>
      </c>
      <c r="B983">
        <v>99.13529235834403</v>
      </c>
      <c r="C983">
        <v>-4.440892098500626E-16</v>
      </c>
      <c r="D983">
        <v>22.42595316252486</v>
      </c>
      <c r="E983">
        <v>76.70933919581917</v>
      </c>
      <c r="F983">
        <v>-0.3128587522371519</v>
      </c>
    </row>
    <row r="984" spans="1:6">
      <c r="A984" s="2">
        <v>39729</v>
      </c>
      <c r="B984">
        <v>95.74961641015284</v>
      </c>
      <c r="C984">
        <v>-4.440892098500626E-16</v>
      </c>
      <c r="D984">
        <v>22.04370536551126</v>
      </c>
      <c r="E984">
        <v>73.70591104464158</v>
      </c>
      <c r="F984">
        <v>-0.3363260517247189</v>
      </c>
    </row>
    <row r="985" spans="1:6">
      <c r="A985" s="2">
        <v>39730</v>
      </c>
      <c r="B985">
        <v>92.61598308825405</v>
      </c>
      <c r="C985">
        <v>-4.440892098500626E-16</v>
      </c>
      <c r="D985">
        <v>21.80049992771607</v>
      </c>
      <c r="E985">
        <v>70.81548316053798</v>
      </c>
      <c r="F985">
        <v>-0.3580463559636716</v>
      </c>
    </row>
    <row r="986" spans="1:6">
      <c r="A986" s="2">
        <v>39731</v>
      </c>
      <c r="B986">
        <v>89.16990580538746</v>
      </c>
      <c r="C986">
        <v>-4.440892098500626E-16</v>
      </c>
      <c r="D986">
        <v>21.839588776711</v>
      </c>
      <c r="E986">
        <v>67.33031702867645</v>
      </c>
      <c r="F986">
        <v>-0.3819323181442922</v>
      </c>
    </row>
    <row r="987" spans="1:6">
      <c r="A987" s="2">
        <v>39734</v>
      </c>
      <c r="B987">
        <v>95.43844693675615</v>
      </c>
      <c r="C987">
        <v>-4.440892098500626E-16</v>
      </c>
      <c r="D987">
        <v>21.839588776711</v>
      </c>
      <c r="E987">
        <v>73.59885816004514</v>
      </c>
      <c r="F987">
        <v>-0.3384828757490291</v>
      </c>
    </row>
    <row r="988" spans="1:6">
      <c r="A988" s="2">
        <v>39735</v>
      </c>
      <c r="B988">
        <v>97.2770517098634</v>
      </c>
      <c r="C988">
        <v>-4.440892098500626E-16</v>
      </c>
      <c r="D988">
        <v>21.54308324036726</v>
      </c>
      <c r="E988">
        <v>75.73396846949613</v>
      </c>
      <c r="F988">
        <v>-0.3257388655395378</v>
      </c>
    </row>
    <row r="989" spans="1:6">
      <c r="A989" s="2">
        <v>39736</v>
      </c>
      <c r="B989">
        <v>91.90280484635177</v>
      </c>
      <c r="C989">
        <v>-4.440892098500626E-16</v>
      </c>
      <c r="D989">
        <v>21.55121751906499</v>
      </c>
      <c r="E989">
        <v>70.35158732728678</v>
      </c>
      <c r="F989">
        <v>-0.3629896428129871</v>
      </c>
    </row>
    <row r="990" spans="1:6">
      <c r="A990" s="2">
        <v>39737</v>
      </c>
      <c r="B990">
        <v>90.55727479090098</v>
      </c>
      <c r="C990">
        <v>-4.440892098500626E-16</v>
      </c>
      <c r="D990">
        <v>21.61819080203931</v>
      </c>
      <c r="E990">
        <v>68.93908398886167</v>
      </c>
      <c r="F990">
        <v>-0.3723159803786528</v>
      </c>
    </row>
    <row r="991" spans="1:6">
      <c r="A991" s="2">
        <v>39738</v>
      </c>
      <c r="B991">
        <v>91.36810982909505</v>
      </c>
      <c r="C991">
        <v>-4.440892098500626E-16</v>
      </c>
      <c r="D991">
        <v>21.61423444080501</v>
      </c>
      <c r="E991">
        <v>69.75387538829004</v>
      </c>
      <c r="F991">
        <v>-0.3666958002528853</v>
      </c>
    </row>
    <row r="992" spans="1:6">
      <c r="A992" s="2">
        <v>39741</v>
      </c>
      <c r="B992">
        <v>94.32737062633619</v>
      </c>
      <c r="C992">
        <v>-4.440892098500626E-16</v>
      </c>
      <c r="D992">
        <v>21.73064641376319</v>
      </c>
      <c r="E992">
        <v>72.59672421257299</v>
      </c>
      <c r="F992">
        <v>-0.3461841327296613</v>
      </c>
    </row>
    <row r="993" spans="1:6">
      <c r="A993" s="2">
        <v>39742</v>
      </c>
      <c r="B993">
        <v>93.31759084643924</v>
      </c>
      <c r="C993">
        <v>-4.440892098500626E-16</v>
      </c>
      <c r="D993">
        <v>22.00252755778462</v>
      </c>
      <c r="E993">
        <v>71.31506328865463</v>
      </c>
      <c r="F993">
        <v>-0.3531832681678863</v>
      </c>
    </row>
    <row r="994" spans="1:6">
      <c r="A994" s="2">
        <v>39743</v>
      </c>
      <c r="B994">
        <v>88.77258429434991</v>
      </c>
      <c r="C994">
        <v>-4.440892098500626E-16</v>
      </c>
      <c r="D994">
        <v>22.12026886811753</v>
      </c>
      <c r="E994">
        <v>66.65231542623238</v>
      </c>
      <c r="F994">
        <v>-0.3846862919548547</v>
      </c>
    </row>
    <row r="995" spans="1:6">
      <c r="A995" s="2">
        <v>39744</v>
      </c>
      <c r="B995">
        <v>88.75713175957662</v>
      </c>
      <c r="C995">
        <v>-4.440892098500626E-16</v>
      </c>
      <c r="D995">
        <v>22.28026411643283</v>
      </c>
      <c r="E995">
        <v>66.47686764314379</v>
      </c>
      <c r="F995">
        <v>-0.3847933988566716</v>
      </c>
    </row>
    <row r="996" spans="1:6">
      <c r="A996" s="2">
        <v>39745</v>
      </c>
      <c r="B996">
        <v>85.4644096874261</v>
      </c>
      <c r="C996">
        <v>-4.440892098500626E-16</v>
      </c>
      <c r="D996">
        <v>22.04449663775813</v>
      </c>
      <c r="E996">
        <v>63.41991304966798</v>
      </c>
      <c r="F996">
        <v>-0.4076164026464349</v>
      </c>
    </row>
    <row r="997" spans="1:6">
      <c r="A997" s="2">
        <v>39748</v>
      </c>
      <c r="B997">
        <v>82.67774629048313</v>
      </c>
      <c r="C997">
        <v>-4.440892098500626E-16</v>
      </c>
      <c r="D997">
        <v>21.98470810678531</v>
      </c>
      <c r="E997">
        <v>60.69303818369782</v>
      </c>
      <c r="F997">
        <v>-0.4269317374592776</v>
      </c>
    </row>
    <row r="998" spans="1:6">
      <c r="A998" s="2">
        <v>39749</v>
      </c>
      <c r="B998">
        <v>86.79426390822493</v>
      </c>
      <c r="C998">
        <v>-4.440892098500626E-16</v>
      </c>
      <c r="D998">
        <v>21.88155785668452</v>
      </c>
      <c r="E998">
        <v>64.91270605154041</v>
      </c>
      <c r="F998">
        <v>-0.3983987197518378</v>
      </c>
    </row>
    <row r="999" spans="1:6">
      <c r="A999" s="2">
        <v>39750</v>
      </c>
      <c r="B999">
        <v>89.08860660857529</v>
      </c>
      <c r="C999">
        <v>-4.440892098500626E-16</v>
      </c>
      <c r="D999">
        <v>21.78207910980916</v>
      </c>
      <c r="E999">
        <v>67.30652749876613</v>
      </c>
      <c r="F999">
        <v>-0.382495831200144</v>
      </c>
    </row>
    <row r="1000" spans="1:6">
      <c r="A1000" s="2">
        <v>39751</v>
      </c>
      <c r="B1000">
        <v>91.46609352209929</v>
      </c>
      <c r="C1000">
        <v>-4.440892098500626E-16</v>
      </c>
      <c r="D1000">
        <v>21.69734967761528</v>
      </c>
      <c r="E1000">
        <v>69.76874384448401</v>
      </c>
      <c r="F1000">
        <v>-0.3660166411414362</v>
      </c>
    </row>
    <row r="1001" spans="1:6">
      <c r="A1001" s="2">
        <v>39752</v>
      </c>
      <c r="B1001">
        <v>91.85049276685176</v>
      </c>
      <c r="C1001">
        <v>-4.440892098500626E-16</v>
      </c>
      <c r="D1001">
        <v>21.63866892778807</v>
      </c>
      <c r="E1001">
        <v>70.21182383906368</v>
      </c>
      <c r="F1001">
        <v>-0.363352236060312</v>
      </c>
    </row>
    <row r="1002" spans="1:6">
      <c r="A1002" s="2">
        <v>39755</v>
      </c>
      <c r="B1002">
        <v>92.41085546156636</v>
      </c>
      <c r="C1002">
        <v>-5.773159728050814E-15</v>
      </c>
      <c r="D1002">
        <v>18.4698666801465</v>
      </c>
      <c r="E1002">
        <v>73.94098878141986</v>
      </c>
      <c r="F1002">
        <v>-0.3594681670059322</v>
      </c>
    </row>
    <row r="1003" spans="1:6">
      <c r="A1003" s="2">
        <v>39756</v>
      </c>
      <c r="B1003">
        <v>96.02290405582029</v>
      </c>
      <c r="C1003">
        <v>-5.773159728050814E-15</v>
      </c>
      <c r="D1003">
        <v>18.64301664215713</v>
      </c>
      <c r="E1003">
        <v>77.37988741366317</v>
      </c>
      <c r="F1003">
        <v>-0.3344317998455464</v>
      </c>
    </row>
    <row r="1004" spans="1:6">
      <c r="A1004" s="2">
        <v>39757</v>
      </c>
      <c r="B1004">
        <v>94.35372974886253</v>
      </c>
      <c r="C1004">
        <v>-5.773159728050814E-15</v>
      </c>
      <c r="D1004">
        <v>18.72908109410002</v>
      </c>
      <c r="E1004">
        <v>75.62464865476251</v>
      </c>
      <c r="F1004">
        <v>-0.346001428468527</v>
      </c>
    </row>
    <row r="1005" spans="1:6">
      <c r="A1005" s="2">
        <v>39758</v>
      </c>
      <c r="B1005">
        <v>89.79682385525435</v>
      </c>
      <c r="C1005">
        <v>-5.773159728050814E-15</v>
      </c>
      <c r="D1005">
        <v>18.7096541197776</v>
      </c>
      <c r="E1005">
        <v>71.08716973547675</v>
      </c>
      <c r="F1005">
        <v>-0.377586930737016</v>
      </c>
    </row>
    <row r="1006" spans="1:6">
      <c r="A1006" s="2">
        <v>39759</v>
      </c>
      <c r="B1006">
        <v>90.79368594970632</v>
      </c>
      <c r="C1006">
        <v>-5.773159728050814E-15</v>
      </c>
      <c r="D1006">
        <v>18.63283293085948</v>
      </c>
      <c r="E1006">
        <v>72.16085301884684</v>
      </c>
      <c r="F1006">
        <v>-0.3706773322768309</v>
      </c>
    </row>
    <row r="1007" spans="1:6">
      <c r="A1007" s="2">
        <v>39762</v>
      </c>
      <c r="B1007">
        <v>91.15717784194872</v>
      </c>
      <c r="C1007">
        <v>-5.773159728050814E-15</v>
      </c>
      <c r="D1007">
        <v>18.67888802627944</v>
      </c>
      <c r="E1007">
        <v>72.47828981566929</v>
      </c>
      <c r="F1007">
        <v>-0.3681578433395886</v>
      </c>
    </row>
    <row r="1008" spans="1:6">
      <c r="A1008" s="2">
        <v>39763</v>
      </c>
      <c r="B1008">
        <v>88.43095593982642</v>
      </c>
      <c r="C1008">
        <v>-5.773159728050814E-15</v>
      </c>
      <c r="D1008">
        <v>18.67888802627944</v>
      </c>
      <c r="E1008">
        <v>69.75206791354698</v>
      </c>
      <c r="F1008">
        <v>-0.38705423709542</v>
      </c>
    </row>
    <row r="1009" spans="1:6">
      <c r="A1009" s="2">
        <v>39764</v>
      </c>
      <c r="B1009">
        <v>85.79840055984788</v>
      </c>
      <c r="C1009">
        <v>-5.773159728050814E-15</v>
      </c>
      <c r="D1009">
        <v>18.84102130852216</v>
      </c>
      <c r="E1009">
        <v>66.95737925132572</v>
      </c>
      <c r="F1009">
        <v>-0.4053013955550379</v>
      </c>
    </row>
    <row r="1010" spans="1:6">
      <c r="A1010" s="2">
        <v>39765</v>
      </c>
      <c r="B1010">
        <v>87.2916048971579</v>
      </c>
      <c r="C1010">
        <v>-5.773159728050814E-15</v>
      </c>
      <c r="D1010">
        <v>18.77193866539223</v>
      </c>
      <c r="E1010">
        <v>68.51966623176567</v>
      </c>
      <c r="F1010">
        <v>-0.3949514760955252</v>
      </c>
    </row>
    <row r="1011" spans="1:6">
      <c r="A1011" s="2">
        <v>39766</v>
      </c>
      <c r="B1011">
        <v>86.45059755698063</v>
      </c>
      <c r="C1011">
        <v>-5.773159728050814E-15</v>
      </c>
      <c r="D1011">
        <v>18.87079321384615</v>
      </c>
      <c r="E1011">
        <v>67.57980434313447</v>
      </c>
      <c r="F1011">
        <v>-0.4007807909576655</v>
      </c>
    </row>
    <row r="1012" spans="1:6">
      <c r="A1012" s="2">
        <v>39769</v>
      </c>
      <c r="B1012">
        <v>84.99731238870808</v>
      </c>
      <c r="C1012">
        <v>-5.773159728050814E-15</v>
      </c>
      <c r="D1012">
        <v>18.97357077509548</v>
      </c>
      <c r="E1012">
        <v>66.0237416136126</v>
      </c>
      <c r="F1012">
        <v>-0.4108540167496706</v>
      </c>
    </row>
    <row r="1013" spans="1:6">
      <c r="A1013" s="2">
        <v>39770</v>
      </c>
      <c r="B1013">
        <v>85.14126801789166</v>
      </c>
      <c r="C1013">
        <v>-5.773159728050814E-15</v>
      </c>
      <c r="D1013">
        <v>19.16109616070568</v>
      </c>
      <c r="E1013">
        <v>65.98017185718598</v>
      </c>
      <c r="F1013">
        <v>-0.4098562101330105</v>
      </c>
    </row>
    <row r="1014" spans="1:6">
      <c r="A1014" s="2">
        <v>39771</v>
      </c>
      <c r="B1014">
        <v>82.3954717624249</v>
      </c>
      <c r="C1014">
        <v>-5.773159728050814E-15</v>
      </c>
      <c r="D1014">
        <v>19.3251372094448</v>
      </c>
      <c r="E1014">
        <v>63.0703345529801</v>
      </c>
      <c r="F1014">
        <v>-0.428888280551121</v>
      </c>
    </row>
    <row r="1015" spans="1:6">
      <c r="A1015" s="2">
        <v>39772</v>
      </c>
      <c r="B1015">
        <v>78.91756648792958</v>
      </c>
      <c r="C1015">
        <v>-5.773159728050814E-15</v>
      </c>
      <c r="D1015">
        <v>19.64091286952377</v>
      </c>
      <c r="E1015">
        <v>59.2766536184058</v>
      </c>
      <c r="F1015">
        <v>-0.4529948536298514</v>
      </c>
    </row>
    <row r="1016" spans="1:6">
      <c r="A1016" s="2">
        <v>39773</v>
      </c>
      <c r="B1016">
        <v>80.4916256955068</v>
      </c>
      <c r="C1016">
        <v>-5.773159728050814E-15</v>
      </c>
      <c r="D1016">
        <v>19.5499849565126</v>
      </c>
      <c r="E1016">
        <v>60.9416407389942</v>
      </c>
      <c r="F1016">
        <v>-0.4420845008965628</v>
      </c>
    </row>
    <row r="1017" spans="1:6">
      <c r="A1017" s="2">
        <v>39776</v>
      </c>
      <c r="B1017">
        <v>84.29610036129567</v>
      </c>
      <c r="C1017">
        <v>-5.773159728050814E-15</v>
      </c>
      <c r="D1017">
        <v>19.34604203105316</v>
      </c>
      <c r="E1017">
        <v>64.95005833024251</v>
      </c>
      <c r="F1017">
        <v>-0.4157143615976063</v>
      </c>
    </row>
    <row r="1018" spans="1:6">
      <c r="A1018" s="2">
        <v>39777</v>
      </c>
      <c r="B1018">
        <v>85.73475073259166</v>
      </c>
      <c r="C1018">
        <v>-5.773159728050814E-15</v>
      </c>
      <c r="D1018">
        <v>19.63631810796203</v>
      </c>
      <c r="E1018">
        <v>66.09843262462964</v>
      </c>
      <c r="F1018">
        <v>-0.4057425746818681</v>
      </c>
    </row>
    <row r="1019" spans="1:6">
      <c r="A1019" s="2">
        <v>39778</v>
      </c>
      <c r="B1019">
        <v>86.9766505476027</v>
      </c>
      <c r="C1019">
        <v>-5.773159728050814E-15</v>
      </c>
      <c r="D1019">
        <v>19.77652551047157</v>
      </c>
      <c r="E1019">
        <v>67.20012503713113</v>
      </c>
      <c r="F1019">
        <v>-0.3971345344150528</v>
      </c>
    </row>
    <row r="1020" spans="1:6">
      <c r="A1020" s="2">
        <v>39779</v>
      </c>
      <c r="B1020">
        <v>87.67687877588753</v>
      </c>
      <c r="C1020">
        <v>-5.773159728050814E-15</v>
      </c>
      <c r="D1020">
        <v>19.77652551047157</v>
      </c>
      <c r="E1020">
        <v>67.90035326541596</v>
      </c>
      <c r="F1020">
        <v>-0.3922810086216029</v>
      </c>
    </row>
    <row r="1021" spans="1:6">
      <c r="A1021" s="2">
        <v>39780</v>
      </c>
      <c r="B1021">
        <v>88.32239367002404</v>
      </c>
      <c r="C1021">
        <v>-5.773159728050814E-15</v>
      </c>
      <c r="D1021">
        <v>19.8400729437669</v>
      </c>
      <c r="E1021">
        <v>68.48232072625714</v>
      </c>
      <c r="F1021">
        <v>-0.3878067200079867</v>
      </c>
    </row>
    <row r="1022" spans="1:6">
      <c r="A1022" s="2">
        <v>39783</v>
      </c>
      <c r="B1022">
        <v>83.95765248576902</v>
      </c>
      <c r="C1022">
        <v>4.440892098500626E-15</v>
      </c>
      <c r="D1022">
        <v>17.96852229489735</v>
      </c>
      <c r="E1022">
        <v>65.98913019087166</v>
      </c>
      <c r="F1022">
        <v>-0.4180602617302395</v>
      </c>
    </row>
    <row r="1023" spans="1:6">
      <c r="A1023" s="2">
        <v>39784</v>
      </c>
      <c r="B1023">
        <v>85.02386521641395</v>
      </c>
      <c r="C1023">
        <v>4.440892098500626E-15</v>
      </c>
      <c r="D1023">
        <v>18.00079507510382</v>
      </c>
      <c r="E1023">
        <v>67.02307014131013</v>
      </c>
      <c r="F1023">
        <v>-0.4106699698504542</v>
      </c>
    </row>
    <row r="1024" spans="1:6">
      <c r="A1024" s="2">
        <v>39785</v>
      </c>
      <c r="B1024">
        <v>86.04264124056191</v>
      </c>
      <c r="C1024">
        <v>4.440892098500626E-15</v>
      </c>
      <c r="D1024">
        <v>18.02737406606704</v>
      </c>
      <c r="E1024">
        <v>68.01526717449487</v>
      </c>
      <c r="F1024">
        <v>-0.4036084783092435</v>
      </c>
    </row>
    <row r="1025" spans="1:6">
      <c r="A1025" s="2">
        <v>39786</v>
      </c>
      <c r="B1025">
        <v>85.02864255084688</v>
      </c>
      <c r="C1025">
        <v>4.440892098500626E-15</v>
      </c>
      <c r="D1025">
        <v>18.15648911037713</v>
      </c>
      <c r="E1025">
        <v>66.87215344046975</v>
      </c>
      <c r="F1025">
        <v>-0.4106368564811875</v>
      </c>
    </row>
    <row r="1026" spans="1:6">
      <c r="A1026" s="2">
        <v>39787</v>
      </c>
      <c r="B1026">
        <v>85.10147405703852</v>
      </c>
      <c r="C1026">
        <v>4.440892098500626E-15</v>
      </c>
      <c r="D1026">
        <v>18.00455106212562</v>
      </c>
      <c r="E1026">
        <v>67.0969229949129</v>
      </c>
      <c r="F1026">
        <v>-0.4101320359389726</v>
      </c>
    </row>
    <row r="1027" spans="1:6">
      <c r="A1027" s="2">
        <v>39790</v>
      </c>
      <c r="B1027">
        <v>88.83296828093562</v>
      </c>
      <c r="C1027">
        <v>4.440892098500626E-15</v>
      </c>
      <c r="D1027">
        <v>17.91175186685438</v>
      </c>
      <c r="E1027">
        <v>70.92121641408123</v>
      </c>
      <c r="F1027">
        <v>-0.3842677495074542</v>
      </c>
    </row>
    <row r="1028" spans="1:6">
      <c r="A1028" s="2">
        <v>39791</v>
      </c>
      <c r="B1028">
        <v>88.41052523860118</v>
      </c>
      <c r="C1028">
        <v>4.440892098500626E-15</v>
      </c>
      <c r="D1028">
        <v>18.00306780610427</v>
      </c>
      <c r="E1028">
        <v>70.40745743249691</v>
      </c>
      <c r="F1028">
        <v>-0.3871958494031922</v>
      </c>
    </row>
    <row r="1029" spans="1:6">
      <c r="A1029" s="2">
        <v>39792</v>
      </c>
      <c r="B1029">
        <v>89.50088013291544</v>
      </c>
      <c r="C1029">
        <v>4.440892098500626E-15</v>
      </c>
      <c r="D1029">
        <v>17.96957492820282</v>
      </c>
      <c r="E1029">
        <v>71.53130520471262</v>
      </c>
      <c r="F1029">
        <v>-0.3796382197764473</v>
      </c>
    </row>
    <row r="1030" spans="1:6">
      <c r="A1030" s="2">
        <v>39793</v>
      </c>
      <c r="B1030">
        <v>89.1918348373737</v>
      </c>
      <c r="C1030">
        <v>4.440892098500626E-15</v>
      </c>
      <c r="D1030">
        <v>18.07153681792852</v>
      </c>
      <c r="E1030">
        <v>71.12029801944517</v>
      </c>
      <c r="F1030">
        <v>-0.381780320384031</v>
      </c>
    </row>
    <row r="1031" spans="1:6">
      <c r="A1031" s="2">
        <v>39794</v>
      </c>
      <c r="B1031">
        <v>88.58594271836803</v>
      </c>
      <c r="C1031">
        <v>4.440892098500626E-15</v>
      </c>
      <c r="D1031">
        <v>18.17206329860131</v>
      </c>
      <c r="E1031">
        <v>70.41387941976672</v>
      </c>
      <c r="F1031">
        <v>-0.3859799697395633</v>
      </c>
    </row>
    <row r="1032" spans="1:6">
      <c r="A1032" s="2">
        <v>39797</v>
      </c>
      <c r="B1032">
        <v>89.17366955044413</v>
      </c>
      <c r="C1032">
        <v>4.440892098500626E-15</v>
      </c>
      <c r="D1032">
        <v>18.20428823183935</v>
      </c>
      <c r="E1032">
        <v>70.96938131860477</v>
      </c>
      <c r="F1032">
        <v>-0.3819062303161027</v>
      </c>
    </row>
    <row r="1033" spans="1:6">
      <c r="A1033" s="2">
        <v>39798</v>
      </c>
      <c r="B1033">
        <v>91.39455019476608</v>
      </c>
      <c r="C1033">
        <v>4.440892098500626E-15</v>
      </c>
      <c r="D1033">
        <v>18.45361878433145</v>
      </c>
      <c r="E1033">
        <v>72.94093141043463</v>
      </c>
      <c r="F1033">
        <v>-0.3665125328672112</v>
      </c>
    </row>
    <row r="1034" spans="1:6">
      <c r="A1034" s="2">
        <v>39799</v>
      </c>
      <c r="B1034">
        <v>92.56029930216685</v>
      </c>
      <c r="C1034">
        <v>4.440892098500626E-15</v>
      </c>
      <c r="D1034">
        <v>18.6496478139918</v>
      </c>
      <c r="E1034">
        <v>73.91065148817505</v>
      </c>
      <c r="F1034">
        <v>-0.3584323196839757</v>
      </c>
    </row>
    <row r="1035" spans="1:6">
      <c r="A1035" s="2">
        <v>39800</v>
      </c>
      <c r="B1035">
        <v>92.13928767457126</v>
      </c>
      <c r="C1035">
        <v>4.440892098500626E-15</v>
      </c>
      <c r="D1035">
        <v>18.80340404704368</v>
      </c>
      <c r="E1035">
        <v>73.33588362752758</v>
      </c>
      <c r="F1035">
        <v>-0.3613504979454872</v>
      </c>
    </row>
    <row r="1036" spans="1:6">
      <c r="A1036" s="2">
        <v>39801</v>
      </c>
      <c r="B1036">
        <v>91.06317524199326</v>
      </c>
      <c r="C1036">
        <v>4.440892098500626E-15</v>
      </c>
      <c r="D1036">
        <v>18.72912162855511</v>
      </c>
      <c r="E1036">
        <v>72.33405361343816</v>
      </c>
      <c r="F1036">
        <v>-0.368809408108196</v>
      </c>
    </row>
    <row r="1037" spans="1:6">
      <c r="A1037" s="2">
        <v>39804</v>
      </c>
      <c r="B1037">
        <v>89.85178513645359</v>
      </c>
      <c r="C1037">
        <v>4.440892098500626E-15</v>
      </c>
      <c r="D1037">
        <v>18.7186431424688</v>
      </c>
      <c r="E1037">
        <v>71.13314199398479</v>
      </c>
      <c r="F1037">
        <v>-0.377205974949793</v>
      </c>
    </row>
    <row r="1038" spans="1:6">
      <c r="A1038" s="2">
        <v>39805</v>
      </c>
      <c r="B1038">
        <v>89.37596754839879</v>
      </c>
      <c r="C1038">
        <v>4.440892098500626E-15</v>
      </c>
      <c r="D1038">
        <v>18.69878665057008</v>
      </c>
      <c r="E1038">
        <v>70.67718089782871</v>
      </c>
      <c r="F1038">
        <v>-0.3805040324163675</v>
      </c>
    </row>
    <row r="1039" spans="1:6">
      <c r="A1039" s="2">
        <v>39806</v>
      </c>
      <c r="B1039">
        <v>89.28308440512676</v>
      </c>
      <c r="C1039">
        <v>4.440892098500626E-15</v>
      </c>
      <c r="D1039">
        <v>18.6572794054565</v>
      </c>
      <c r="E1039">
        <v>70.62580499967027</v>
      </c>
      <c r="F1039">
        <v>-0.3811478378407099</v>
      </c>
    </row>
    <row r="1040" spans="1:6">
      <c r="A1040" s="2">
        <v>39807</v>
      </c>
      <c r="B1040">
        <v>89.36014825236441</v>
      </c>
      <c r="C1040">
        <v>4.440892098500626E-15</v>
      </c>
      <c r="D1040">
        <v>18.6572794054565</v>
      </c>
      <c r="E1040">
        <v>70.70286884690792</v>
      </c>
      <c r="F1040">
        <v>-0.3806136814682561</v>
      </c>
    </row>
    <row r="1041" spans="1:6">
      <c r="A1041" s="2">
        <v>39808</v>
      </c>
      <c r="B1041">
        <v>89.72564498202621</v>
      </c>
      <c r="C1041">
        <v>4.440892098500626E-15</v>
      </c>
      <c r="D1041">
        <v>18.7337867079771</v>
      </c>
      <c r="E1041">
        <v>70.99185827404911</v>
      </c>
      <c r="F1041">
        <v>-0.3780802963044214</v>
      </c>
    </row>
    <row r="1042" spans="1:6">
      <c r="A1042" s="2">
        <v>39811</v>
      </c>
      <c r="B1042">
        <v>90.41187928643095</v>
      </c>
      <c r="C1042">
        <v>4.440892098500626E-15</v>
      </c>
      <c r="D1042">
        <v>18.79708824721084</v>
      </c>
      <c r="E1042">
        <v>71.61479103922011</v>
      </c>
      <c r="F1042">
        <v>-0.3733237672725417</v>
      </c>
    </row>
    <row r="1043" spans="1:6">
      <c r="A1043" s="2">
        <v>39812</v>
      </c>
      <c r="B1043">
        <v>91.58018382311684</v>
      </c>
      <c r="C1043">
        <v>4.440892098500626E-15</v>
      </c>
      <c r="D1043">
        <v>18.79338010715747</v>
      </c>
      <c r="E1043">
        <v>72.78680371595937</v>
      </c>
      <c r="F1043">
        <v>-0.365225841518679</v>
      </c>
    </row>
    <row r="1044" spans="1:6">
      <c r="A1044" s="2">
        <v>39813</v>
      </c>
      <c r="B1044">
        <v>91.68018234548903</v>
      </c>
      <c r="C1044">
        <v>4.440892098500626E-15</v>
      </c>
      <c r="D1044">
        <v>18.57227926603946</v>
      </c>
      <c r="E1044">
        <v>73.10790307944957</v>
      </c>
      <c r="F1044">
        <v>-0.364532716922961</v>
      </c>
    </row>
    <row r="1045" spans="1:6">
      <c r="A1045" s="2">
        <v>39814</v>
      </c>
      <c r="B1045">
        <v>91.6962891941091</v>
      </c>
      <c r="C1045">
        <v>-8.298917109073045E-15</v>
      </c>
      <c r="D1045">
        <v>18.33603646909781</v>
      </c>
      <c r="E1045">
        <v>73.36025272501131</v>
      </c>
      <c r="F1045">
        <v>-0.3644210747439245</v>
      </c>
    </row>
    <row r="1046" spans="1:6">
      <c r="A1046" s="2">
        <v>39815</v>
      </c>
      <c r="B1046">
        <v>93.48734161430347</v>
      </c>
      <c r="C1046">
        <v>-8.298917109073045E-15</v>
      </c>
      <c r="D1046">
        <v>18.11373281178233</v>
      </c>
      <c r="E1046">
        <v>75.37360880252116</v>
      </c>
      <c r="F1046">
        <v>-0.3520066664586047</v>
      </c>
    </row>
    <row r="1047" spans="1:6">
      <c r="A1047" s="2">
        <v>39818</v>
      </c>
      <c r="B1047">
        <v>93.58938049209016</v>
      </c>
      <c r="C1047">
        <v>-8.298917109073045E-15</v>
      </c>
      <c r="D1047">
        <v>18.04826046392019</v>
      </c>
      <c r="E1047">
        <v>75.54112002816998</v>
      </c>
      <c r="F1047">
        <v>-0.3512993994486964</v>
      </c>
    </row>
    <row r="1048" spans="1:6">
      <c r="A1048" s="2">
        <v>39819</v>
      </c>
      <c r="B1048">
        <v>94.00618370785193</v>
      </c>
      <c r="C1048">
        <v>-8.298917109073045E-15</v>
      </c>
      <c r="D1048">
        <v>18.04306424583589</v>
      </c>
      <c r="E1048">
        <v>75.96311946201605</v>
      </c>
      <c r="F1048">
        <v>-0.3484103911557178</v>
      </c>
    </row>
    <row r="1049" spans="1:6">
      <c r="A1049" s="2">
        <v>39820</v>
      </c>
      <c r="B1049">
        <v>93.14607941898096</v>
      </c>
      <c r="C1049">
        <v>-8.298917109073045E-15</v>
      </c>
      <c r="D1049">
        <v>18.05917252189722</v>
      </c>
      <c r="E1049">
        <v>75.08690689708376</v>
      </c>
      <c r="F1049">
        <v>-0.3543720736221864</v>
      </c>
    </row>
    <row r="1050" spans="1:6">
      <c r="A1050" s="2">
        <v>39821</v>
      </c>
      <c r="B1050">
        <v>92.93452842756986</v>
      </c>
      <c r="C1050">
        <v>-8.298917109073045E-15</v>
      </c>
      <c r="D1050">
        <v>18.12788069647549</v>
      </c>
      <c r="E1050">
        <v>74.80664773109439</v>
      </c>
      <c r="F1050">
        <v>-0.3558384072430955</v>
      </c>
    </row>
    <row r="1051" spans="1:6">
      <c r="A1051" s="2">
        <v>39822</v>
      </c>
      <c r="B1051">
        <v>91.7484217716008</v>
      </c>
      <c r="C1051">
        <v>-8.298917109073045E-15</v>
      </c>
      <c r="D1051">
        <v>18.17878001452849</v>
      </c>
      <c r="E1051">
        <v>73.56964175707232</v>
      </c>
      <c r="F1051">
        <v>-0.3640597256875534</v>
      </c>
    </row>
    <row r="1052" spans="1:6">
      <c r="A1052" s="2">
        <v>39825</v>
      </c>
      <c r="B1052">
        <v>90.20817886094309</v>
      </c>
      <c r="C1052">
        <v>-8.298917109073045E-15</v>
      </c>
      <c r="D1052">
        <v>18.30398525118694</v>
      </c>
      <c r="E1052">
        <v>71.90419360975616</v>
      </c>
      <c r="F1052">
        <v>-0.3747356858860825</v>
      </c>
    </row>
    <row r="1053" spans="1:6">
      <c r="A1053" s="2">
        <v>39826</v>
      </c>
      <c r="B1053">
        <v>89.23962918860754</v>
      </c>
      <c r="C1053">
        <v>-8.298917109073045E-15</v>
      </c>
      <c r="D1053">
        <v>18.31473197495219</v>
      </c>
      <c r="E1053">
        <v>70.92489721365536</v>
      </c>
      <c r="F1053">
        <v>-0.3814490410851903</v>
      </c>
    </row>
    <row r="1054" spans="1:6">
      <c r="A1054" s="2">
        <v>39827</v>
      </c>
      <c r="B1054">
        <v>87.28694059215002</v>
      </c>
      <c r="C1054">
        <v>-8.298917109073045E-15</v>
      </c>
      <c r="D1054">
        <v>18.42049863214075</v>
      </c>
      <c r="E1054">
        <v>68.86644196000928</v>
      </c>
      <c r="F1054">
        <v>-0.3949838060184696</v>
      </c>
    </row>
    <row r="1055" spans="1:6">
      <c r="A1055" s="2">
        <v>39828</v>
      </c>
      <c r="B1055">
        <v>86.454311708905</v>
      </c>
      <c r="C1055">
        <v>-8.298917109073045E-15</v>
      </c>
      <c r="D1055">
        <v>18.42864724686385</v>
      </c>
      <c r="E1055">
        <v>68.02566446204116</v>
      </c>
      <c r="F1055">
        <v>-0.4007550468767532</v>
      </c>
    </row>
    <row r="1056" spans="1:6">
      <c r="A1056" s="2">
        <v>39829</v>
      </c>
      <c r="B1056">
        <v>87.35764842932876</v>
      </c>
      <c r="C1056">
        <v>-8.298917109073045E-15</v>
      </c>
      <c r="D1056">
        <v>18.29470291615454</v>
      </c>
      <c r="E1056">
        <v>69.06294551317424</v>
      </c>
      <c r="F1056">
        <v>-0.3944937053660199</v>
      </c>
    </row>
    <row r="1057" spans="1:6">
      <c r="A1057" s="2">
        <v>39832</v>
      </c>
      <c r="B1057">
        <v>86.85833612210632</v>
      </c>
      <c r="C1057">
        <v>-8.298917109073045E-15</v>
      </c>
      <c r="D1057">
        <v>18.29470291615454</v>
      </c>
      <c r="E1057">
        <v>68.5636332059518</v>
      </c>
      <c r="F1057">
        <v>-0.3979546129161583</v>
      </c>
    </row>
    <row r="1058" spans="1:6">
      <c r="A1058" s="2">
        <v>39833</v>
      </c>
      <c r="B1058">
        <v>83.94507072678205</v>
      </c>
      <c r="C1058">
        <v>-8.298917109073045E-15</v>
      </c>
      <c r="D1058">
        <v>18.2484565752043</v>
      </c>
      <c r="E1058">
        <v>65.69661415157776</v>
      </c>
      <c r="F1058">
        <v>-0.4181474702849696</v>
      </c>
    </row>
    <row r="1059" spans="1:6">
      <c r="A1059" s="2">
        <v>39834</v>
      </c>
      <c r="B1059">
        <v>84.82084202979084</v>
      </c>
      <c r="C1059">
        <v>-8.298917109073045E-15</v>
      </c>
      <c r="D1059">
        <v>18.01285532342764</v>
      </c>
      <c r="E1059">
        <v>66.80798670636321</v>
      </c>
      <c r="F1059">
        <v>-0.4120771942854888</v>
      </c>
    </row>
    <row r="1060" spans="1:6">
      <c r="A1060" s="2">
        <v>39835</v>
      </c>
      <c r="B1060">
        <v>84.13999602787787</v>
      </c>
      <c r="C1060">
        <v>-8.298917109073045E-15</v>
      </c>
      <c r="D1060">
        <v>17.92151998100957</v>
      </c>
      <c r="E1060">
        <v>66.21847604686832</v>
      </c>
      <c r="F1060">
        <v>-0.4167963751156389</v>
      </c>
    </row>
    <row r="1061" spans="1:6">
      <c r="A1061" s="2">
        <v>39836</v>
      </c>
      <c r="B1061">
        <v>83.64961664794843</v>
      </c>
      <c r="C1061">
        <v>-8.298917109073045E-15</v>
      </c>
      <c r="D1061">
        <v>17.87891099271833</v>
      </c>
      <c r="E1061">
        <v>65.77070565523012</v>
      </c>
      <c r="F1061">
        <v>-0.4201953654346858</v>
      </c>
    </row>
    <row r="1062" spans="1:6">
      <c r="A1062" s="2">
        <v>39839</v>
      </c>
      <c r="B1062">
        <v>84.91343913067799</v>
      </c>
      <c r="C1062">
        <v>-8.298917109073045E-15</v>
      </c>
      <c r="D1062">
        <v>17.84452147666953</v>
      </c>
      <c r="E1062">
        <v>67.06891765400847</v>
      </c>
      <c r="F1062">
        <v>-0.4114353715205666</v>
      </c>
    </row>
    <row r="1063" spans="1:6">
      <c r="A1063" s="2">
        <v>39840</v>
      </c>
      <c r="B1063">
        <v>86.00583227732518</v>
      </c>
      <c r="C1063">
        <v>-8.298917109073045E-15</v>
      </c>
      <c r="D1063">
        <v>17.99627466390411</v>
      </c>
      <c r="E1063">
        <v>68.00955761342108</v>
      </c>
      <c r="F1063">
        <v>-0.4038636140568226</v>
      </c>
    </row>
    <row r="1064" spans="1:6">
      <c r="A1064" s="2">
        <v>39841</v>
      </c>
      <c r="B1064">
        <v>87.77452447779019</v>
      </c>
      <c r="C1064">
        <v>-8.298917109073045E-15</v>
      </c>
      <c r="D1064">
        <v>17.83214502995965</v>
      </c>
      <c r="E1064">
        <v>69.94237944783055</v>
      </c>
      <c r="F1064">
        <v>-0.3916041922442267</v>
      </c>
    </row>
    <row r="1065" spans="1:6">
      <c r="A1065" s="2">
        <v>39842</v>
      </c>
      <c r="B1065">
        <v>86.07176880916147</v>
      </c>
      <c r="C1065">
        <v>-8.298917109073045E-15</v>
      </c>
      <c r="D1065">
        <v>17.64987587106638</v>
      </c>
      <c r="E1065">
        <v>68.4218929380951</v>
      </c>
      <c r="F1065">
        <v>-0.4034065849839131</v>
      </c>
    </row>
    <row r="1066" spans="1:6">
      <c r="A1066" s="2">
        <v>39843</v>
      </c>
      <c r="B1066">
        <v>84.62972603822921</v>
      </c>
      <c r="C1066">
        <v>-8.298917109073045E-15</v>
      </c>
      <c r="D1066">
        <v>17.61879303925304</v>
      </c>
      <c r="E1066">
        <v>67.01093299897619</v>
      </c>
      <c r="F1066">
        <v>-0.4134018858033633</v>
      </c>
    </row>
    <row r="1067" spans="1:6">
      <c r="A1067" s="2">
        <v>39846</v>
      </c>
      <c r="B1067">
        <v>83.90637963811932</v>
      </c>
      <c r="C1067">
        <v>5.773159728050814E-15</v>
      </c>
      <c r="D1067">
        <v>17.0781067896255</v>
      </c>
      <c r="E1067">
        <v>66.82827284849381</v>
      </c>
      <c r="F1067">
        <v>-0.4184156516995653</v>
      </c>
    </row>
    <row r="1068" spans="1:6">
      <c r="A1068" s="2">
        <v>39847</v>
      </c>
      <c r="B1068">
        <v>84.93880685517615</v>
      </c>
      <c r="C1068">
        <v>5.773159728050814E-15</v>
      </c>
      <c r="D1068">
        <v>16.9258317558251</v>
      </c>
      <c r="E1068">
        <v>68.01297509935105</v>
      </c>
      <c r="F1068">
        <v>-0.4112595389845454</v>
      </c>
    </row>
    <row r="1069" spans="1:6">
      <c r="A1069" s="2">
        <v>39848</v>
      </c>
      <c r="B1069">
        <v>85.2972870818482</v>
      </c>
      <c r="C1069">
        <v>5.773159728050814E-15</v>
      </c>
      <c r="D1069">
        <v>16.84818532970903</v>
      </c>
      <c r="E1069">
        <v>68.44910175213917</v>
      </c>
      <c r="F1069">
        <v>-0.4087747876473189</v>
      </c>
    </row>
    <row r="1070" spans="1:6">
      <c r="A1070" s="2">
        <v>39849</v>
      </c>
      <c r="B1070">
        <v>85.69534442807026</v>
      </c>
      <c r="C1070">
        <v>5.773159728050814E-15</v>
      </c>
      <c r="D1070">
        <v>16.87520955340986</v>
      </c>
      <c r="E1070">
        <v>68.8201348746604</v>
      </c>
      <c r="F1070">
        <v>-0.4060157135067444</v>
      </c>
    </row>
    <row r="1071" spans="1:6">
      <c r="A1071" s="2">
        <v>39850</v>
      </c>
      <c r="B1071">
        <v>87.16517408278261</v>
      </c>
      <c r="C1071">
        <v>5.773159728050814E-15</v>
      </c>
      <c r="D1071">
        <v>16.78930383474374</v>
      </c>
      <c r="E1071">
        <v>70.37587024803886</v>
      </c>
      <c r="F1071">
        <v>-0.3958278121155111</v>
      </c>
    </row>
    <row r="1072" spans="1:6">
      <c r="A1072" s="2">
        <v>39853</v>
      </c>
      <c r="B1072">
        <v>87.66856580633242</v>
      </c>
      <c r="C1072">
        <v>5.773159728050814E-15</v>
      </c>
      <c r="D1072">
        <v>16.74916458056509</v>
      </c>
      <c r="E1072">
        <v>70.91940122576733</v>
      </c>
      <c r="F1072">
        <v>-0.392338628709634</v>
      </c>
    </row>
    <row r="1073" spans="1:6">
      <c r="A1073" s="2">
        <v>39854</v>
      </c>
      <c r="B1073">
        <v>85.62153692098484</v>
      </c>
      <c r="C1073">
        <v>5.773159728050814E-15</v>
      </c>
      <c r="D1073">
        <v>16.97064522501833</v>
      </c>
      <c r="E1073">
        <v>68.65089169596651</v>
      </c>
      <c r="F1073">
        <v>-0.40652729905117</v>
      </c>
    </row>
    <row r="1074" spans="1:6">
      <c r="A1074" s="2">
        <v>39855</v>
      </c>
      <c r="B1074">
        <v>85.52375682493019</v>
      </c>
      <c r="C1074">
        <v>5.773159728050814E-15</v>
      </c>
      <c r="D1074">
        <v>17.06814571976432</v>
      </c>
      <c r="E1074">
        <v>68.45561110516587</v>
      </c>
      <c r="F1074">
        <v>-0.4072050469612331</v>
      </c>
    </row>
    <row r="1075" spans="1:6">
      <c r="A1075" s="2">
        <v>39856</v>
      </c>
      <c r="B1075">
        <v>84.94028831932656</v>
      </c>
      <c r="C1075">
        <v>5.773159728050814E-15</v>
      </c>
      <c r="D1075">
        <v>17.15514057590957</v>
      </c>
      <c r="E1075">
        <v>67.78514774341699</v>
      </c>
      <c r="F1075">
        <v>-0.4112492704404113</v>
      </c>
    </row>
    <row r="1076" spans="1:6">
      <c r="A1076" s="2">
        <v>39857</v>
      </c>
      <c r="B1076">
        <v>84.84829528709797</v>
      </c>
      <c r="C1076">
        <v>5.773159728050814E-15</v>
      </c>
      <c r="D1076">
        <v>16.96876192479401</v>
      </c>
      <c r="E1076">
        <v>67.87953336230396</v>
      </c>
      <c r="F1076">
        <v>-0.4118869061950177</v>
      </c>
    </row>
    <row r="1077" spans="1:6">
      <c r="A1077" s="2">
        <v>39860</v>
      </c>
      <c r="B1077">
        <v>84.32754704496291</v>
      </c>
      <c r="C1077">
        <v>5.773159728050814E-15</v>
      </c>
      <c r="D1077">
        <v>16.96876192479401</v>
      </c>
      <c r="E1077">
        <v>67.3587851201689</v>
      </c>
      <c r="F1077">
        <v>-0.415496393677816</v>
      </c>
    </row>
    <row r="1078" spans="1:6">
      <c r="A1078" s="2">
        <v>39861</v>
      </c>
      <c r="B1078">
        <v>81.76062893134124</v>
      </c>
      <c r="C1078">
        <v>5.773159728050814E-15</v>
      </c>
      <c r="D1078">
        <v>17.23666705429503</v>
      </c>
      <c r="E1078">
        <v>64.52396187704622</v>
      </c>
      <c r="F1078">
        <v>-0.4332885973778194</v>
      </c>
    </row>
    <row r="1079" spans="1:6">
      <c r="A1079" s="2">
        <v>39862</v>
      </c>
      <c r="B1079">
        <v>81.22813908349849</v>
      </c>
      <c r="C1079">
        <v>5.773159728050814E-15</v>
      </c>
      <c r="D1079">
        <v>17.14681321226708</v>
      </c>
      <c r="E1079">
        <v>64.08132587123141</v>
      </c>
      <c r="F1079">
        <v>-0.4369794700202797</v>
      </c>
    </row>
    <row r="1080" spans="1:6">
      <c r="A1080" s="2">
        <v>39863</v>
      </c>
      <c r="B1080">
        <v>81.05271826827831</v>
      </c>
      <c r="C1080">
        <v>5.773159728050814E-15</v>
      </c>
      <c r="D1080">
        <v>16.9941751326403</v>
      </c>
      <c r="E1080">
        <v>64.058543135638</v>
      </c>
      <c r="F1080">
        <v>-0.4381953728030975</v>
      </c>
    </row>
    <row r="1081" spans="1:6">
      <c r="A1081" s="2">
        <v>39864</v>
      </c>
      <c r="B1081">
        <v>79.64924563126897</v>
      </c>
      <c r="C1081">
        <v>5.773159728050814E-15</v>
      </c>
      <c r="D1081">
        <v>17.09110836828258</v>
      </c>
      <c r="E1081">
        <v>62.55813726298639</v>
      </c>
      <c r="F1081">
        <v>-0.4479233305873915</v>
      </c>
    </row>
    <row r="1082" spans="1:6">
      <c r="A1082" s="2">
        <v>39867</v>
      </c>
      <c r="B1082">
        <v>78.60254031768483</v>
      </c>
      <c r="C1082">
        <v>5.773159728050814E-15</v>
      </c>
      <c r="D1082">
        <v>17.08264486245519</v>
      </c>
      <c r="E1082">
        <v>61.51989545522964</v>
      </c>
      <c r="F1082">
        <v>-0.4551784097635985</v>
      </c>
    </row>
    <row r="1083" spans="1:6">
      <c r="A1083" s="2">
        <v>39868</v>
      </c>
      <c r="B1083">
        <v>79.24601210053714</v>
      </c>
      <c r="C1083">
        <v>5.773159728050814E-15</v>
      </c>
      <c r="D1083">
        <v>17.05239860704528</v>
      </c>
      <c r="E1083">
        <v>62.19361349349186</v>
      </c>
      <c r="F1083">
        <v>-0.4507182826660652</v>
      </c>
    </row>
    <row r="1084" spans="1:6">
      <c r="A1084" s="2">
        <v>39869</v>
      </c>
      <c r="B1084">
        <v>78.81245238436443</v>
      </c>
      <c r="C1084">
        <v>5.773159728050814E-15</v>
      </c>
      <c r="D1084">
        <v>16.87595833542675</v>
      </c>
      <c r="E1084">
        <v>61.93649404893768</v>
      </c>
      <c r="F1084">
        <v>-0.4537234361009665</v>
      </c>
    </row>
    <row r="1085" spans="1:6">
      <c r="A1085" s="2">
        <v>39870</v>
      </c>
      <c r="B1085">
        <v>78.78250110368845</v>
      </c>
      <c r="C1085">
        <v>5.773159728050814E-15</v>
      </c>
      <c r="D1085">
        <v>16.84600705475077</v>
      </c>
      <c r="E1085">
        <v>61.93649404893768</v>
      </c>
      <c r="F1085">
        <v>-0.4539310388616605</v>
      </c>
    </row>
    <row r="1086" spans="1:6">
      <c r="A1086" s="2">
        <v>39871</v>
      </c>
      <c r="B1086">
        <v>77.70640342408026</v>
      </c>
      <c r="C1086">
        <v>5.773159728050814E-15</v>
      </c>
      <c r="D1086">
        <v>16.78862312381928</v>
      </c>
      <c r="E1086">
        <v>60.91778030026098</v>
      </c>
      <c r="F1086">
        <v>-0.4613898467663958</v>
      </c>
    </row>
    <row r="1087" spans="1:6">
      <c r="A1087" s="2">
        <v>39874</v>
      </c>
      <c r="B1087">
        <v>74.79857553626772</v>
      </c>
      <c r="C1087">
        <v>-2.886579864025407E-15</v>
      </c>
      <c r="D1087">
        <v>15.69238735077078</v>
      </c>
      <c r="E1087">
        <v>59.10618818549693</v>
      </c>
      <c r="F1087">
        <v>-0.4815450148763424</v>
      </c>
    </row>
    <row r="1088" spans="1:6">
      <c r="A1088" s="2">
        <v>39875</v>
      </c>
      <c r="B1088">
        <v>74.1525381399816</v>
      </c>
      <c r="C1088">
        <v>-2.886579864025407E-15</v>
      </c>
      <c r="D1088">
        <v>15.66411523895884</v>
      </c>
      <c r="E1088">
        <v>58.48842290102275</v>
      </c>
      <c r="F1088">
        <v>-0.4860229251343852</v>
      </c>
    </row>
    <row r="1089" spans="1:6">
      <c r="A1089" s="2">
        <v>39876</v>
      </c>
      <c r="B1089">
        <v>75.55331748739728</v>
      </c>
      <c r="C1089">
        <v>-2.886579864025407E-15</v>
      </c>
      <c r="D1089">
        <v>15.58026511239626</v>
      </c>
      <c r="E1089">
        <v>59.97305237500102</v>
      </c>
      <c r="F1089">
        <v>-0.4763136354785442</v>
      </c>
    </row>
    <row r="1090" spans="1:6">
      <c r="A1090" s="2">
        <v>39877</v>
      </c>
      <c r="B1090">
        <v>74.07121011145438</v>
      </c>
      <c r="C1090">
        <v>-2.886579864025407E-15</v>
      </c>
      <c r="D1090">
        <v>15.79535160939047</v>
      </c>
      <c r="E1090">
        <v>58.2758585020639</v>
      </c>
      <c r="F1090">
        <v>-0.4865866380328985</v>
      </c>
    </row>
    <row r="1091" spans="1:6">
      <c r="A1091" s="2">
        <v>39878</v>
      </c>
      <c r="B1091">
        <v>73.83885423253602</v>
      </c>
      <c r="C1091">
        <v>-2.886579864025407E-15</v>
      </c>
      <c r="D1091">
        <v>15.78220276689844</v>
      </c>
      <c r="E1091">
        <v>58.05665146563759</v>
      </c>
      <c r="F1091">
        <v>-0.4881971775770587</v>
      </c>
    </row>
    <row r="1092" spans="1:6">
      <c r="A1092" s="2">
        <v>39881</v>
      </c>
      <c r="B1092">
        <v>73.08983215552027</v>
      </c>
      <c r="C1092">
        <v>-2.886579864025407E-15</v>
      </c>
      <c r="D1092">
        <v>15.73065762396643</v>
      </c>
      <c r="E1092">
        <v>57.35917453155383</v>
      </c>
      <c r="F1092">
        <v>-0.493388910534703</v>
      </c>
    </row>
    <row r="1093" spans="1:6">
      <c r="A1093" s="2">
        <v>39882</v>
      </c>
      <c r="B1093">
        <v>75.93178537760342</v>
      </c>
      <c r="C1093">
        <v>-2.886579864025407E-15</v>
      </c>
      <c r="D1093">
        <v>15.62660112922919</v>
      </c>
      <c r="E1093">
        <v>60.30518424837423</v>
      </c>
      <c r="F1093">
        <v>-0.4736903426821264</v>
      </c>
    </row>
    <row r="1094" spans="1:6">
      <c r="A1094" s="2">
        <v>39883</v>
      </c>
      <c r="B1094">
        <v>76.55949419616884</v>
      </c>
      <c r="C1094">
        <v>-2.886579864025407E-15</v>
      </c>
      <c r="D1094">
        <v>15.7062923567288</v>
      </c>
      <c r="E1094">
        <v>60.85320183944003</v>
      </c>
      <c r="F1094">
        <v>-0.4693394741815152</v>
      </c>
    </row>
    <row r="1095" spans="1:6">
      <c r="A1095" s="2">
        <v>39884</v>
      </c>
      <c r="B1095">
        <v>77.72995087323487</v>
      </c>
      <c r="C1095">
        <v>-2.886579864025407E-15</v>
      </c>
      <c r="D1095">
        <v>15.75082198305964</v>
      </c>
      <c r="E1095">
        <v>61.97912889017523</v>
      </c>
      <c r="F1095">
        <v>-0.4612266311929223</v>
      </c>
    </row>
    <row r="1096" spans="1:6">
      <c r="A1096" s="2">
        <v>39885</v>
      </c>
      <c r="B1096">
        <v>78.70808853901131</v>
      </c>
      <c r="C1096">
        <v>-2.886579864025407E-15</v>
      </c>
      <c r="D1096">
        <v>15.76577721605377</v>
      </c>
      <c r="E1096">
        <v>62.94231132295754</v>
      </c>
      <c r="F1096">
        <v>-0.4544468182710422</v>
      </c>
    </row>
    <row r="1097" spans="1:6">
      <c r="A1097" s="2">
        <v>39888</v>
      </c>
      <c r="B1097">
        <v>79.44544971805232</v>
      </c>
      <c r="C1097">
        <v>-2.886579864025407E-15</v>
      </c>
      <c r="D1097">
        <v>15.70270058026533</v>
      </c>
      <c r="E1097">
        <v>63.74274913778699</v>
      </c>
      <c r="F1097">
        <v>-0.4493359110596461</v>
      </c>
    </row>
    <row r="1098" spans="1:6">
      <c r="A1098" s="2">
        <v>39889</v>
      </c>
      <c r="B1098">
        <v>80.4102123057009</v>
      </c>
      <c r="C1098">
        <v>-2.886579864025407E-15</v>
      </c>
      <c r="D1098">
        <v>15.64449699792441</v>
      </c>
      <c r="E1098">
        <v>64.76571530777649</v>
      </c>
      <c r="F1098">
        <v>-0.442648805463836</v>
      </c>
    </row>
    <row r="1099" spans="1:6">
      <c r="A1099" s="2">
        <v>39890</v>
      </c>
      <c r="B1099">
        <v>81.74810390332865</v>
      </c>
      <c r="C1099">
        <v>-2.886579864025407E-15</v>
      </c>
      <c r="D1099">
        <v>16.19523605565765</v>
      </c>
      <c r="E1099">
        <v>65.55286784767101</v>
      </c>
      <c r="F1099">
        <v>-0.4333754127104026</v>
      </c>
    </row>
    <row r="1100" spans="1:6">
      <c r="A1100" s="2">
        <v>39891</v>
      </c>
      <c r="B1100">
        <v>82.94177242261787</v>
      </c>
      <c r="C1100">
        <v>-2.886579864025407E-15</v>
      </c>
      <c r="D1100">
        <v>16.15337400599852</v>
      </c>
      <c r="E1100">
        <v>66.78839841661936</v>
      </c>
      <c r="F1100">
        <v>-0.4251016803568953</v>
      </c>
    </row>
    <row r="1101" spans="1:6">
      <c r="A1101" s="2">
        <v>39892</v>
      </c>
      <c r="B1101">
        <v>81.89178400806121</v>
      </c>
      <c r="C1101">
        <v>-2.886579864025407E-15</v>
      </c>
      <c r="D1101">
        <v>16.13963703636627</v>
      </c>
      <c r="E1101">
        <v>65.75214697169494</v>
      </c>
      <c r="F1101">
        <v>-0.4323795158496988</v>
      </c>
    </row>
    <row r="1102" spans="1:6">
      <c r="A1102" s="2">
        <v>39895</v>
      </c>
      <c r="B1102">
        <v>85.19077751630539</v>
      </c>
      <c r="C1102">
        <v>-2.886579864025407E-15</v>
      </c>
      <c r="D1102">
        <v>16.1139904921446</v>
      </c>
      <c r="E1102">
        <v>69.07678702416079</v>
      </c>
      <c r="F1102">
        <v>-0.4095130425515481</v>
      </c>
    </row>
    <row r="1103" spans="1:6">
      <c r="A1103" s="2">
        <v>39896</v>
      </c>
      <c r="B1103">
        <v>84.76562771384695</v>
      </c>
      <c r="C1103">
        <v>-2.886579864025407E-15</v>
      </c>
      <c r="D1103">
        <v>16.11396948760387</v>
      </c>
      <c r="E1103">
        <v>68.65165822624307</v>
      </c>
      <c r="F1103">
        <v>-0.4124599039446776</v>
      </c>
    </row>
    <row r="1104" spans="1:6">
      <c r="A1104" s="2">
        <v>39897</v>
      </c>
      <c r="B1104">
        <v>85.11725863419124</v>
      </c>
      <c r="C1104">
        <v>-2.886579864025407E-15</v>
      </c>
      <c r="D1104">
        <v>15.99065182902448</v>
      </c>
      <c r="E1104">
        <v>69.12660680516677</v>
      </c>
      <c r="F1104">
        <v>-0.4100226275357476</v>
      </c>
    </row>
    <row r="1105" spans="1:6">
      <c r="A1105" s="2">
        <v>39898</v>
      </c>
      <c r="B1105">
        <v>86.2185741482302</v>
      </c>
      <c r="C1105">
        <v>-2.886579864025407E-15</v>
      </c>
      <c r="D1105">
        <v>16.03910930447034</v>
      </c>
      <c r="E1105">
        <v>70.17946484375986</v>
      </c>
      <c r="F1105">
        <v>-0.4023890260352664</v>
      </c>
    </row>
    <row r="1106" spans="1:6">
      <c r="A1106" s="2">
        <v>39899</v>
      </c>
      <c r="B1106">
        <v>84.82152743574584</v>
      </c>
      <c r="C1106">
        <v>-2.886579864025407E-15</v>
      </c>
      <c r="D1106">
        <v>16.00048195408241</v>
      </c>
      <c r="E1106">
        <v>68.82104548166342</v>
      </c>
      <c r="F1106">
        <v>-0.4120724434980353</v>
      </c>
    </row>
    <row r="1107" spans="1:6">
      <c r="A1107" s="2">
        <v>39902</v>
      </c>
      <c r="B1107">
        <v>82.12175259080539</v>
      </c>
      <c r="C1107">
        <v>-2.886579864025407E-15</v>
      </c>
      <c r="D1107">
        <v>16.06072297687337</v>
      </c>
      <c r="E1107">
        <v>66.06102961393202</v>
      </c>
      <c r="F1107">
        <v>-0.4307855234870003</v>
      </c>
    </row>
    <row r="1108" spans="1:6">
      <c r="A1108" s="2">
        <v>39903</v>
      </c>
      <c r="B1108">
        <v>83.20125758767588</v>
      </c>
      <c r="C1108">
        <v>-2.886579864025407E-15</v>
      </c>
      <c r="D1108">
        <v>16.09733389135198</v>
      </c>
      <c r="E1108">
        <v>67.1039236963239</v>
      </c>
      <c r="F1108">
        <v>-0.4233030982792898</v>
      </c>
    </row>
    <row r="1109" spans="1:6">
      <c r="A1109" s="2">
        <v>39904</v>
      </c>
      <c r="B1109">
        <v>84.28224875334887</v>
      </c>
      <c r="C1109">
        <v>-9.769962616701378E-15</v>
      </c>
      <c r="D1109">
        <v>16.67690300174733</v>
      </c>
      <c r="E1109">
        <v>67.60534575160155</v>
      </c>
      <c r="F1109">
        <v>-0.4158103719178626</v>
      </c>
    </row>
    <row r="1110" spans="1:6">
      <c r="A1110" s="2">
        <v>39905</v>
      </c>
      <c r="B1110">
        <v>87.17083713602847</v>
      </c>
      <c r="C1110">
        <v>-9.769962616701378E-15</v>
      </c>
      <c r="D1110">
        <v>16.56095577088663</v>
      </c>
      <c r="E1110">
        <v>70.60988136514186</v>
      </c>
      <c r="F1110">
        <v>-0.3957885595205881</v>
      </c>
    </row>
    <row r="1111" spans="1:6">
      <c r="A1111" s="2">
        <v>39906</v>
      </c>
      <c r="B1111">
        <v>87.18970163133689</v>
      </c>
      <c r="C1111">
        <v>-9.769962616701378E-15</v>
      </c>
      <c r="D1111">
        <v>16.37227010868073</v>
      </c>
      <c r="E1111">
        <v>70.81743152265616</v>
      </c>
      <c r="F1111">
        <v>-0.3956578031316547</v>
      </c>
    </row>
    <row r="1112" spans="1:6">
      <c r="A1112" s="2">
        <v>39909</v>
      </c>
      <c r="B1112">
        <v>86.76702545189768</v>
      </c>
      <c r="C1112">
        <v>-9.769962616701378E-15</v>
      </c>
      <c r="D1112">
        <v>16.34163311565743</v>
      </c>
      <c r="E1112">
        <v>70.42539233624026</v>
      </c>
      <c r="F1112">
        <v>-0.3985875189818854</v>
      </c>
    </row>
    <row r="1113" spans="1:6">
      <c r="A1113" s="2">
        <v>39910</v>
      </c>
      <c r="B1113">
        <v>85.55180881009927</v>
      </c>
      <c r="C1113">
        <v>-9.769962616701378E-15</v>
      </c>
      <c r="D1113">
        <v>16.37830631283415</v>
      </c>
      <c r="E1113">
        <v>69.17350249726513</v>
      </c>
      <c r="F1113">
        <v>-0.4070106088793677</v>
      </c>
    </row>
    <row r="1114" spans="1:6">
      <c r="A1114" s="2">
        <v>39911</v>
      </c>
      <c r="B1114">
        <v>85.75446372794899</v>
      </c>
      <c r="C1114">
        <v>-9.769962616701378E-15</v>
      </c>
      <c r="D1114">
        <v>16.45247779984167</v>
      </c>
      <c r="E1114">
        <v>69.30198592810733</v>
      </c>
      <c r="F1114">
        <v>-0.4056059370434975</v>
      </c>
    </row>
    <row r="1115" spans="1:6">
      <c r="A1115" s="2">
        <v>39912</v>
      </c>
      <c r="B1115">
        <v>87.86155167840403</v>
      </c>
      <c r="C1115">
        <v>-9.769962616701378E-15</v>
      </c>
      <c r="D1115">
        <v>16.37205297903492</v>
      </c>
      <c r="E1115">
        <v>71.48949869936912</v>
      </c>
      <c r="F1115">
        <v>-0.3910009763985219</v>
      </c>
    </row>
    <row r="1116" spans="1:6">
      <c r="A1116" s="2">
        <v>39913</v>
      </c>
      <c r="B1116">
        <v>87.95050174591015</v>
      </c>
      <c r="C1116">
        <v>-9.769962616701378E-15</v>
      </c>
      <c r="D1116">
        <v>16.37205297903492</v>
      </c>
      <c r="E1116">
        <v>71.57844876687524</v>
      </c>
      <c r="F1116">
        <v>-0.390384432492505</v>
      </c>
    </row>
    <row r="1117" spans="1:6">
      <c r="A1117" s="2">
        <v>39916</v>
      </c>
      <c r="B1117">
        <v>88.43704760152424</v>
      </c>
      <c r="C1117">
        <v>-9.769962616701378E-15</v>
      </c>
      <c r="D1117">
        <v>16.47314854212246</v>
      </c>
      <c r="E1117">
        <v>71.9638990594018</v>
      </c>
      <c r="F1117">
        <v>-0.3870120136659985</v>
      </c>
    </row>
    <row r="1118" spans="1:6">
      <c r="A1118" s="2">
        <v>39917</v>
      </c>
      <c r="B1118">
        <v>88.23578239938261</v>
      </c>
      <c r="C1118">
        <v>-9.769962616701378E-15</v>
      </c>
      <c r="D1118">
        <v>16.54532243638855</v>
      </c>
      <c r="E1118">
        <v>71.69045996299408</v>
      </c>
      <c r="F1118">
        <v>-0.3884070528981514</v>
      </c>
    </row>
    <row r="1119" spans="1:6">
      <c r="A1119" s="2">
        <v>39918</v>
      </c>
      <c r="B1119">
        <v>88.3671201157</v>
      </c>
      <c r="C1119">
        <v>-9.769962616701378E-15</v>
      </c>
      <c r="D1119">
        <v>16.5778267443658</v>
      </c>
      <c r="E1119">
        <v>71.78929337133422</v>
      </c>
      <c r="F1119">
        <v>-0.3874967054313539</v>
      </c>
    </row>
    <row r="1120" spans="1:6">
      <c r="A1120" s="2">
        <v>39919</v>
      </c>
      <c r="B1120">
        <v>89.23321615367765</v>
      </c>
      <c r="C1120">
        <v>-9.769962616701378E-15</v>
      </c>
      <c r="D1120">
        <v>16.49512206227808</v>
      </c>
      <c r="E1120">
        <v>72.73809409139959</v>
      </c>
      <c r="F1120">
        <v>-0.3814934920644412</v>
      </c>
    </row>
    <row r="1121" spans="1:6">
      <c r="A1121" s="2">
        <v>39920</v>
      </c>
      <c r="B1121">
        <v>89.46688099793599</v>
      </c>
      <c r="C1121">
        <v>-9.769962616701378E-15</v>
      </c>
      <c r="D1121">
        <v>16.37298663651189</v>
      </c>
      <c r="E1121">
        <v>73.09389436142411</v>
      </c>
      <c r="F1121">
        <v>-0.3798738796254965</v>
      </c>
    </row>
    <row r="1122" spans="1:6">
      <c r="A1122" s="2">
        <v>39923</v>
      </c>
      <c r="B1122">
        <v>87.07981837022815</v>
      </c>
      <c r="C1122">
        <v>-9.769962616701378E-15</v>
      </c>
      <c r="D1122">
        <v>16.48311479286498</v>
      </c>
      <c r="E1122">
        <v>70.59670357736319</v>
      </c>
      <c r="F1122">
        <v>-0.3964194422951683</v>
      </c>
    </row>
    <row r="1123" spans="1:6">
      <c r="A1123" s="2">
        <v>39924</v>
      </c>
      <c r="B1123">
        <v>87.46748334215447</v>
      </c>
      <c r="C1123">
        <v>-9.769962616701378E-15</v>
      </c>
      <c r="D1123">
        <v>16.41285163948198</v>
      </c>
      <c r="E1123">
        <v>71.05463170267251</v>
      </c>
      <c r="F1123">
        <v>-0.3937324013212988</v>
      </c>
    </row>
    <row r="1124" spans="1:6">
      <c r="A1124" s="2">
        <v>39925</v>
      </c>
      <c r="B1124">
        <v>87.50632777130808</v>
      </c>
      <c r="C1124">
        <v>-9.769962616701378E-15</v>
      </c>
      <c r="D1124">
        <v>16.34297931946143</v>
      </c>
      <c r="E1124">
        <v>71.16334845184666</v>
      </c>
      <c r="F1124">
        <v>-0.3934631570503406</v>
      </c>
    </row>
    <row r="1125" spans="1:6">
      <c r="A1125" s="2">
        <v>39926</v>
      </c>
      <c r="B1125">
        <v>88.15486207935288</v>
      </c>
      <c r="C1125">
        <v>-9.769962616701378E-15</v>
      </c>
      <c r="D1125">
        <v>16.38204094274203</v>
      </c>
      <c r="E1125">
        <v>71.77282113661087</v>
      </c>
      <c r="F1125">
        <v>-0.3889679398270325</v>
      </c>
    </row>
    <row r="1126" spans="1:6">
      <c r="A1126" s="2">
        <v>39927</v>
      </c>
      <c r="B1126">
        <v>89.52410247902445</v>
      </c>
      <c r="C1126">
        <v>-9.769962616701378E-15</v>
      </c>
      <c r="D1126">
        <v>16.30172468675818</v>
      </c>
      <c r="E1126">
        <v>73.22237779226629</v>
      </c>
      <c r="F1126">
        <v>-0.3794772576054409</v>
      </c>
    </row>
    <row r="1127" spans="1:6">
      <c r="A1127" s="2">
        <v>39930</v>
      </c>
      <c r="B1127">
        <v>89.00975429208809</v>
      </c>
      <c r="C1127">
        <v>-9.769962616701378E-15</v>
      </c>
      <c r="D1127">
        <v>16.39684918458603</v>
      </c>
      <c r="E1127">
        <v>72.61290510750207</v>
      </c>
      <c r="F1127">
        <v>-0.3830423840760269</v>
      </c>
    </row>
    <row r="1128" spans="1:6">
      <c r="A1128" s="2">
        <v>39931</v>
      </c>
      <c r="B1128">
        <v>88.04808760666036</v>
      </c>
      <c r="C1128">
        <v>-9.769962616701378E-15</v>
      </c>
      <c r="D1128">
        <v>16.30491649255153</v>
      </c>
      <c r="E1128">
        <v>71.74317111410883</v>
      </c>
      <c r="F1128">
        <v>-0.3897080308950041</v>
      </c>
    </row>
    <row r="1129" spans="1:6">
      <c r="A1129" s="2">
        <v>39932</v>
      </c>
      <c r="B1129">
        <v>89.68163581027258</v>
      </c>
      <c r="C1129">
        <v>-9.769962616701378E-15</v>
      </c>
      <c r="D1129">
        <v>16.2088800502113</v>
      </c>
      <c r="E1129">
        <v>73.4727557600613</v>
      </c>
      <c r="F1129">
        <v>-0.3783853392056162</v>
      </c>
    </row>
    <row r="1130" spans="1:6">
      <c r="A1130" s="2">
        <v>39933</v>
      </c>
      <c r="B1130">
        <v>90.38264830750587</v>
      </c>
      <c r="C1130">
        <v>-9.769962616701378E-15</v>
      </c>
      <c r="D1130">
        <v>16.17852532572754</v>
      </c>
      <c r="E1130">
        <v>74.20412298177835</v>
      </c>
      <c r="F1130">
        <v>-0.3735263773708636</v>
      </c>
    </row>
    <row r="1131" spans="1:6">
      <c r="A1131" s="2">
        <v>39934</v>
      </c>
      <c r="B1131">
        <v>90.56346558942647</v>
      </c>
      <c r="C1131">
        <v>2.442490654175344E-15</v>
      </c>
      <c r="D1131">
        <v>18.02621390566149</v>
      </c>
      <c r="E1131">
        <v>72.53725168376498</v>
      </c>
      <c r="F1131">
        <v>-0.3722730697973419</v>
      </c>
    </row>
    <row r="1132" spans="1:6">
      <c r="A1132" s="2">
        <v>39937</v>
      </c>
      <c r="B1132">
        <v>92.88066066997096</v>
      </c>
      <c r="C1132">
        <v>2.442490654175344E-15</v>
      </c>
      <c r="D1132">
        <v>18.0545498761633</v>
      </c>
      <c r="E1132">
        <v>74.82611079380766</v>
      </c>
      <c r="F1132">
        <v>-0.3562117834372854</v>
      </c>
    </row>
    <row r="1133" spans="1:6">
      <c r="A1133" s="2">
        <v>39938</v>
      </c>
      <c r="B1133">
        <v>92.99849982398121</v>
      </c>
      <c r="C1133">
        <v>2.442490654175344E-15</v>
      </c>
      <c r="D1133">
        <v>18.06003269237341</v>
      </c>
      <c r="E1133">
        <v>74.93846713160779</v>
      </c>
      <c r="F1133">
        <v>-0.3553949992084235</v>
      </c>
    </row>
    <row r="1134" spans="1:6">
      <c r="A1134" s="2">
        <v>39939</v>
      </c>
      <c r="B1134">
        <v>93.98050062672979</v>
      </c>
      <c r="C1134">
        <v>2.442490654175344E-15</v>
      </c>
      <c r="D1134">
        <v>18.06934862788086</v>
      </c>
      <c r="E1134">
        <v>75.91115199884894</v>
      </c>
      <c r="F1134">
        <v>-0.3485884095383625</v>
      </c>
    </row>
    <row r="1135" spans="1:6">
      <c r="A1135" s="2">
        <v>39940</v>
      </c>
      <c r="B1135">
        <v>93.80637071618858</v>
      </c>
      <c r="C1135">
        <v>2.442490654175344E-15</v>
      </c>
      <c r="D1135">
        <v>17.92090016597968</v>
      </c>
      <c r="E1135">
        <v>75.88547055020891</v>
      </c>
      <c r="F1135">
        <v>-0.3497953646111293</v>
      </c>
    </row>
    <row r="1136" spans="1:6">
      <c r="A1136" s="2">
        <v>39941</v>
      </c>
      <c r="B1136">
        <v>95.34380485102324</v>
      </c>
      <c r="C1136">
        <v>2.442490654175344E-15</v>
      </c>
      <c r="D1136">
        <v>17.92065756349251</v>
      </c>
      <c r="E1136">
        <v>77.42314728753072</v>
      </c>
      <c r="F1136">
        <v>-0.3391388730163418</v>
      </c>
    </row>
    <row r="1137" spans="1:6">
      <c r="A1137" s="2">
        <v>39944</v>
      </c>
      <c r="B1137">
        <v>94.75084704493585</v>
      </c>
      <c r="C1137">
        <v>2.442490654175344E-15</v>
      </c>
      <c r="D1137">
        <v>18.06925158688599</v>
      </c>
      <c r="E1137">
        <v>76.68159545804986</v>
      </c>
      <c r="F1137">
        <v>-0.3432488701430242</v>
      </c>
    </row>
    <row r="1138" spans="1:6">
      <c r="A1138" s="2">
        <v>39945</v>
      </c>
      <c r="B1138">
        <v>94.59438162422214</v>
      </c>
      <c r="C1138">
        <v>2.442490654175344E-15</v>
      </c>
      <c r="D1138">
        <v>18.07650540125247</v>
      </c>
      <c r="E1138">
        <v>76.51787622296968</v>
      </c>
      <c r="F1138">
        <v>-0.3443333864828997</v>
      </c>
    </row>
    <row r="1139" spans="1:6">
      <c r="A1139" s="2">
        <v>39946</v>
      </c>
      <c r="B1139">
        <v>92.96651141293373</v>
      </c>
      <c r="C1139">
        <v>2.442490654175344E-15</v>
      </c>
      <c r="D1139">
        <v>18.16287188668607</v>
      </c>
      <c r="E1139">
        <v>74.80363952624766</v>
      </c>
      <c r="F1139">
        <v>-0.3556167220294111</v>
      </c>
    </row>
    <row r="1140" spans="1:6">
      <c r="A1140" s="2">
        <v>39947</v>
      </c>
      <c r="B1140">
        <v>92.92347683371227</v>
      </c>
      <c r="C1140">
        <v>2.442490654175344E-15</v>
      </c>
      <c r="D1140">
        <v>18.15835948042465</v>
      </c>
      <c r="E1140">
        <v>74.76511735328762</v>
      </c>
      <c r="F1140">
        <v>-0.3559150096902401</v>
      </c>
    </row>
    <row r="1141" spans="1:6">
      <c r="A1141" s="2">
        <v>39948</v>
      </c>
      <c r="B1141">
        <v>92.99372675898999</v>
      </c>
      <c r="C1141">
        <v>2.442490654175344E-15</v>
      </c>
      <c r="D1141">
        <v>18.13230397330226</v>
      </c>
      <c r="E1141">
        <v>74.86142278568774</v>
      </c>
      <c r="F1141">
        <v>-0.3554280829847023</v>
      </c>
    </row>
    <row r="1142" spans="1:6">
      <c r="A1142" s="2">
        <v>39951</v>
      </c>
      <c r="B1142">
        <v>94.24487182947607</v>
      </c>
      <c r="C1142">
        <v>2.442490654175344E-15</v>
      </c>
      <c r="D1142">
        <v>18.02233226586673</v>
      </c>
      <c r="E1142">
        <v>76.22253956360935</v>
      </c>
      <c r="F1142">
        <v>-0.3467559606313578</v>
      </c>
    </row>
    <row r="1143" spans="1:6">
      <c r="A1143" s="2">
        <v>39952</v>
      </c>
      <c r="B1143">
        <v>95.24156968994281</v>
      </c>
      <c r="C1143">
        <v>2.442490654175344E-15</v>
      </c>
      <c r="D1143">
        <v>17.98856199965225</v>
      </c>
      <c r="E1143">
        <v>77.25300769029056</v>
      </c>
      <c r="F1143">
        <v>-0.3398475005341397</v>
      </c>
    </row>
    <row r="1144" spans="1:6">
      <c r="A1144" s="2">
        <v>39953</v>
      </c>
      <c r="B1144">
        <v>95.83780248312355</v>
      </c>
      <c r="C1144">
        <v>2.442490654175344E-15</v>
      </c>
      <c r="D1144">
        <v>18.04227419031236</v>
      </c>
      <c r="E1144">
        <v>77.7955282928112</v>
      </c>
      <c r="F1144">
        <v>-0.3357148033309841</v>
      </c>
    </row>
    <row r="1145" spans="1:6">
      <c r="A1145" s="2">
        <v>39954</v>
      </c>
      <c r="B1145">
        <v>94.33050677642787</v>
      </c>
      <c r="C1145">
        <v>2.442490654175344E-15</v>
      </c>
      <c r="D1145">
        <v>17.86078326965821</v>
      </c>
      <c r="E1145">
        <v>76.46972350676965</v>
      </c>
      <c r="F1145">
        <v>-0.3461623949808138</v>
      </c>
    </row>
    <row r="1146" spans="1:6">
      <c r="A1146" s="2">
        <v>39955</v>
      </c>
      <c r="B1146">
        <v>94.54264411268421</v>
      </c>
      <c r="C1146">
        <v>2.442490654175344E-15</v>
      </c>
      <c r="D1146">
        <v>17.74227195467418</v>
      </c>
      <c r="E1146">
        <v>76.80037215801003</v>
      </c>
      <c r="F1146">
        <v>-0.3446919971995134</v>
      </c>
    </row>
    <row r="1147" spans="1:6">
      <c r="A1147" s="2">
        <v>39958</v>
      </c>
      <c r="B1147">
        <v>94.65179026940434</v>
      </c>
      <c r="C1147">
        <v>2.442490654175344E-15</v>
      </c>
      <c r="D1147">
        <v>17.74227195467418</v>
      </c>
      <c r="E1147">
        <v>76.90951831473016</v>
      </c>
      <c r="F1147">
        <v>-0.3439354671633071</v>
      </c>
    </row>
    <row r="1148" spans="1:6">
      <c r="A1148" s="2">
        <v>39959</v>
      </c>
      <c r="B1148">
        <v>95.63220950298175</v>
      </c>
      <c r="C1148">
        <v>2.442490654175344E-15</v>
      </c>
      <c r="D1148">
        <v>17.69222306157039</v>
      </c>
      <c r="E1148">
        <v>77.93998644141136</v>
      </c>
      <c r="F1148">
        <v>-0.3371398399001533</v>
      </c>
    </row>
    <row r="1149" spans="1:6">
      <c r="A1149" s="2">
        <v>39960</v>
      </c>
      <c r="B1149">
        <v>95.13022954679447</v>
      </c>
      <c r="C1149">
        <v>2.442490654175344E-15</v>
      </c>
      <c r="D1149">
        <v>17.45347795394341</v>
      </c>
      <c r="E1149">
        <v>77.67675159285106</v>
      </c>
      <c r="F1149">
        <v>-0.3406192378546139</v>
      </c>
    </row>
    <row r="1150" spans="1:6">
      <c r="A1150" s="2">
        <v>39961</v>
      </c>
      <c r="B1150">
        <v>95.44444067965688</v>
      </c>
      <c r="C1150">
        <v>2.442490654175344E-15</v>
      </c>
      <c r="D1150">
        <v>17.47235242744546</v>
      </c>
      <c r="E1150">
        <v>77.97208825221141</v>
      </c>
      <c r="F1150">
        <v>-0.3384413310289033</v>
      </c>
    </row>
    <row r="1151" spans="1:6">
      <c r="A1151" s="2">
        <v>39962</v>
      </c>
      <c r="B1151">
        <v>96.90751848344928</v>
      </c>
      <c r="C1151">
        <v>2.442490654175344E-15</v>
      </c>
      <c r="D1151">
        <v>17.71556142083643</v>
      </c>
      <c r="E1151">
        <v>79.19195706261284</v>
      </c>
      <c r="F1151">
        <v>-0.328300229068584</v>
      </c>
    </row>
    <row r="1152" spans="1:6">
      <c r="A1152" s="2">
        <v>39965</v>
      </c>
      <c r="B1152">
        <v>98.64360609802065</v>
      </c>
      <c r="C1152">
        <v>-8.215650382226158E-15</v>
      </c>
      <c r="D1152">
        <v>19.04344279452926</v>
      </c>
      <c r="E1152">
        <v>79.60016330349141</v>
      </c>
      <c r="F1152">
        <v>-0.3162668009994954</v>
      </c>
    </row>
    <row r="1153" spans="1:6">
      <c r="A1153" s="2">
        <v>39966</v>
      </c>
      <c r="B1153">
        <v>99.04800644316498</v>
      </c>
      <c r="C1153">
        <v>-8.215650382226158E-15</v>
      </c>
      <c r="D1153">
        <v>19.13357821289602</v>
      </c>
      <c r="E1153">
        <v>79.91442823026898</v>
      </c>
      <c r="F1153">
        <v>-0.3134637613236377</v>
      </c>
    </row>
    <row r="1154" spans="1:6">
      <c r="A1154" s="2">
        <v>39967</v>
      </c>
      <c r="B1154">
        <v>97.83393049216174</v>
      </c>
      <c r="C1154">
        <v>-8.215650382226158E-15</v>
      </c>
      <c r="D1154">
        <v>19.25827084996523</v>
      </c>
      <c r="E1154">
        <v>78.57565964219653</v>
      </c>
      <c r="F1154">
        <v>-0.3218789446958287</v>
      </c>
    </row>
    <row r="1155" spans="1:6">
      <c r="A1155" s="2">
        <v>39968</v>
      </c>
      <c r="B1155">
        <v>97.79622701558682</v>
      </c>
      <c r="C1155">
        <v>-8.215650382226158E-15</v>
      </c>
      <c r="D1155">
        <v>19.03829371585931</v>
      </c>
      <c r="E1155">
        <v>78.75793329972753</v>
      </c>
      <c r="F1155">
        <v>-0.3221402806269825</v>
      </c>
    </row>
    <row r="1156" spans="1:6">
      <c r="A1156" s="2">
        <v>39969</v>
      </c>
      <c r="B1156">
        <v>97.38188844721353</v>
      </c>
      <c r="C1156">
        <v>-8.215650382226158E-15</v>
      </c>
      <c r="D1156">
        <v>18.82508470062368</v>
      </c>
      <c r="E1156">
        <v>78.55680374658986</v>
      </c>
      <c r="F1156">
        <v>-0.3250122055902859</v>
      </c>
    </row>
    <row r="1157" spans="1:6">
      <c r="A1157" s="2">
        <v>39972</v>
      </c>
      <c r="B1157">
        <v>96.67107771980147</v>
      </c>
      <c r="C1157">
        <v>-8.215650382226158E-15</v>
      </c>
      <c r="D1157">
        <v>18.7899435657834</v>
      </c>
      <c r="E1157">
        <v>77.88113415401808</v>
      </c>
      <c r="F1157">
        <v>-0.3299390823718826</v>
      </c>
    </row>
    <row r="1158" spans="1:6">
      <c r="A1158" s="2">
        <v>39973</v>
      </c>
      <c r="B1158">
        <v>97.23109377174282</v>
      </c>
      <c r="C1158">
        <v>-8.215650382226158E-15</v>
      </c>
      <c r="D1158">
        <v>18.84085043634508</v>
      </c>
      <c r="E1158">
        <v>78.39024333539776</v>
      </c>
      <c r="F1158">
        <v>-0.3260574160193265</v>
      </c>
    </row>
    <row r="1159" spans="1:6">
      <c r="A1159" s="2">
        <v>39974</v>
      </c>
      <c r="B1159">
        <v>97.69494616338149</v>
      </c>
      <c r="C1159">
        <v>-8.215650382226158E-15</v>
      </c>
      <c r="D1159">
        <v>18.74216860905191</v>
      </c>
      <c r="E1159">
        <v>78.9527775543296</v>
      </c>
      <c r="F1159">
        <v>-0.3228422934975079</v>
      </c>
    </row>
    <row r="1160" spans="1:6">
      <c r="A1160" s="2">
        <v>39975</v>
      </c>
      <c r="B1160">
        <v>98.47968610095184</v>
      </c>
      <c r="C1160">
        <v>-8.215650382226158E-15</v>
      </c>
      <c r="D1160">
        <v>18.84809630478269</v>
      </c>
      <c r="E1160">
        <v>79.63158979616917</v>
      </c>
      <c r="F1160">
        <v>-0.3174029876050889</v>
      </c>
    </row>
    <row r="1161" spans="1:6">
      <c r="A1161" s="2">
        <v>39976</v>
      </c>
      <c r="B1161">
        <v>98.39951814261312</v>
      </c>
      <c r="C1161">
        <v>-8.215650382226158E-15</v>
      </c>
      <c r="D1161">
        <v>18.95020200397495</v>
      </c>
      <c r="E1161">
        <v>79.44931613863818</v>
      </c>
      <c r="F1161">
        <v>-0.3179586596529842</v>
      </c>
    </row>
    <row r="1162" spans="1:6">
      <c r="A1162" s="2">
        <v>39979</v>
      </c>
      <c r="B1162">
        <v>96.4415107832565</v>
      </c>
      <c r="C1162">
        <v>-8.215650382226158E-15</v>
      </c>
      <c r="D1162">
        <v>19.06005786281477</v>
      </c>
      <c r="E1162">
        <v>77.38145292044175</v>
      </c>
      <c r="F1162">
        <v>-0.3315302907848503</v>
      </c>
    </row>
    <row r="1163" spans="1:6">
      <c r="A1163" s="2">
        <v>39980</v>
      </c>
      <c r="B1163">
        <v>95.83408034778562</v>
      </c>
      <c r="C1163">
        <v>-8.215650382226158E-15</v>
      </c>
      <c r="D1163">
        <v>19.11258377357679</v>
      </c>
      <c r="E1163">
        <v>76.72149657420884</v>
      </c>
      <c r="F1163">
        <v>-0.3357406027477167</v>
      </c>
    </row>
    <row r="1164" spans="1:6">
      <c r="A1164" s="2">
        <v>39981</v>
      </c>
      <c r="B1164">
        <v>95.14398105535325</v>
      </c>
      <c r="C1164">
        <v>-8.215650382226158E-15</v>
      </c>
      <c r="D1164">
        <v>19.14215116346506</v>
      </c>
      <c r="E1164">
        <v>76.00182989188821</v>
      </c>
      <c r="F1164">
        <v>-0.3405239213580876</v>
      </c>
    </row>
    <row r="1165" spans="1:6">
      <c r="A1165" s="2">
        <v>39982</v>
      </c>
      <c r="B1165">
        <v>95.23441135611438</v>
      </c>
      <c r="C1165">
        <v>-8.215650382226158E-15</v>
      </c>
      <c r="D1165">
        <v>18.87431944769976</v>
      </c>
      <c r="E1165">
        <v>76.36009190841463</v>
      </c>
      <c r="F1165">
        <v>-0.3398971174397015</v>
      </c>
    </row>
    <row r="1166" spans="1:6">
      <c r="A1166" s="2">
        <v>39983</v>
      </c>
      <c r="B1166">
        <v>95.81853854890285</v>
      </c>
      <c r="C1166">
        <v>-8.215650382226158E-15</v>
      </c>
      <c r="D1166">
        <v>18.9304815635019</v>
      </c>
      <c r="E1166">
        <v>76.88805698540097</v>
      </c>
      <c r="F1166">
        <v>-0.335848328370174</v>
      </c>
    </row>
    <row r="1167" spans="1:6">
      <c r="A1167" s="2">
        <v>39986</v>
      </c>
      <c r="B1167">
        <v>93.98842312258493</v>
      </c>
      <c r="C1167">
        <v>-8.215650382226158E-15</v>
      </c>
      <c r="D1167">
        <v>19.07080722807936</v>
      </c>
      <c r="E1167">
        <v>74.91761589450559</v>
      </c>
      <c r="F1167">
        <v>-0.3485334959595778</v>
      </c>
    </row>
    <row r="1168" spans="1:6">
      <c r="A1168" s="2">
        <v>39987</v>
      </c>
      <c r="B1168">
        <v>93.83950038659502</v>
      </c>
      <c r="C1168">
        <v>-8.215650382226158E-15</v>
      </c>
      <c r="D1168">
        <v>19.13872729156597</v>
      </c>
      <c r="E1168">
        <v>74.70077309502906</v>
      </c>
      <c r="F1168">
        <v>-0.349565731323937</v>
      </c>
    </row>
    <row r="1169" spans="1:6">
      <c r="A1169" s="2">
        <v>39988</v>
      </c>
      <c r="B1169">
        <v>94.89890987136297</v>
      </c>
      <c r="C1169">
        <v>-8.215650382226158E-15</v>
      </c>
      <c r="D1169">
        <v>19.07935363700577</v>
      </c>
      <c r="E1169">
        <v>75.81955623435722</v>
      </c>
      <c r="F1169">
        <v>-0.3422225951114176</v>
      </c>
    </row>
    <row r="1170" spans="1:6">
      <c r="A1170" s="2">
        <v>39989</v>
      </c>
      <c r="B1170">
        <v>95.64923128265968</v>
      </c>
      <c r="C1170">
        <v>-8.215650382226158E-15</v>
      </c>
      <c r="D1170">
        <v>19.27342612790616</v>
      </c>
      <c r="E1170">
        <v>76.37580515475354</v>
      </c>
      <c r="F1170">
        <v>-0.3370218560152142</v>
      </c>
    </row>
    <row r="1171" spans="1:6">
      <c r="A1171" s="2">
        <v>39990</v>
      </c>
      <c r="B1171">
        <v>96.28204836517484</v>
      </c>
      <c r="C1171">
        <v>-8.215650382226158E-15</v>
      </c>
      <c r="D1171">
        <v>19.32799574515059</v>
      </c>
      <c r="E1171">
        <v>76.95405262002427</v>
      </c>
      <c r="F1171">
        <v>-0.3326355803575674</v>
      </c>
    </row>
    <row r="1172" spans="1:6">
      <c r="A1172" s="2">
        <v>39993</v>
      </c>
      <c r="B1172">
        <v>96.82767944071422</v>
      </c>
      <c r="C1172">
        <v>-8.215650382226158E-15</v>
      </c>
      <c r="D1172">
        <v>19.34880439297142</v>
      </c>
      <c r="E1172">
        <v>77.47887504774282</v>
      </c>
      <c r="F1172">
        <v>-0.3288536212878441</v>
      </c>
    </row>
    <row r="1173" spans="1:6">
      <c r="A1173" s="2">
        <v>39994</v>
      </c>
      <c r="B1173">
        <v>96.27472853647953</v>
      </c>
      <c r="C1173">
        <v>-8.215650382226158E-15</v>
      </c>
      <c r="D1173">
        <v>19.31124796865194</v>
      </c>
      <c r="E1173">
        <v>76.9634805678276</v>
      </c>
      <c r="F1173">
        <v>-0.3326863166403126</v>
      </c>
    </row>
    <row r="1174" spans="1:6">
      <c r="A1174" s="2">
        <v>39995</v>
      </c>
      <c r="B1174">
        <v>97.01097824022744</v>
      </c>
      <c r="C1174">
        <v>-2.872702076217593E-15</v>
      </c>
      <c r="D1174">
        <v>19.22697298444145</v>
      </c>
      <c r="E1174">
        <v>77.78400525578598</v>
      </c>
      <c r="F1174">
        <v>-0.327583113451385</v>
      </c>
    </row>
    <row r="1175" spans="1:6">
      <c r="A1175" s="2">
        <v>39996</v>
      </c>
      <c r="B1175">
        <v>95.24101342222907</v>
      </c>
      <c r="C1175">
        <v>-2.872702076217593E-15</v>
      </c>
      <c r="D1175">
        <v>19.30938269018295</v>
      </c>
      <c r="E1175">
        <v>75.93163073204612</v>
      </c>
      <c r="F1175">
        <v>-0.3398513562194548</v>
      </c>
    </row>
    <row r="1176" spans="1:6">
      <c r="A1176" s="2">
        <v>39997</v>
      </c>
      <c r="B1176">
        <v>95.17811445707662</v>
      </c>
      <c r="C1176">
        <v>-2.872702076217593E-15</v>
      </c>
      <c r="D1176">
        <v>19.30938269018295</v>
      </c>
      <c r="E1176">
        <v>75.86873176689366</v>
      </c>
      <c r="F1176">
        <v>-0.3402873308594612</v>
      </c>
    </row>
    <row r="1177" spans="1:6">
      <c r="A1177" s="2">
        <v>40000</v>
      </c>
      <c r="B1177">
        <v>94.57919814660657</v>
      </c>
      <c r="C1177">
        <v>-2.872702076217593E-15</v>
      </c>
      <c r="D1177">
        <v>19.30800654866126</v>
      </c>
      <c r="E1177">
        <v>75.27119159794532</v>
      </c>
      <c r="F1177">
        <v>-0.3444386284558238</v>
      </c>
    </row>
    <row r="1178" spans="1:6">
      <c r="A1178" s="2">
        <v>40001</v>
      </c>
      <c r="B1178">
        <v>93.86673484179923</v>
      </c>
      <c r="C1178">
        <v>-2.872702076217593E-15</v>
      </c>
      <c r="D1178">
        <v>19.37549041174438</v>
      </c>
      <c r="E1178">
        <v>74.49124443005485</v>
      </c>
      <c r="F1178">
        <v>-0.3493769598270668</v>
      </c>
    </row>
    <row r="1179" spans="1:6">
      <c r="A1179" s="2">
        <v>40002</v>
      </c>
      <c r="B1179">
        <v>93.3574783658659</v>
      </c>
      <c r="C1179">
        <v>-2.872702076217593E-15</v>
      </c>
      <c r="D1179">
        <v>19.61787656938291</v>
      </c>
      <c r="E1179">
        <v>73.73960179648299</v>
      </c>
      <c r="F1179">
        <v>-0.3529067938748572</v>
      </c>
    </row>
    <row r="1180" spans="1:6">
      <c r="A1180" s="2">
        <v>40003</v>
      </c>
      <c r="B1180">
        <v>93.60149792918762</v>
      </c>
      <c r="C1180">
        <v>-2.872702076217593E-15</v>
      </c>
      <c r="D1180">
        <v>19.44990791095604</v>
      </c>
      <c r="E1180">
        <v>74.15159001823157</v>
      </c>
      <c r="F1180">
        <v>-0.3512154092707415</v>
      </c>
    </row>
    <row r="1181" spans="1:6">
      <c r="A1181" s="2">
        <v>40004</v>
      </c>
      <c r="B1181">
        <v>93.32781985559937</v>
      </c>
      <c r="C1181">
        <v>-2.872702076217593E-15</v>
      </c>
      <c r="D1181">
        <v>19.61337764517738</v>
      </c>
      <c r="E1181">
        <v>73.71444221042199</v>
      </c>
      <c r="F1181">
        <v>-0.3531123673418489</v>
      </c>
    </row>
    <row r="1182" spans="1:6">
      <c r="A1182" s="2">
        <v>40007</v>
      </c>
      <c r="B1182">
        <v>94.04755223454318</v>
      </c>
      <c r="C1182">
        <v>-2.872702076217593E-15</v>
      </c>
      <c r="D1182">
        <v>19.54687295971547</v>
      </c>
      <c r="E1182">
        <v>74.5006792748277</v>
      </c>
      <c r="F1182">
        <v>-0.34812365148539</v>
      </c>
    </row>
    <row r="1183" spans="1:6">
      <c r="A1183" s="2">
        <v>40008</v>
      </c>
      <c r="B1183">
        <v>94.88329278400731</v>
      </c>
      <c r="C1183">
        <v>-2.872702076217593E-15</v>
      </c>
      <c r="D1183">
        <v>19.41396944583177</v>
      </c>
      <c r="E1183">
        <v>75.46932333817554</v>
      </c>
      <c r="F1183">
        <v>-0.3423308425845096</v>
      </c>
    </row>
    <row r="1184" spans="1:6">
      <c r="A1184" s="2">
        <v>40009</v>
      </c>
      <c r="B1184">
        <v>96.86414552188283</v>
      </c>
      <c r="C1184">
        <v>-2.872702076217593E-15</v>
      </c>
      <c r="D1184">
        <v>19.20908314465941</v>
      </c>
      <c r="E1184">
        <v>77.65506237722342</v>
      </c>
      <c r="F1184">
        <v>-0.3286008621753311</v>
      </c>
    </row>
    <row r="1185" spans="1:6">
      <c r="A1185" s="2">
        <v>40010</v>
      </c>
      <c r="B1185">
        <v>97.60631126179305</v>
      </c>
      <c r="C1185">
        <v>-2.872702076217593E-15</v>
      </c>
      <c r="D1185">
        <v>19.27508500918071</v>
      </c>
      <c r="E1185">
        <v>78.33122625261234</v>
      </c>
      <c r="F1185">
        <v>-0.3234566528787534</v>
      </c>
    </row>
    <row r="1186" spans="1:6">
      <c r="A1186" s="2">
        <v>40011</v>
      </c>
      <c r="B1186">
        <v>97.73006258087165</v>
      </c>
      <c r="C1186">
        <v>-2.872702076217593E-15</v>
      </c>
      <c r="D1186">
        <v>19.15038541590712</v>
      </c>
      <c r="E1186">
        <v>78.57967716496454</v>
      </c>
      <c r="F1186">
        <v>-0.3225988893741421</v>
      </c>
    </row>
    <row r="1187" spans="1:6">
      <c r="A1187" s="2">
        <v>40014</v>
      </c>
      <c r="B1187">
        <v>99.05716518684093</v>
      </c>
      <c r="C1187">
        <v>-2.872702076217593E-15</v>
      </c>
      <c r="D1187">
        <v>19.25724809791873</v>
      </c>
      <c r="E1187">
        <v>79.7999170889222</v>
      </c>
      <c r="F1187">
        <v>-0.3134002788805269</v>
      </c>
    </row>
    <row r="1188" spans="1:6">
      <c r="A1188" s="2">
        <v>40015</v>
      </c>
      <c r="B1188">
        <v>99.89342923805454</v>
      </c>
      <c r="C1188">
        <v>-2.872702076217593E-15</v>
      </c>
      <c r="D1188">
        <v>19.41105837722818</v>
      </c>
      <c r="E1188">
        <v>80.48237086082635</v>
      </c>
      <c r="F1188">
        <v>-0.3076038414066452</v>
      </c>
    </row>
    <row r="1189" spans="1:6">
      <c r="A1189" s="2">
        <v>40016</v>
      </c>
      <c r="B1189">
        <v>99.77157851534945</v>
      </c>
      <c r="C1189">
        <v>-2.872702076217593E-15</v>
      </c>
      <c r="D1189">
        <v>19.30178744755359</v>
      </c>
      <c r="E1189">
        <v>80.46979106779585</v>
      </c>
      <c r="F1189">
        <v>-0.3084484312156682</v>
      </c>
    </row>
    <row r="1190" spans="1:6">
      <c r="A1190" s="2">
        <v>40017</v>
      </c>
      <c r="B1190">
        <v>101.1146290031095</v>
      </c>
      <c r="C1190">
        <v>-2.872702076217593E-15</v>
      </c>
      <c r="D1190">
        <v>19.08808854779038</v>
      </c>
      <c r="E1190">
        <v>82.02654045531916</v>
      </c>
      <c r="F1190">
        <v>-0.2991392803974904</v>
      </c>
    </row>
    <row r="1191" spans="1:6">
      <c r="A1191" s="2">
        <v>40018</v>
      </c>
      <c r="B1191">
        <v>101.3831606458553</v>
      </c>
      <c r="C1191">
        <v>-2.872702076217593E-15</v>
      </c>
      <c r="D1191">
        <v>19.14276370901773</v>
      </c>
      <c r="E1191">
        <v>82.24039693683753</v>
      </c>
      <c r="F1191">
        <v>-0.2972779940314492</v>
      </c>
    </row>
    <row r="1192" spans="1:6">
      <c r="A1192" s="2">
        <v>40021</v>
      </c>
      <c r="B1192">
        <v>101.7879962643075</v>
      </c>
      <c r="C1192">
        <v>-2.872702076217593E-15</v>
      </c>
      <c r="D1192">
        <v>19.09158183011469</v>
      </c>
      <c r="E1192">
        <v>82.69641443419285</v>
      </c>
      <c r="F1192">
        <v>-0.2944719373246548</v>
      </c>
    </row>
    <row r="1193" spans="1:6">
      <c r="A1193" s="2">
        <v>40022</v>
      </c>
      <c r="B1193">
        <v>101.5663271831083</v>
      </c>
      <c r="C1193">
        <v>-2.872702076217593E-15</v>
      </c>
      <c r="D1193">
        <v>19.11836366126768</v>
      </c>
      <c r="E1193">
        <v>82.44796352184065</v>
      </c>
      <c r="F1193">
        <v>-0.2960084029507921</v>
      </c>
    </row>
    <row r="1194" spans="1:6">
      <c r="A1194" s="2">
        <v>40023</v>
      </c>
      <c r="B1194">
        <v>101.079260793621</v>
      </c>
      <c r="C1194">
        <v>-2.872702076217593E-15</v>
      </c>
      <c r="D1194">
        <v>19.14077888951529</v>
      </c>
      <c r="E1194">
        <v>81.93848190410576</v>
      </c>
      <c r="F1194">
        <v>-0.2993844297789156</v>
      </c>
    </row>
    <row r="1195" spans="1:6">
      <c r="A1195" s="2">
        <v>40024</v>
      </c>
      <c r="B1195">
        <v>102.3270321453851</v>
      </c>
      <c r="C1195">
        <v>-2.872702076217593E-15</v>
      </c>
      <c r="D1195">
        <v>19.17460021383694</v>
      </c>
      <c r="E1195">
        <v>83.15243193154816</v>
      </c>
      <c r="F1195">
        <v>-0.2907356918453584</v>
      </c>
    </row>
    <row r="1196" spans="1:6">
      <c r="A1196" s="2">
        <v>40025</v>
      </c>
      <c r="B1196">
        <v>103.0704856303532</v>
      </c>
      <c r="C1196">
        <v>-2.872702076217593E-15</v>
      </c>
      <c r="D1196">
        <v>19.37083270197864</v>
      </c>
      <c r="E1196">
        <v>83.69965292837455</v>
      </c>
      <c r="F1196">
        <v>-0.2855825567391642</v>
      </c>
    </row>
    <row r="1197" spans="1:6">
      <c r="A1197" s="2">
        <v>40028</v>
      </c>
      <c r="B1197">
        <v>104.5640803775361</v>
      </c>
      <c r="C1197">
        <v>-8.659739592076221E-15</v>
      </c>
      <c r="D1197">
        <v>20.41605633844706</v>
      </c>
      <c r="E1197">
        <v>84.14802403908901</v>
      </c>
      <c r="F1197">
        <v>-0.275229931212813</v>
      </c>
    </row>
    <row r="1198" spans="1:6">
      <c r="A1198" s="2">
        <v>40029</v>
      </c>
      <c r="B1198">
        <v>104.5443418420908</v>
      </c>
      <c r="C1198">
        <v>-8.659739592076221E-15</v>
      </c>
      <c r="D1198">
        <v>20.36223723361932</v>
      </c>
      <c r="E1198">
        <v>84.18210460847153</v>
      </c>
      <c r="F1198">
        <v>-0.2753667458784299</v>
      </c>
    </row>
    <row r="1199" spans="1:6">
      <c r="A1199" s="2">
        <v>40030</v>
      </c>
      <c r="B1199">
        <v>103.9985296980176</v>
      </c>
      <c r="C1199">
        <v>-8.659739592076221E-15</v>
      </c>
      <c r="D1199">
        <v>20.24707955719827</v>
      </c>
      <c r="E1199">
        <v>83.75145014081936</v>
      </c>
      <c r="F1199">
        <v>-0.2791499599972415</v>
      </c>
    </row>
    <row r="1200" spans="1:6">
      <c r="A1200" s="2">
        <v>40031</v>
      </c>
      <c r="B1200">
        <v>103.8740056768339</v>
      </c>
      <c r="C1200">
        <v>-8.659739592076221E-15</v>
      </c>
      <c r="D1200">
        <v>20.27746721502618</v>
      </c>
      <c r="E1200">
        <v>83.59653846180778</v>
      </c>
      <c r="F1200">
        <v>-0.2800130793693346</v>
      </c>
    </row>
    <row r="1201" spans="1:6">
      <c r="A1201" s="2">
        <v>40032</v>
      </c>
      <c r="B1201">
        <v>103.964067886439</v>
      </c>
      <c r="C1201">
        <v>-8.659739592076221E-15</v>
      </c>
      <c r="D1201">
        <v>20.12276897179292</v>
      </c>
      <c r="E1201">
        <v>83.84129891464609</v>
      </c>
      <c r="F1201">
        <v>-0.2793888268189856</v>
      </c>
    </row>
    <row r="1202" spans="1:6">
      <c r="A1202" s="2">
        <v>40035</v>
      </c>
      <c r="B1202">
        <v>103.9056102015596</v>
      </c>
      <c r="C1202">
        <v>-8.659739592076221E-15</v>
      </c>
      <c r="D1202">
        <v>20.2533035353076</v>
      </c>
      <c r="E1202">
        <v>83.65230666625196</v>
      </c>
      <c r="F1202">
        <v>-0.2797940173981811</v>
      </c>
    </row>
    <row r="1203" spans="1:6">
      <c r="A1203" s="2">
        <v>40036</v>
      </c>
      <c r="B1203">
        <v>103.1445883340783</v>
      </c>
      <c r="C1203">
        <v>-8.659739592076221E-15</v>
      </c>
      <c r="D1203">
        <v>20.35978707029121</v>
      </c>
      <c r="E1203">
        <v>82.78480126378713</v>
      </c>
      <c r="F1203">
        <v>-0.2850689250839891</v>
      </c>
    </row>
    <row r="1204" spans="1:6">
      <c r="A1204" s="2">
        <v>40037</v>
      </c>
      <c r="B1204">
        <v>103.7214521765078</v>
      </c>
      <c r="C1204">
        <v>-8.659739592076221E-15</v>
      </c>
      <c r="D1204">
        <v>20.3510847660569</v>
      </c>
      <c r="E1204">
        <v>83.37036741045088</v>
      </c>
      <c r="F1204">
        <v>-0.2810704808261822</v>
      </c>
    </row>
    <row r="1205" spans="1:6">
      <c r="A1205" s="2">
        <v>40038</v>
      </c>
      <c r="B1205">
        <v>104.9358294888749</v>
      </c>
      <c r="C1205">
        <v>-8.659739592076221E-15</v>
      </c>
      <c r="D1205">
        <v>20.5182591283057</v>
      </c>
      <c r="E1205">
        <v>84.41757036056917</v>
      </c>
      <c r="F1205">
        <v>-0.2726532086133909</v>
      </c>
    </row>
    <row r="1206" spans="1:6">
      <c r="A1206" s="2">
        <v>40039</v>
      </c>
      <c r="B1206">
        <v>104.4628083970028</v>
      </c>
      <c r="C1206">
        <v>-8.659739592076221E-15</v>
      </c>
      <c r="D1206">
        <v>20.56883951149284</v>
      </c>
      <c r="E1206">
        <v>83.89396888551002</v>
      </c>
      <c r="F1206">
        <v>-0.2759318825906885</v>
      </c>
    </row>
    <row r="1207" spans="1:6">
      <c r="A1207" s="2">
        <v>40042</v>
      </c>
      <c r="B1207">
        <v>102.1167304254296</v>
      </c>
      <c r="C1207">
        <v>-8.659739592076221E-15</v>
      </c>
      <c r="D1207">
        <v>20.67346430188271</v>
      </c>
      <c r="E1207">
        <v>81.44326612354688</v>
      </c>
      <c r="F1207">
        <v>-0.292193366330592</v>
      </c>
    </row>
    <row r="1208" spans="1:6">
      <c r="A1208" s="2">
        <v>40043</v>
      </c>
      <c r="B1208">
        <v>102.9613708960721</v>
      </c>
      <c r="C1208">
        <v>-8.659739592076221E-15</v>
      </c>
      <c r="D1208">
        <v>20.6196170342581</v>
      </c>
      <c r="E1208">
        <v>82.34175386181403</v>
      </c>
      <c r="F1208">
        <v>-0.2863388689754988</v>
      </c>
    </row>
    <row r="1209" spans="1:6">
      <c r="A1209" s="2">
        <v>40044</v>
      </c>
      <c r="B1209">
        <v>103.3216014234891</v>
      </c>
      <c r="C1209">
        <v>-8.659739592076221E-15</v>
      </c>
      <c r="D1209">
        <v>20.71030124019495</v>
      </c>
      <c r="E1209">
        <v>82.61130018329418</v>
      </c>
      <c r="F1209">
        <v>-0.283841985694045</v>
      </c>
    </row>
    <row r="1210" spans="1:6">
      <c r="A1210" s="2">
        <v>40045</v>
      </c>
      <c r="B1210">
        <v>104.3926287960675</v>
      </c>
      <c r="C1210">
        <v>-8.659739592076221E-15</v>
      </c>
      <c r="D1210">
        <v>20.74651859697594</v>
      </c>
      <c r="E1210">
        <v>83.64611019909154</v>
      </c>
      <c r="F1210">
        <v>-0.2764183218537102</v>
      </c>
    </row>
    <row r="1211" spans="1:6">
      <c r="A1211" s="2">
        <v>40046</v>
      </c>
      <c r="B1211">
        <v>105.5204332115848</v>
      </c>
      <c r="C1211">
        <v>-8.659739592076221E-15</v>
      </c>
      <c r="D1211">
        <v>20.56377020805537</v>
      </c>
      <c r="E1211">
        <v>84.95666300352947</v>
      </c>
      <c r="F1211">
        <v>-0.2686011165489655</v>
      </c>
    </row>
    <row r="1212" spans="1:6">
      <c r="A1212" s="2">
        <v>40049</v>
      </c>
      <c r="B1212">
        <v>106.3039100873799</v>
      </c>
      <c r="C1212">
        <v>-8.659739592076221E-15</v>
      </c>
      <c r="D1212">
        <v>20.65943922903906</v>
      </c>
      <c r="E1212">
        <v>85.6444708583409</v>
      </c>
      <c r="F1212">
        <v>-0.2631705653777318</v>
      </c>
    </row>
    <row r="1213" spans="1:6">
      <c r="A1213" s="2">
        <v>40050</v>
      </c>
      <c r="B1213">
        <v>106.5300461315359</v>
      </c>
      <c r="C1213">
        <v>-8.659739592076221E-15</v>
      </c>
      <c r="D1213">
        <v>20.72446712702297</v>
      </c>
      <c r="E1213">
        <v>85.80557900451294</v>
      </c>
      <c r="F1213">
        <v>-0.2616031376751554</v>
      </c>
    </row>
    <row r="1214" spans="1:6">
      <c r="A1214" s="2">
        <v>40051</v>
      </c>
      <c r="B1214">
        <v>106.193604041606</v>
      </c>
      <c r="C1214">
        <v>-8.659739592076221E-15</v>
      </c>
      <c r="D1214">
        <v>20.7443218988197</v>
      </c>
      <c r="E1214">
        <v>85.44928214278632</v>
      </c>
      <c r="F1214">
        <v>-0.2639351350090483</v>
      </c>
    </row>
    <row r="1215" spans="1:6">
      <c r="A1215" s="2">
        <v>40052</v>
      </c>
      <c r="B1215">
        <v>106.0096850077374</v>
      </c>
      <c r="C1215">
        <v>-8.659739592076221E-15</v>
      </c>
      <c r="D1215">
        <v>20.71221631038243</v>
      </c>
      <c r="E1215">
        <v>85.29746869735496</v>
      </c>
      <c r="F1215">
        <v>-0.2652099419059</v>
      </c>
    </row>
    <row r="1216" spans="1:6">
      <c r="A1216" s="2">
        <v>40053</v>
      </c>
      <c r="B1216">
        <v>106.6946179757995</v>
      </c>
      <c r="C1216">
        <v>-8.659739592076221E-15</v>
      </c>
      <c r="D1216">
        <v>20.73102905869479</v>
      </c>
      <c r="E1216">
        <v>85.96358891710473</v>
      </c>
      <c r="F1216">
        <v>-0.2604624328895661</v>
      </c>
    </row>
    <row r="1217" spans="1:6">
      <c r="A1217" s="2">
        <v>40056</v>
      </c>
      <c r="B1217">
        <v>106.0499228000674</v>
      </c>
      <c r="C1217">
        <v>-8.659739592076221E-15</v>
      </c>
      <c r="D1217">
        <v>20.81751700789729</v>
      </c>
      <c r="E1217">
        <v>85.2324057921701</v>
      </c>
      <c r="F1217">
        <v>-0.2649310397493508</v>
      </c>
    </row>
    <row r="1218" spans="1:6">
      <c r="A1218" s="2">
        <v>40057</v>
      </c>
      <c r="B1218">
        <v>104.8117534553094</v>
      </c>
      <c r="C1218">
        <v>3.108624468950438E-15</v>
      </c>
      <c r="D1218">
        <v>21.24857764460424</v>
      </c>
      <c r="E1218">
        <v>83.56317581070519</v>
      </c>
      <c r="F1218">
        <v>-0.273513222827233</v>
      </c>
    </row>
    <row r="1219" spans="1:6">
      <c r="A1219" s="2">
        <v>40058</v>
      </c>
      <c r="B1219">
        <v>104.2751825228521</v>
      </c>
      <c r="C1219">
        <v>3.108624468950438E-15</v>
      </c>
      <c r="D1219">
        <v>21.37505966458643</v>
      </c>
      <c r="E1219">
        <v>82.90012285826566</v>
      </c>
      <c r="F1219">
        <v>-0.2772323828889119</v>
      </c>
    </row>
    <row r="1220" spans="1:6">
      <c r="A1220" s="2">
        <v>40059</v>
      </c>
      <c r="B1220">
        <v>104.7180027355131</v>
      </c>
      <c r="C1220">
        <v>3.108624468950438E-15</v>
      </c>
      <c r="D1220">
        <v>21.33061305638488</v>
      </c>
      <c r="E1220">
        <v>83.38738967912819</v>
      </c>
      <c r="F1220">
        <v>-0.2741630417267091</v>
      </c>
    </row>
    <row r="1221" spans="1:6">
      <c r="A1221" s="2">
        <v>40060</v>
      </c>
      <c r="B1221">
        <v>105.4640740403601</v>
      </c>
      <c r="C1221">
        <v>3.108624468950438E-15</v>
      </c>
      <c r="D1221">
        <v>21.16074609669917</v>
      </c>
      <c r="E1221">
        <v>84.30332794366095</v>
      </c>
      <c r="F1221">
        <v>-0.2689917615989463</v>
      </c>
    </row>
    <row r="1222" spans="1:6">
      <c r="A1222" s="2">
        <v>40063</v>
      </c>
      <c r="B1222">
        <v>106.2782413866115</v>
      </c>
      <c r="C1222">
        <v>3.108624468950438E-15</v>
      </c>
      <c r="D1222">
        <v>21.16074609669917</v>
      </c>
      <c r="E1222">
        <v>85.11749528991228</v>
      </c>
      <c r="F1222">
        <v>-0.2633484840851356</v>
      </c>
    </row>
    <row r="1223" spans="1:6">
      <c r="A1223" s="2">
        <v>40064</v>
      </c>
      <c r="B1223">
        <v>107.3620002181245</v>
      </c>
      <c r="C1223">
        <v>3.108624468950438E-15</v>
      </c>
      <c r="D1223">
        <v>21.1373606959992</v>
      </c>
      <c r="E1223">
        <v>86.22463952212527</v>
      </c>
      <c r="F1223">
        <v>-0.2558365740675806</v>
      </c>
    </row>
    <row r="1224" spans="1:6">
      <c r="A1224" s="2">
        <v>40065</v>
      </c>
      <c r="B1224">
        <v>107.8807367531991</v>
      </c>
      <c r="C1224">
        <v>3.108624468950438E-15</v>
      </c>
      <c r="D1224">
        <v>21.1318228035635</v>
      </c>
      <c r="E1224">
        <v>86.74891394963562</v>
      </c>
      <c r="F1224">
        <v>-0.2522410304272499</v>
      </c>
    </row>
    <row r="1225" spans="1:6">
      <c r="A1225" s="2">
        <v>40066</v>
      </c>
      <c r="B1225">
        <v>108.7706699126986</v>
      </c>
      <c r="C1225">
        <v>3.108624468950438E-15</v>
      </c>
      <c r="D1225">
        <v>21.35253507618216</v>
      </c>
      <c r="E1225">
        <v>87.41813483651643</v>
      </c>
      <c r="F1225">
        <v>-0.2460725936667714</v>
      </c>
    </row>
    <row r="1226" spans="1:6">
      <c r="A1226" s="2">
        <v>40067</v>
      </c>
      <c r="B1226">
        <v>109.1616164061413</v>
      </c>
      <c r="C1226">
        <v>3.108624468950438E-15</v>
      </c>
      <c r="D1226">
        <v>21.35181773260241</v>
      </c>
      <c r="E1226">
        <v>87.80979867353888</v>
      </c>
      <c r="F1226">
        <v>-0.2433628073240662</v>
      </c>
    </row>
    <row r="1227" spans="1:6">
      <c r="A1227" s="2">
        <v>40070</v>
      </c>
      <c r="B1227">
        <v>108.8928201161857</v>
      </c>
      <c r="C1227">
        <v>3.108624468950438E-15</v>
      </c>
      <c r="D1227">
        <v>21.26189154144447</v>
      </c>
      <c r="E1227">
        <v>87.63092857474122</v>
      </c>
      <c r="F1227">
        <v>-0.2452259280521162</v>
      </c>
    </row>
    <row r="1228" spans="1:6">
      <c r="A1228" s="2">
        <v>40071</v>
      </c>
      <c r="B1228">
        <v>109.0482101906417</v>
      </c>
      <c r="C1228">
        <v>3.108624468950438E-15</v>
      </c>
      <c r="D1228">
        <v>21.19523597601374</v>
      </c>
      <c r="E1228">
        <v>87.85297421462795</v>
      </c>
      <c r="F1228">
        <v>-0.2441488653117785</v>
      </c>
    </row>
    <row r="1229" spans="1:6">
      <c r="A1229" s="2">
        <v>40072</v>
      </c>
      <c r="B1229">
        <v>110.5254680383967</v>
      </c>
      <c r="C1229">
        <v>3.108624468950438E-15</v>
      </c>
      <c r="D1229">
        <v>21.16751782009206</v>
      </c>
      <c r="E1229">
        <v>89.35795021830465</v>
      </c>
      <c r="F1229">
        <v>-0.2339094765267572</v>
      </c>
    </row>
    <row r="1230" spans="1:6">
      <c r="A1230" s="2">
        <v>40073</v>
      </c>
      <c r="B1230">
        <v>110.9839681457211</v>
      </c>
      <c r="C1230">
        <v>3.108624468950438E-15</v>
      </c>
      <c r="D1230">
        <v>21.27752963148311</v>
      </c>
      <c r="E1230">
        <v>89.70643851423799</v>
      </c>
      <c r="F1230">
        <v>-0.2307314525521322</v>
      </c>
    </row>
    <row r="1231" spans="1:6">
      <c r="A1231" s="2">
        <v>40074</v>
      </c>
      <c r="B1231">
        <v>110.6532281659409</v>
      </c>
      <c r="C1231">
        <v>3.108624468950438E-15</v>
      </c>
      <c r="D1231">
        <v>21.15649942270704</v>
      </c>
      <c r="E1231">
        <v>89.49672874323386</v>
      </c>
      <c r="F1231">
        <v>-0.2330239265740953</v>
      </c>
    </row>
    <row r="1232" spans="1:6">
      <c r="A1232" s="2">
        <v>40077</v>
      </c>
      <c r="B1232">
        <v>109.9517591727481</v>
      </c>
      <c r="C1232">
        <v>3.108624468950438E-15</v>
      </c>
      <c r="D1232">
        <v>21.14275511971896</v>
      </c>
      <c r="E1232">
        <v>88.80900405302914</v>
      </c>
      <c r="F1232">
        <v>-0.2378860525413758</v>
      </c>
    </row>
    <row r="1233" spans="1:6">
      <c r="A1233" s="2">
        <v>40078</v>
      </c>
      <c r="B1233">
        <v>111.006098969606</v>
      </c>
      <c r="C1233">
        <v>3.108624468950438E-15</v>
      </c>
      <c r="D1233">
        <v>21.19480556986589</v>
      </c>
      <c r="E1233">
        <v>89.81129339974007</v>
      </c>
      <c r="F1233">
        <v>-0.2305780561019226</v>
      </c>
    </row>
    <row r="1234" spans="1:6">
      <c r="A1234" s="2">
        <v>40079</v>
      </c>
      <c r="B1234">
        <v>110.6434368719724</v>
      </c>
      <c r="C1234">
        <v>3.108624468950438E-15</v>
      </c>
      <c r="D1234">
        <v>21.2577309486819</v>
      </c>
      <c r="E1234">
        <v>89.38570592329049</v>
      </c>
      <c r="F1234">
        <v>-0.2330917934436501</v>
      </c>
    </row>
    <row r="1235" spans="1:6">
      <c r="A1235" s="2">
        <v>40080</v>
      </c>
      <c r="B1235">
        <v>109.548482286328</v>
      </c>
      <c r="C1235">
        <v>3.108624468950438E-15</v>
      </c>
      <c r="D1235">
        <v>21.31618010356024</v>
      </c>
      <c r="E1235">
        <v>88.23230218276777</v>
      </c>
      <c r="F1235">
        <v>-0.2406813051334292</v>
      </c>
    </row>
    <row r="1236" spans="1:6">
      <c r="A1236" s="2">
        <v>40081</v>
      </c>
      <c r="B1236">
        <v>109.1027563706284</v>
      </c>
      <c r="C1236">
        <v>3.108624468950438E-15</v>
      </c>
      <c r="D1236">
        <v>21.39164464815034</v>
      </c>
      <c r="E1236">
        <v>87.71111172247809</v>
      </c>
      <c r="F1236">
        <v>-0.2437707867356717</v>
      </c>
    </row>
    <row r="1237" spans="1:6">
      <c r="A1237" s="2">
        <v>40084</v>
      </c>
      <c r="B1237">
        <v>109.9517753188457</v>
      </c>
      <c r="C1237">
        <v>3.108624468950438E-15</v>
      </c>
      <c r="D1237">
        <v>21.44191608621949</v>
      </c>
      <c r="E1237">
        <v>88.50985923262617</v>
      </c>
      <c r="F1237">
        <v>-0.2378859406271486</v>
      </c>
    </row>
    <row r="1238" spans="1:6">
      <c r="A1238" s="2">
        <v>40085</v>
      </c>
      <c r="B1238">
        <v>109.9264747594194</v>
      </c>
      <c r="C1238">
        <v>3.108624468950438E-15</v>
      </c>
      <c r="D1238">
        <v>21.45362313344107</v>
      </c>
      <c r="E1238">
        <v>88.47285162597838</v>
      </c>
      <c r="F1238">
        <v>-0.2380613076186575</v>
      </c>
    </row>
    <row r="1239" spans="1:6">
      <c r="A1239" s="2">
        <v>40086</v>
      </c>
      <c r="B1239">
        <v>110.0186320533876</v>
      </c>
      <c r="C1239">
        <v>3.108624468950438E-15</v>
      </c>
      <c r="D1239">
        <v>21.43784157468649</v>
      </c>
      <c r="E1239">
        <v>88.5807904787011</v>
      </c>
      <c r="F1239">
        <v>-0.2374225333087093</v>
      </c>
    </row>
    <row r="1240" spans="1:6">
      <c r="A1240" s="2">
        <v>40087</v>
      </c>
      <c r="B1240">
        <v>108.4708574800631</v>
      </c>
      <c r="C1240">
        <v>0</v>
      </c>
      <c r="D1240">
        <v>22.19645479334855</v>
      </c>
      <c r="E1240">
        <v>86.27440268671455</v>
      </c>
      <c r="F1240">
        <v>-0.2481506980850376</v>
      </c>
    </row>
    <row r="1241" spans="1:6">
      <c r="A1241" s="2">
        <v>40088</v>
      </c>
      <c r="B1241">
        <v>107.4235694168013</v>
      </c>
      <c r="C1241">
        <v>0</v>
      </c>
      <c r="D1241">
        <v>22.16650296492916</v>
      </c>
      <c r="E1241">
        <v>85.25706645187209</v>
      </c>
      <c r="F1241">
        <v>-0.2554098165022771</v>
      </c>
    </row>
    <row r="1242" spans="1:6">
      <c r="A1242" s="2">
        <v>40091</v>
      </c>
      <c r="B1242">
        <v>108.2158287008886</v>
      </c>
      <c r="C1242">
        <v>0</v>
      </c>
      <c r="D1242">
        <v>22.16818168097627</v>
      </c>
      <c r="E1242">
        <v>86.04764701991232</v>
      </c>
      <c r="F1242">
        <v>-0.2499183913995837</v>
      </c>
    </row>
    <row r="1243" spans="1:6">
      <c r="A1243" s="2">
        <v>40092</v>
      </c>
      <c r="B1243">
        <v>109.927470866598</v>
      </c>
      <c r="C1243">
        <v>0</v>
      </c>
      <c r="D1243">
        <v>22.13625662492257</v>
      </c>
      <c r="E1243">
        <v>87.79121424167543</v>
      </c>
      <c r="F1243">
        <v>-0.2380544032527824</v>
      </c>
    </row>
    <row r="1244" spans="1:6">
      <c r="A1244" s="2">
        <v>40093</v>
      </c>
      <c r="B1244">
        <v>110.1806881826494</v>
      </c>
      <c r="C1244">
        <v>0</v>
      </c>
      <c r="D1244">
        <v>22.26383904450248</v>
      </c>
      <c r="E1244">
        <v>87.91684913814694</v>
      </c>
      <c r="F1244">
        <v>-0.2362992658202141</v>
      </c>
    </row>
    <row r="1245" spans="1:6">
      <c r="A1245" s="2">
        <v>40094</v>
      </c>
      <c r="B1245">
        <v>111.1857047054712</v>
      </c>
      <c r="C1245">
        <v>0</v>
      </c>
      <c r="D1245">
        <v>22.13814149908072</v>
      </c>
      <c r="E1245">
        <v>89.04756320639051</v>
      </c>
      <c r="F1245">
        <v>-0.2293331461761845</v>
      </c>
    </row>
    <row r="1246" spans="1:6">
      <c r="A1246" s="2">
        <v>40095</v>
      </c>
      <c r="B1246">
        <v>111.2122246346497</v>
      </c>
      <c r="C1246">
        <v>0</v>
      </c>
      <c r="D1246">
        <v>21.93177722992182</v>
      </c>
      <c r="E1246">
        <v>89.28044740472792</v>
      </c>
      <c r="F1246">
        <v>-0.2291493273081227</v>
      </c>
    </row>
    <row r="1247" spans="1:6">
      <c r="A1247" s="2">
        <v>40098</v>
      </c>
      <c r="B1247">
        <v>111.674928765557</v>
      </c>
      <c r="C1247">
        <v>0</v>
      </c>
      <c r="D1247">
        <v>21.93177722992182</v>
      </c>
      <c r="E1247">
        <v>89.74315153563516</v>
      </c>
      <c r="F1247">
        <v>-0.225942163781461</v>
      </c>
    </row>
    <row r="1248" spans="1:6">
      <c r="A1248" s="2">
        <v>40099</v>
      </c>
      <c r="B1248">
        <v>111.554392666177</v>
      </c>
      <c r="C1248">
        <v>0</v>
      </c>
      <c r="D1248">
        <v>22.06251092348488</v>
      </c>
      <c r="E1248">
        <v>89.49188174269216</v>
      </c>
      <c r="F1248">
        <v>-0.2267776414782333</v>
      </c>
    </row>
    <row r="1249" spans="1:6">
      <c r="A1249" s="2">
        <v>40100</v>
      </c>
      <c r="B1249">
        <v>113.0360090303546</v>
      </c>
      <c r="C1249">
        <v>0</v>
      </c>
      <c r="D1249">
        <v>21.89555230469484</v>
      </c>
      <c r="E1249">
        <v>91.14045672565975</v>
      </c>
      <c r="F1249">
        <v>-0.2165080422974818</v>
      </c>
    </row>
    <row r="1250" spans="1:6">
      <c r="A1250" s="2">
        <v>40101</v>
      </c>
      <c r="B1250">
        <v>113.2899617138369</v>
      </c>
      <c r="C1250">
        <v>0</v>
      </c>
      <c r="D1250">
        <v>21.82469281681182</v>
      </c>
      <c r="E1250">
        <v>91.4652688970251</v>
      </c>
      <c r="F1250">
        <v>-0.2147478077770649</v>
      </c>
    </row>
    <row r="1251" spans="1:6">
      <c r="A1251" s="2">
        <v>40102</v>
      </c>
      <c r="B1251">
        <v>112.5411829575323</v>
      </c>
      <c r="C1251">
        <v>0</v>
      </c>
      <c r="D1251">
        <v>21.90939434929377</v>
      </c>
      <c r="E1251">
        <v>90.63178860823849</v>
      </c>
      <c r="F1251">
        <v>-0.2199378541940934</v>
      </c>
    </row>
    <row r="1252" spans="1:6">
      <c r="A1252" s="2">
        <v>40105</v>
      </c>
      <c r="B1252">
        <v>113.6993695758202</v>
      </c>
      <c r="C1252">
        <v>0</v>
      </c>
      <c r="D1252">
        <v>21.94912396240856</v>
      </c>
      <c r="E1252">
        <v>91.75024561341168</v>
      </c>
      <c r="F1252">
        <v>-0.2119100592574937</v>
      </c>
    </row>
    <row r="1253" spans="1:6">
      <c r="A1253" s="2">
        <v>40106</v>
      </c>
      <c r="B1253">
        <v>113.4228371258485</v>
      </c>
      <c r="C1253">
        <v>0</v>
      </c>
      <c r="D1253">
        <v>22.04336767031615</v>
      </c>
      <c r="E1253">
        <v>91.37946945553233</v>
      </c>
      <c r="F1253">
        <v>-0.2138268020057137</v>
      </c>
    </row>
    <row r="1254" spans="1:6">
      <c r="A1254" s="2">
        <v>40107</v>
      </c>
      <c r="B1254">
        <v>113.0885593143372</v>
      </c>
      <c r="C1254">
        <v>0</v>
      </c>
      <c r="D1254">
        <v>21.92665272830434</v>
      </c>
      <c r="E1254">
        <v>91.1619065860329</v>
      </c>
      <c r="F1254">
        <v>-0.2161437979719029</v>
      </c>
    </row>
    <row r="1255" spans="1:6">
      <c r="A1255" s="2">
        <v>40108</v>
      </c>
      <c r="B1255">
        <v>112.9925122148702</v>
      </c>
      <c r="C1255">
        <v>0</v>
      </c>
      <c r="D1255">
        <v>21.9133408045624</v>
      </c>
      <c r="E1255">
        <v>91.07917141030777</v>
      </c>
      <c r="F1255">
        <v>-0.216809533878882</v>
      </c>
    </row>
    <row r="1256" spans="1:6">
      <c r="A1256" s="2">
        <v>40109</v>
      </c>
      <c r="B1256">
        <v>112.2957232589954</v>
      </c>
      <c r="C1256">
        <v>0</v>
      </c>
      <c r="D1256">
        <v>21.8294050022072</v>
      </c>
      <c r="E1256">
        <v>90.46631825678821</v>
      </c>
      <c r="F1256">
        <v>-0.2216392208770951</v>
      </c>
    </row>
    <row r="1257" spans="1:6">
      <c r="A1257" s="2">
        <v>40112</v>
      </c>
      <c r="B1257">
        <v>111.2303831252726</v>
      </c>
      <c r="C1257">
        <v>0</v>
      </c>
      <c r="D1257">
        <v>21.71092299067212</v>
      </c>
      <c r="E1257">
        <v>89.51946013460051</v>
      </c>
      <c r="F1257">
        <v>-0.2290234644836203</v>
      </c>
    </row>
    <row r="1258" spans="1:6">
      <c r="A1258" s="2">
        <v>40113</v>
      </c>
      <c r="B1258">
        <v>110.5785094432453</v>
      </c>
      <c r="C1258">
        <v>0</v>
      </c>
      <c r="D1258">
        <v>21.86801547129059</v>
      </c>
      <c r="E1258">
        <v>88.7104939719547</v>
      </c>
      <c r="F1258">
        <v>-0.2335418280713616</v>
      </c>
    </row>
    <row r="1259" spans="1:6">
      <c r="A1259" s="2">
        <v>40114</v>
      </c>
      <c r="B1259">
        <v>108.7645750425848</v>
      </c>
      <c r="C1259">
        <v>0</v>
      </c>
      <c r="D1259">
        <v>21.95086158077311</v>
      </c>
      <c r="E1259">
        <v>86.8137134618117</v>
      </c>
      <c r="F1259">
        <v>-0.2461148393348411</v>
      </c>
    </row>
    <row r="1260" spans="1:6">
      <c r="A1260" s="2">
        <v>40115</v>
      </c>
      <c r="B1260">
        <v>109.9688050177622</v>
      </c>
      <c r="C1260">
        <v>0</v>
      </c>
      <c r="D1260">
        <v>21.8098788839751</v>
      </c>
      <c r="E1260">
        <v>88.15892613378711</v>
      </c>
      <c r="F1260">
        <v>-0.2377679018512078</v>
      </c>
    </row>
    <row r="1261" spans="1:6">
      <c r="A1261" s="2">
        <v>40116</v>
      </c>
      <c r="B1261">
        <v>108.5862692224</v>
      </c>
      <c r="C1261">
        <v>0</v>
      </c>
      <c r="D1261">
        <v>21.99318289585537</v>
      </c>
      <c r="E1261">
        <v>86.59308632654465</v>
      </c>
      <c r="F1261">
        <v>-0.2473507390921372</v>
      </c>
    </row>
    <row r="1262" spans="1:6">
      <c r="A1262" s="2">
        <v>40119</v>
      </c>
      <c r="B1262">
        <v>108.7233133407225</v>
      </c>
      <c r="C1262">
        <v>5.551115123125783E-17</v>
      </c>
      <c r="D1262">
        <v>21.6821522796161</v>
      </c>
      <c r="E1262">
        <v>87.04116106110638</v>
      </c>
      <c r="F1262">
        <v>-0.246400838565065</v>
      </c>
    </row>
    <row r="1263" spans="1:6">
      <c r="A1263" s="2">
        <v>40120</v>
      </c>
      <c r="B1263">
        <v>108.204235033353</v>
      </c>
      <c r="C1263">
        <v>5.551115123125783E-17</v>
      </c>
      <c r="D1263">
        <v>21.60880833049699</v>
      </c>
      <c r="E1263">
        <v>86.59542670285597</v>
      </c>
      <c r="F1263">
        <v>-0.2499987511482369</v>
      </c>
    </row>
    <row r="1264" spans="1:6">
      <c r="A1264" s="2">
        <v>40121</v>
      </c>
      <c r="B1264">
        <v>109.1380224909517</v>
      </c>
      <c r="C1264">
        <v>5.551115123125783E-17</v>
      </c>
      <c r="D1264">
        <v>21.49742556874989</v>
      </c>
      <c r="E1264">
        <v>87.64059692220178</v>
      </c>
      <c r="F1264">
        <v>-0.2435263449698163</v>
      </c>
    </row>
    <row r="1265" spans="1:6">
      <c r="A1265" s="2">
        <v>40122</v>
      </c>
      <c r="B1265">
        <v>110.1155512345497</v>
      </c>
      <c r="C1265">
        <v>5.551115123125783E-17</v>
      </c>
      <c r="D1265">
        <v>21.53430111493666</v>
      </c>
      <c r="E1265">
        <v>88.581250119613</v>
      </c>
      <c r="F1265">
        <v>-0.2367507526996893</v>
      </c>
    </row>
    <row r="1266" spans="1:6">
      <c r="A1266" s="2">
        <v>40123</v>
      </c>
      <c r="B1266">
        <v>110.5100547998858</v>
      </c>
      <c r="C1266">
        <v>5.551115123125783E-17</v>
      </c>
      <c r="D1266">
        <v>21.59066137401391</v>
      </c>
      <c r="E1266">
        <v>88.91939342587193</v>
      </c>
      <c r="F1266">
        <v>-0.2340163110524893</v>
      </c>
    </row>
    <row r="1267" spans="1:6">
      <c r="A1267" s="2">
        <v>40126</v>
      </c>
      <c r="B1267">
        <v>112.5748218627999</v>
      </c>
      <c r="C1267">
        <v>5.551115123125783E-17</v>
      </c>
      <c r="D1267">
        <v>21.62349456931743</v>
      </c>
      <c r="E1267">
        <v>90.95132729348244</v>
      </c>
      <c r="F1267">
        <v>-0.2197046912226723</v>
      </c>
    </row>
    <row r="1268" spans="1:6">
      <c r="A1268" s="2">
        <v>40127</v>
      </c>
      <c r="B1268">
        <v>112.5590618212856</v>
      </c>
      <c r="C1268">
        <v>5.551115123125783E-17</v>
      </c>
      <c r="D1268">
        <v>21.62925273820148</v>
      </c>
      <c r="E1268">
        <v>90.92980908308415</v>
      </c>
      <c r="F1268">
        <v>-0.2198139295608389</v>
      </c>
    </row>
    <row r="1269" spans="1:6">
      <c r="A1269" s="2">
        <v>40128</v>
      </c>
      <c r="B1269">
        <v>113.0324624500481</v>
      </c>
      <c r="C1269">
        <v>5.551115123125783E-17</v>
      </c>
      <c r="D1269">
        <v>21.62925273820148</v>
      </c>
      <c r="E1269">
        <v>91.40320971184664</v>
      </c>
      <c r="F1269">
        <v>-0.2165326248811317</v>
      </c>
    </row>
    <row r="1270" spans="1:6">
      <c r="A1270" s="2">
        <v>40129</v>
      </c>
      <c r="B1270">
        <v>112.2791077151249</v>
      </c>
      <c r="C1270">
        <v>5.551115123125783E-17</v>
      </c>
      <c r="D1270">
        <v>21.69666402847036</v>
      </c>
      <c r="E1270">
        <v>90.58244368665451</v>
      </c>
      <c r="F1270">
        <v>-0.2217543890001301</v>
      </c>
    </row>
    <row r="1271" spans="1:6">
      <c r="A1271" s="2">
        <v>40130</v>
      </c>
      <c r="B1271">
        <v>112.7422210770352</v>
      </c>
      <c r="C1271">
        <v>5.551115123125783E-17</v>
      </c>
      <c r="D1271">
        <v>21.72019109224409</v>
      </c>
      <c r="E1271">
        <v>91.02202998479112</v>
      </c>
      <c r="F1271">
        <v>-0.2185443889508194</v>
      </c>
    </row>
    <row r="1272" spans="1:6">
      <c r="A1272" s="2">
        <v>40133</v>
      </c>
      <c r="B1272">
        <v>114.3179980202</v>
      </c>
      <c r="C1272">
        <v>5.551115123125783E-17</v>
      </c>
      <c r="D1272">
        <v>21.88191420923511</v>
      </c>
      <c r="E1272">
        <v>92.43608381096483</v>
      </c>
      <c r="F1272">
        <v>-0.2076221299937548</v>
      </c>
    </row>
    <row r="1273" spans="1:6">
      <c r="A1273" s="2">
        <v>40134</v>
      </c>
      <c r="B1273">
        <v>113.9089334177448</v>
      </c>
      <c r="C1273">
        <v>5.551115123125783E-17</v>
      </c>
      <c r="D1273">
        <v>21.89706575463205</v>
      </c>
      <c r="E1273">
        <v>92.01186766311272</v>
      </c>
      <c r="F1273">
        <v>-0.2104574992619528</v>
      </c>
    </row>
    <row r="1274" spans="1:6">
      <c r="A1274" s="2">
        <v>40135</v>
      </c>
      <c r="B1274">
        <v>113.9946710787613</v>
      </c>
      <c r="C1274">
        <v>5.551115123125783E-17</v>
      </c>
      <c r="D1274">
        <v>21.82910191280359</v>
      </c>
      <c r="E1274">
        <v>92.16556916595771</v>
      </c>
      <c r="F1274">
        <v>-0.2098632216644427</v>
      </c>
    </row>
    <row r="1275" spans="1:6">
      <c r="A1275" s="2">
        <v>40136</v>
      </c>
      <c r="B1275">
        <v>112.525263271055</v>
      </c>
      <c r="C1275">
        <v>5.551115123125783E-17</v>
      </c>
      <c r="D1275">
        <v>21.86289480292112</v>
      </c>
      <c r="E1275">
        <v>90.66236846813391</v>
      </c>
      <c r="F1275">
        <v>-0.2200481990871151</v>
      </c>
    </row>
    <row r="1276" spans="1:6">
      <c r="A1276" s="2">
        <v>40137</v>
      </c>
      <c r="B1276">
        <v>112.0444091110564</v>
      </c>
      <c r="C1276">
        <v>5.551115123125783E-17</v>
      </c>
      <c r="D1276">
        <v>21.85236724162806</v>
      </c>
      <c r="E1276">
        <v>90.19204186942829</v>
      </c>
      <c r="F1276">
        <v>-0.223381166788457</v>
      </c>
    </row>
    <row r="1277" spans="1:6">
      <c r="A1277" s="2">
        <v>40140</v>
      </c>
      <c r="B1277">
        <v>113.5656091382938</v>
      </c>
      <c r="C1277">
        <v>5.551115123125783E-17</v>
      </c>
      <c r="D1277">
        <v>21.84884836064336</v>
      </c>
      <c r="E1277">
        <v>91.71676077765039</v>
      </c>
      <c r="F1277">
        <v>-0.2128371994490114</v>
      </c>
    </row>
    <row r="1278" spans="1:6">
      <c r="A1278" s="2">
        <v>40141</v>
      </c>
      <c r="B1278">
        <v>113.1960569023071</v>
      </c>
      <c r="C1278">
        <v>5.551115123125783E-17</v>
      </c>
      <c r="D1278">
        <v>21.93117854302091</v>
      </c>
      <c r="E1278">
        <v>91.26487835928617</v>
      </c>
      <c r="F1278">
        <v>-0.2153986947400277</v>
      </c>
    </row>
    <row r="1279" spans="1:6">
      <c r="A1279" s="2">
        <v>40142</v>
      </c>
      <c r="B1279">
        <v>114.0755528495206</v>
      </c>
      <c r="C1279">
        <v>5.551115123125783E-17</v>
      </c>
      <c r="D1279">
        <v>22.00527861532681</v>
      </c>
      <c r="E1279">
        <v>92.0702742341938</v>
      </c>
      <c r="F1279">
        <v>-0.2093026019339845</v>
      </c>
    </row>
    <row r="1280" spans="1:6">
      <c r="A1280" s="2">
        <v>40143</v>
      </c>
      <c r="B1280">
        <v>112.7414238048263</v>
      </c>
      <c r="C1280">
        <v>5.551115123125783E-17</v>
      </c>
      <c r="D1280">
        <v>22.00527861532681</v>
      </c>
      <c r="E1280">
        <v>90.73614518949947</v>
      </c>
      <c r="F1280">
        <v>-0.2185499151222506</v>
      </c>
    </row>
    <row r="1281" spans="1:6">
      <c r="A1281" s="2">
        <v>40144</v>
      </c>
      <c r="B1281">
        <v>111.9468778572923</v>
      </c>
      <c r="C1281">
        <v>5.551115123125783E-17</v>
      </c>
      <c r="D1281">
        <v>22.1206455646351</v>
      </c>
      <c r="E1281">
        <v>89.82623229265724</v>
      </c>
      <c r="F1281">
        <v>-0.2240571898859129</v>
      </c>
    </row>
    <row r="1282" spans="1:6">
      <c r="A1282" s="2">
        <v>40147</v>
      </c>
      <c r="B1282">
        <v>112.4240990284265</v>
      </c>
      <c r="C1282">
        <v>5.551115123125783E-17</v>
      </c>
      <c r="D1282">
        <v>22.14905834746197</v>
      </c>
      <c r="E1282">
        <v>90.27504068096455</v>
      </c>
      <c r="F1282">
        <v>-0.2207494036960393</v>
      </c>
    </row>
    <row r="1283" spans="1:6">
      <c r="A1283" s="2">
        <v>40148</v>
      </c>
      <c r="B1283">
        <v>114.1178122751455</v>
      </c>
      <c r="C1283">
        <v>-1.554312234475219E-14</v>
      </c>
      <c r="D1283">
        <v>22.37160096055232</v>
      </c>
      <c r="E1283">
        <v>91.74621131459322</v>
      </c>
      <c r="F1283">
        <v>-0.2090096871327785</v>
      </c>
    </row>
    <row r="1284" spans="1:6">
      <c r="A1284" s="2">
        <v>40149</v>
      </c>
      <c r="B1284">
        <v>114.2711835864395</v>
      </c>
      <c r="C1284">
        <v>-1.554312234475219E-14</v>
      </c>
      <c r="D1284">
        <v>22.29221491764161</v>
      </c>
      <c r="E1284">
        <v>91.97896866879789</v>
      </c>
      <c r="F1284">
        <v>-0.2079466171432069</v>
      </c>
    </row>
    <row r="1285" spans="1:6">
      <c r="A1285" s="2">
        <v>40150</v>
      </c>
      <c r="B1285">
        <v>114.0099297218662</v>
      </c>
      <c r="C1285">
        <v>-1.554312234475219E-14</v>
      </c>
      <c r="D1285">
        <v>22.20246647195601</v>
      </c>
      <c r="E1285">
        <v>91.80746324991024</v>
      </c>
      <c r="F1285">
        <v>-0.2097574586933263</v>
      </c>
    </row>
    <row r="1286" spans="1:6">
      <c r="A1286" s="2">
        <v>40151</v>
      </c>
      <c r="B1286">
        <v>113.6929639580883</v>
      </c>
      <c r="C1286">
        <v>-1.554312234475219E-14</v>
      </c>
      <c r="D1286">
        <v>22.0325053529389</v>
      </c>
      <c r="E1286">
        <v>91.66045860514942</v>
      </c>
      <c r="F1286">
        <v>-0.2119544588255616</v>
      </c>
    </row>
    <row r="1287" spans="1:6">
      <c r="A1287" s="2">
        <v>40154</v>
      </c>
      <c r="B1287">
        <v>113.4860959314594</v>
      </c>
      <c r="C1287">
        <v>-1.554312234475219E-14</v>
      </c>
      <c r="D1287">
        <v>22.10433363200241</v>
      </c>
      <c r="E1287">
        <v>91.38176229945698</v>
      </c>
      <c r="F1287">
        <v>-0.2133883331861296</v>
      </c>
    </row>
    <row r="1288" spans="1:6">
      <c r="A1288" s="2">
        <v>40155</v>
      </c>
      <c r="B1288">
        <v>112.4986601803775</v>
      </c>
      <c r="C1288">
        <v>-1.554312234475219E-14</v>
      </c>
      <c r="D1288">
        <v>22.20411973279759</v>
      </c>
      <c r="E1288">
        <v>90.29454044757993</v>
      </c>
      <c r="F1288">
        <v>-0.220232594376498</v>
      </c>
    </row>
    <row r="1289" spans="1:6">
      <c r="A1289" s="2">
        <v>40156</v>
      </c>
      <c r="B1289">
        <v>112.2125353204723</v>
      </c>
      <c r="C1289">
        <v>-1.554312234475219E-14</v>
      </c>
      <c r="D1289">
        <v>22.16606521092629</v>
      </c>
      <c r="E1289">
        <v>90.04647010954602</v>
      </c>
      <c r="F1289">
        <v>-0.2222158254597387</v>
      </c>
    </row>
    <row r="1290" spans="1:6">
      <c r="A1290" s="2">
        <v>40157</v>
      </c>
      <c r="B1290">
        <v>112.5031611017707</v>
      </c>
      <c r="C1290">
        <v>-1.554312234475219E-14</v>
      </c>
      <c r="D1290">
        <v>22.07386639649335</v>
      </c>
      <c r="E1290">
        <v>90.42929470527739</v>
      </c>
      <c r="F1290">
        <v>-0.2202013969223054</v>
      </c>
    </row>
    <row r="1291" spans="1:6">
      <c r="A1291" s="2">
        <v>40158</v>
      </c>
      <c r="B1291">
        <v>112.6015736048992</v>
      </c>
      <c r="C1291">
        <v>-1.554312234475219E-14</v>
      </c>
      <c r="D1291">
        <v>21.97933530337319</v>
      </c>
      <c r="E1291">
        <v>90.62223830152598</v>
      </c>
      <c r="F1291">
        <v>-0.219519265578498</v>
      </c>
    </row>
    <row r="1292" spans="1:6">
      <c r="A1292" s="2">
        <v>40161</v>
      </c>
      <c r="B1292">
        <v>113.3117635621142</v>
      </c>
      <c r="C1292">
        <v>-1.554312234475219E-14</v>
      </c>
      <c r="D1292">
        <v>21.97594021414495</v>
      </c>
      <c r="E1292">
        <v>91.33582334796925</v>
      </c>
      <c r="F1292">
        <v>-0.2145966915713985</v>
      </c>
    </row>
    <row r="1293" spans="1:6">
      <c r="A1293" s="2">
        <v>40162</v>
      </c>
      <c r="B1293">
        <v>112.6900602548544</v>
      </c>
      <c r="C1293">
        <v>-1.554312234475219E-14</v>
      </c>
      <c r="D1293">
        <v>21.88406614737733</v>
      </c>
      <c r="E1293">
        <v>90.80599410747706</v>
      </c>
      <c r="F1293">
        <v>-0.2189059337809702</v>
      </c>
    </row>
    <row r="1294" spans="1:6">
      <c r="A1294" s="2">
        <v>40163</v>
      </c>
      <c r="B1294">
        <v>113.2213375552562</v>
      </c>
      <c r="C1294">
        <v>-1.554312234475219E-14</v>
      </c>
      <c r="D1294">
        <v>21.89776459435039</v>
      </c>
      <c r="E1294">
        <v>91.32357296090586</v>
      </c>
      <c r="F1294">
        <v>-0.2152234657272459</v>
      </c>
    </row>
    <row r="1295" spans="1:6">
      <c r="A1295" s="2">
        <v>40164</v>
      </c>
      <c r="B1295">
        <v>111.7868459510241</v>
      </c>
      <c r="C1295">
        <v>-1.554312234475219E-14</v>
      </c>
      <c r="D1295">
        <v>22.07726148572159</v>
      </c>
      <c r="E1295">
        <v>89.70958446530248</v>
      </c>
      <c r="F1295">
        <v>-0.2251664267796473</v>
      </c>
    </row>
    <row r="1296" spans="1:6">
      <c r="A1296" s="2">
        <v>40165</v>
      </c>
      <c r="B1296">
        <v>111.5469479843905</v>
      </c>
      <c r="C1296">
        <v>-1.554312234475219E-14</v>
      </c>
      <c r="D1296">
        <v>21.97824297031715</v>
      </c>
      <c r="E1296">
        <v>89.56870501407333</v>
      </c>
      <c r="F1296">
        <v>-0.2268292431612496</v>
      </c>
    </row>
    <row r="1297" spans="1:6">
      <c r="A1297" s="2">
        <v>40168</v>
      </c>
      <c r="B1297">
        <v>112.0894456862257</v>
      </c>
      <c r="C1297">
        <v>-1.554312234475219E-14</v>
      </c>
      <c r="D1297">
        <v>21.77040446451891</v>
      </c>
      <c r="E1297">
        <v>90.3190412217068</v>
      </c>
      <c r="F1297">
        <v>-0.2230690025962641</v>
      </c>
    </row>
    <row r="1298" spans="1:6">
      <c r="A1298" s="2">
        <v>40169</v>
      </c>
      <c r="B1298">
        <v>112.3300661537595</v>
      </c>
      <c r="C1298">
        <v>-1.554312234475219E-14</v>
      </c>
      <c r="D1298">
        <v>21.67720188457502</v>
      </c>
      <c r="E1298">
        <v>90.65286426918453</v>
      </c>
      <c r="F1298">
        <v>-0.2214011783092196</v>
      </c>
    </row>
    <row r="1299" spans="1:6">
      <c r="A1299" s="2">
        <v>40170</v>
      </c>
      <c r="B1299">
        <v>112.9235962416428</v>
      </c>
      <c r="C1299">
        <v>-1.554312234475219E-14</v>
      </c>
      <c r="D1299">
        <v>21.66740040958567</v>
      </c>
      <c r="E1299">
        <v>91.25619583205716</v>
      </c>
      <c r="F1299">
        <v>-0.2172872144980403</v>
      </c>
    </row>
    <row r="1300" spans="1:6">
      <c r="A1300" s="2">
        <v>40171</v>
      </c>
      <c r="B1300">
        <v>113.3492574728681</v>
      </c>
      <c r="C1300">
        <v>-1.554312234475219E-14</v>
      </c>
      <c r="D1300">
        <v>21.58160798091385</v>
      </c>
      <c r="E1300">
        <v>91.76764949195423</v>
      </c>
      <c r="F1300">
        <v>-0.2143368082139581</v>
      </c>
    </row>
    <row r="1301" spans="1:6">
      <c r="A1301" s="2">
        <v>40172</v>
      </c>
      <c r="B1301">
        <v>113.3125063116779</v>
      </c>
      <c r="C1301">
        <v>-1.554312234475219E-14</v>
      </c>
      <c r="D1301">
        <v>21.58160798091385</v>
      </c>
      <c r="E1301">
        <v>91.73089833076402</v>
      </c>
      <c r="F1301">
        <v>-0.2145915433154162</v>
      </c>
    </row>
    <row r="1302" spans="1:6">
      <c r="A1302" s="2">
        <v>40175</v>
      </c>
      <c r="B1302">
        <v>113.676868677373</v>
      </c>
      <c r="C1302">
        <v>-1.554312234475219E-14</v>
      </c>
      <c r="D1302">
        <v>21.53558237998495</v>
      </c>
      <c r="E1302">
        <v>92.14128629738805</v>
      </c>
      <c r="F1302">
        <v>-0.2120660208234204</v>
      </c>
    </row>
    <row r="1303" spans="1:6">
      <c r="A1303" s="2">
        <v>40176</v>
      </c>
      <c r="B1303">
        <v>113.8329565938615</v>
      </c>
      <c r="C1303">
        <v>-1.554312234475219E-14</v>
      </c>
      <c r="D1303">
        <v>21.58754200643451</v>
      </c>
      <c r="E1303">
        <v>92.24541458742696</v>
      </c>
      <c r="F1303">
        <v>-0.2109841210968437</v>
      </c>
    </row>
    <row r="1304" spans="1:6">
      <c r="A1304" s="2">
        <v>40177</v>
      </c>
      <c r="B1304">
        <v>113.4239760450578</v>
      </c>
      <c r="C1304">
        <v>-1.554312234475219E-14</v>
      </c>
      <c r="D1304">
        <v>21.63182577897675</v>
      </c>
      <c r="E1304">
        <v>91.79215026608105</v>
      </c>
      <c r="F1304">
        <v>-0.2138189077599008</v>
      </c>
    </row>
    <row r="1305" spans="1:6">
      <c r="A1305" s="2">
        <v>40178</v>
      </c>
      <c r="B1305">
        <v>113.2456112059706</v>
      </c>
      <c r="C1305">
        <v>-1.554312234475219E-14</v>
      </c>
      <c r="D1305">
        <v>21.53921364933342</v>
      </c>
      <c r="E1305">
        <v>91.70639755663721</v>
      </c>
      <c r="F1305">
        <v>-0.21505521659777</v>
      </c>
    </row>
    <row r="1306" spans="1:6">
      <c r="A1306" s="2">
        <v>40179</v>
      </c>
      <c r="B1306">
        <v>113.2456112059706</v>
      </c>
      <c r="C1306">
        <v>-2.886579864025407E-15</v>
      </c>
      <c r="D1306">
        <v>22.64912224119412</v>
      </c>
      <c r="E1306">
        <v>90.5964889647765</v>
      </c>
      <c r="F1306">
        <v>-0.21505521659777</v>
      </c>
    </row>
    <row r="1307" spans="1:6">
      <c r="A1307" s="2">
        <v>40182</v>
      </c>
      <c r="B1307">
        <v>114.8531998515815</v>
      </c>
      <c r="C1307">
        <v>-2.886579864025407E-15</v>
      </c>
      <c r="D1307">
        <v>22.66830730991126</v>
      </c>
      <c r="E1307">
        <v>92.18489254167028</v>
      </c>
      <c r="F1307">
        <v>-0.2039124596485948</v>
      </c>
    </row>
    <row r="1308" spans="1:6">
      <c r="A1308" s="2">
        <v>40183</v>
      </c>
      <c r="B1308">
        <v>115.3637526225381</v>
      </c>
      <c r="C1308">
        <v>-2.886579864025407E-15</v>
      </c>
      <c r="D1308">
        <v>22.81579640614928</v>
      </c>
      <c r="E1308">
        <v>92.54795621638885</v>
      </c>
      <c r="F1308">
        <v>-0.2003736405283991</v>
      </c>
    </row>
    <row r="1309" spans="1:6">
      <c r="A1309" s="2">
        <v>40184</v>
      </c>
      <c r="B1309">
        <v>115.4034080462993</v>
      </c>
      <c r="C1309">
        <v>-2.886579864025407E-15</v>
      </c>
      <c r="D1309">
        <v>22.73443060500428</v>
      </c>
      <c r="E1309">
        <v>92.66897744129506</v>
      </c>
      <c r="F1309">
        <v>-0.200098774971284</v>
      </c>
    </row>
    <row r="1310" spans="1:6">
      <c r="A1310" s="2">
        <v>40185</v>
      </c>
      <c r="B1310">
        <v>115.2570575600292</v>
      </c>
      <c r="C1310">
        <v>-2.886579864025407E-15</v>
      </c>
      <c r="D1310">
        <v>22.71515240488561</v>
      </c>
      <c r="E1310">
        <v>92.54190515514355</v>
      </c>
      <c r="F1310">
        <v>-0.2011131811767239</v>
      </c>
    </row>
    <row r="1311" spans="1:6">
      <c r="A1311" s="2">
        <v>40186</v>
      </c>
      <c r="B1311">
        <v>115.6732440198344</v>
      </c>
      <c r="C1311">
        <v>-2.886579864025407E-15</v>
      </c>
      <c r="D1311">
        <v>22.74709647561365</v>
      </c>
      <c r="E1311">
        <v>92.9261475442207</v>
      </c>
      <c r="F1311">
        <v>-0.1982284478341438</v>
      </c>
    </row>
    <row r="1312" spans="1:6">
      <c r="A1312" s="2">
        <v>40189</v>
      </c>
      <c r="B1312">
        <v>116.4075141672693</v>
      </c>
      <c r="C1312">
        <v>-2.886579864025407E-15</v>
      </c>
      <c r="D1312">
        <v>22.74011162049819</v>
      </c>
      <c r="E1312">
        <v>93.66740254677114</v>
      </c>
      <c r="F1312">
        <v>-0.1931389656396525</v>
      </c>
    </row>
    <row r="1313" spans="1:6">
      <c r="A1313" s="2">
        <v>40190</v>
      </c>
      <c r="B1313">
        <v>115.9644281174713</v>
      </c>
      <c r="C1313">
        <v>-2.886579864025407E-15</v>
      </c>
      <c r="D1313">
        <v>22.90818275647644</v>
      </c>
      <c r="E1313">
        <v>93.05624536099488</v>
      </c>
      <c r="F1313">
        <v>-0.1962101494116637</v>
      </c>
    </row>
    <row r="1314" spans="1:6">
      <c r="A1314" s="2">
        <v>40191</v>
      </c>
      <c r="B1314">
        <v>115.9098357571859</v>
      </c>
      <c r="C1314">
        <v>-2.886579864025407E-15</v>
      </c>
      <c r="D1314">
        <v>22.81123296747385</v>
      </c>
      <c r="E1314">
        <v>93.09860278971203</v>
      </c>
      <c r="F1314">
        <v>-0.196588548079509</v>
      </c>
    </row>
    <row r="1315" spans="1:6">
      <c r="A1315" s="2">
        <v>40192</v>
      </c>
      <c r="B1315">
        <v>116.4353957714519</v>
      </c>
      <c r="C1315">
        <v>-2.886579864025407E-15</v>
      </c>
      <c r="D1315">
        <v>22.8920399802096</v>
      </c>
      <c r="E1315">
        <v>93.54335579124231</v>
      </c>
      <c r="F1315">
        <v>-0.1929457085277616</v>
      </c>
    </row>
    <row r="1316" spans="1:6">
      <c r="A1316" s="2">
        <v>40193</v>
      </c>
      <c r="B1316">
        <v>115.6718698734276</v>
      </c>
      <c r="C1316">
        <v>-2.886579864025407E-15</v>
      </c>
      <c r="D1316">
        <v>22.99079030964197</v>
      </c>
      <c r="E1316">
        <v>92.68107956378566</v>
      </c>
      <c r="F1316">
        <v>-0.1982379725216096</v>
      </c>
    </row>
    <row r="1317" spans="1:6">
      <c r="A1317" s="2">
        <v>40196</v>
      </c>
      <c r="B1317">
        <v>115.8685293639002</v>
      </c>
      <c r="C1317">
        <v>-2.886579864025407E-15</v>
      </c>
      <c r="D1317">
        <v>22.99079030964197</v>
      </c>
      <c r="E1317">
        <v>92.87773905425823</v>
      </c>
      <c r="F1317">
        <v>-0.1968748570815575</v>
      </c>
    </row>
    <row r="1318" spans="1:6">
      <c r="A1318" s="2">
        <v>40197</v>
      </c>
      <c r="B1318">
        <v>116.1826872506924</v>
      </c>
      <c r="C1318">
        <v>-2.886579864025407E-15</v>
      </c>
      <c r="D1318">
        <v>22.95096111358358</v>
      </c>
      <c r="E1318">
        <v>93.23172613710882</v>
      </c>
      <c r="F1318">
        <v>-0.1946973193229091</v>
      </c>
    </row>
    <row r="1319" spans="1:6">
      <c r="A1319" s="2">
        <v>40198</v>
      </c>
      <c r="B1319">
        <v>114.8066022361593</v>
      </c>
      <c r="C1319">
        <v>-2.886579864025407E-15</v>
      </c>
      <c r="D1319">
        <v>23.03620738979272</v>
      </c>
      <c r="E1319">
        <v>91.77039484636654</v>
      </c>
      <c r="F1319">
        <v>-0.2042354439546108</v>
      </c>
    </row>
    <row r="1320" spans="1:6">
      <c r="A1320" s="2">
        <v>40199</v>
      </c>
      <c r="B1320">
        <v>113.5116477600286</v>
      </c>
      <c r="C1320">
        <v>-2.886579864025407E-15</v>
      </c>
      <c r="D1320">
        <v>23.12089487759262</v>
      </c>
      <c r="E1320">
        <v>90.39075288243593</v>
      </c>
      <c r="F1320">
        <v>-0.213211224560655</v>
      </c>
    </row>
    <row r="1321" spans="1:6">
      <c r="A1321" s="2">
        <v>40200</v>
      </c>
      <c r="B1321">
        <v>112.1828599038923</v>
      </c>
      <c r="C1321">
        <v>-2.886579864025407E-15</v>
      </c>
      <c r="D1321">
        <v>23.14451920978313</v>
      </c>
      <c r="E1321">
        <v>89.03834069410922</v>
      </c>
      <c r="F1321">
        <v>-0.222421516110279</v>
      </c>
    </row>
    <row r="1322" spans="1:6">
      <c r="A1322" s="2">
        <v>40203</v>
      </c>
      <c r="B1322">
        <v>112.0165910998108</v>
      </c>
      <c r="C1322">
        <v>-2.886579864025407E-15</v>
      </c>
      <c r="D1322">
        <v>23.09624609998517</v>
      </c>
      <c r="E1322">
        <v>88.92034499982567</v>
      </c>
      <c r="F1322">
        <v>-0.2235739831155471</v>
      </c>
    </row>
    <row r="1323" spans="1:6">
      <c r="A1323" s="2">
        <v>40204</v>
      </c>
      <c r="B1323">
        <v>111.3977257292439</v>
      </c>
      <c r="C1323">
        <v>-2.886579864025407E-15</v>
      </c>
      <c r="D1323">
        <v>23.10366556830781</v>
      </c>
      <c r="E1323">
        <v>88.29406016093613</v>
      </c>
      <c r="F1323">
        <v>-0.2278635545972291</v>
      </c>
    </row>
    <row r="1324" spans="1:6">
      <c r="A1324" s="2">
        <v>40205</v>
      </c>
      <c r="B1324">
        <v>111.0508352774371</v>
      </c>
      <c r="C1324">
        <v>-2.886579864025407E-15</v>
      </c>
      <c r="D1324">
        <v>23.080506893125</v>
      </c>
      <c r="E1324">
        <v>87.97032838431207</v>
      </c>
      <c r="F1324">
        <v>-0.2302679731672574</v>
      </c>
    </row>
    <row r="1325" spans="1:6">
      <c r="A1325" s="2">
        <v>40206</v>
      </c>
      <c r="B1325">
        <v>110.3645148053655</v>
      </c>
      <c r="C1325">
        <v>-2.886579864025407E-15</v>
      </c>
      <c r="D1325">
        <v>23.06585421928279</v>
      </c>
      <c r="E1325">
        <v>87.2986605860827</v>
      </c>
      <c r="F1325">
        <v>-0.2350250994572549</v>
      </c>
    </row>
    <row r="1326" spans="1:6">
      <c r="A1326" s="2">
        <v>40207</v>
      </c>
      <c r="B1326">
        <v>109.786023734449</v>
      </c>
      <c r="C1326">
        <v>-2.886579864025407E-15</v>
      </c>
      <c r="D1326">
        <v>23.156005415973</v>
      </c>
      <c r="E1326">
        <v>86.63001831847598</v>
      </c>
      <c r="F1326">
        <v>-0.2390348226025943</v>
      </c>
    </row>
    <row r="1327" spans="1:6">
      <c r="A1327" s="2">
        <v>40210</v>
      </c>
      <c r="B1327">
        <v>110.394795558304</v>
      </c>
      <c r="C1327">
        <v>-1.199040866595169E-14</v>
      </c>
      <c r="D1327">
        <v>21.89114891813203</v>
      </c>
      <c r="E1327">
        <v>88.50364664017201</v>
      </c>
      <c r="F1327">
        <v>-0.2348152130095289</v>
      </c>
    </row>
    <row r="1328" spans="1:6">
      <c r="A1328" s="2">
        <v>40211</v>
      </c>
      <c r="B1328">
        <v>111.5734054792515</v>
      </c>
      <c r="C1328">
        <v>-1.199040866595169E-14</v>
      </c>
      <c r="D1328">
        <v>21.92561922805866</v>
      </c>
      <c r="E1328">
        <v>89.64778625119285</v>
      </c>
      <c r="F1328">
        <v>-0.2266458570471934</v>
      </c>
    </row>
    <row r="1329" spans="1:6">
      <c r="A1329" s="2">
        <v>40212</v>
      </c>
      <c r="B1329">
        <v>111.2035370123986</v>
      </c>
      <c r="C1329">
        <v>-1.199040866595169E-14</v>
      </c>
      <c r="D1329">
        <v>21.8256818222509</v>
      </c>
      <c r="E1329">
        <v>89.37785519014773</v>
      </c>
      <c r="F1329">
        <v>-0.2292095442445109</v>
      </c>
    </row>
    <row r="1330" spans="1:6">
      <c r="A1330" s="2">
        <v>40213</v>
      </c>
      <c r="B1330">
        <v>108.8184561072782</v>
      </c>
      <c r="C1330">
        <v>-1.199040866595169E-14</v>
      </c>
      <c r="D1330">
        <v>21.97733941127051</v>
      </c>
      <c r="E1330">
        <v>86.8411166960077</v>
      </c>
      <c r="F1330">
        <v>-0.2457413709045432</v>
      </c>
    </row>
    <row r="1331" spans="1:6">
      <c r="A1331" s="2">
        <v>40214</v>
      </c>
      <c r="B1331">
        <v>107.8363198241928</v>
      </c>
      <c r="C1331">
        <v>-1.199040866595169E-14</v>
      </c>
      <c r="D1331">
        <v>22.08719696604947</v>
      </c>
      <c r="E1331">
        <v>85.74912285814331</v>
      </c>
      <c r="F1331">
        <v>-0.2525488996360171</v>
      </c>
    </row>
    <row r="1332" spans="1:6">
      <c r="A1332" s="2">
        <v>40217</v>
      </c>
      <c r="B1332">
        <v>107.5282104374356</v>
      </c>
      <c r="C1332">
        <v>-1.199040866595169E-14</v>
      </c>
      <c r="D1332">
        <v>22.01834465612772</v>
      </c>
      <c r="E1332">
        <v>85.50986578130785</v>
      </c>
      <c r="F1332">
        <v>-0.2546845131337663</v>
      </c>
    </row>
    <row r="1333" spans="1:6">
      <c r="A1333" s="2">
        <v>40218</v>
      </c>
      <c r="B1333">
        <v>108.2241940660501</v>
      </c>
      <c r="C1333">
        <v>-1.199040866595169E-14</v>
      </c>
      <c r="D1333">
        <v>21.95361347634237</v>
      </c>
      <c r="E1333">
        <v>86.27058058970776</v>
      </c>
      <c r="F1333">
        <v>-0.2498604081393508</v>
      </c>
    </row>
    <row r="1334" spans="1:6">
      <c r="A1334" s="2">
        <v>40219</v>
      </c>
      <c r="B1334">
        <v>108.2001228815331</v>
      </c>
      <c r="C1334">
        <v>-1.199040866595169E-14</v>
      </c>
      <c r="D1334">
        <v>21.86512692498503</v>
      </c>
      <c r="E1334">
        <v>86.33499595654808</v>
      </c>
      <c r="F1334">
        <v>-0.2500272539050784</v>
      </c>
    </row>
    <row r="1335" spans="1:6">
      <c r="A1335" s="2">
        <v>40220</v>
      </c>
      <c r="B1335">
        <v>108.7593443430141</v>
      </c>
      <c r="C1335">
        <v>-1.199040866595169E-14</v>
      </c>
      <c r="D1335">
        <v>21.82927309279833</v>
      </c>
      <c r="E1335">
        <v>86.93007125021575</v>
      </c>
      <c r="F1335">
        <v>-0.24615109513582</v>
      </c>
    </row>
    <row r="1336" spans="1:6">
      <c r="A1336" s="2">
        <v>40221</v>
      </c>
      <c r="B1336">
        <v>108.7404669635124</v>
      </c>
      <c r="C1336">
        <v>-1.199040866595169E-14</v>
      </c>
      <c r="D1336">
        <v>21.89014807224177</v>
      </c>
      <c r="E1336">
        <v>86.8503188912706</v>
      </c>
      <c r="F1336">
        <v>-0.2462819408295858</v>
      </c>
    </row>
    <row r="1337" spans="1:6">
      <c r="A1337" s="2">
        <v>40224</v>
      </c>
      <c r="B1337">
        <v>108.7834105414059</v>
      </c>
      <c r="C1337">
        <v>-1.199040866595169E-14</v>
      </c>
      <c r="D1337">
        <v>21.89014807224177</v>
      </c>
      <c r="E1337">
        <v>86.89326246916414</v>
      </c>
      <c r="F1337">
        <v>-0.2459842839306632</v>
      </c>
    </row>
    <row r="1338" spans="1:6">
      <c r="A1338" s="2">
        <v>40225</v>
      </c>
      <c r="B1338">
        <v>110.1242562999888</v>
      </c>
      <c r="C1338">
        <v>-1.199040866595169E-14</v>
      </c>
      <c r="D1338">
        <v>21.94575389243937</v>
      </c>
      <c r="E1338">
        <v>88.17850240754949</v>
      </c>
      <c r="F1338">
        <v>-0.2366904148584886</v>
      </c>
    </row>
    <row r="1339" spans="1:6">
      <c r="A1339" s="2">
        <v>40226</v>
      </c>
      <c r="B1339">
        <v>110.7653465753203</v>
      </c>
      <c r="C1339">
        <v>-1.199040866595169E-14</v>
      </c>
      <c r="D1339">
        <v>21.8230619609499</v>
      </c>
      <c r="E1339">
        <v>88.94228461437037</v>
      </c>
      <c r="F1339">
        <v>-0.2322467948192446</v>
      </c>
    </row>
    <row r="1340" spans="1:6">
      <c r="A1340" s="2">
        <v>40227</v>
      </c>
      <c r="B1340">
        <v>110.9984484101443</v>
      </c>
      <c r="C1340">
        <v>-1.199040866595169E-14</v>
      </c>
      <c r="D1340">
        <v>21.7279521647305</v>
      </c>
      <c r="E1340">
        <v>89.27049624541387</v>
      </c>
      <c r="F1340">
        <v>-0.230631084794828</v>
      </c>
    </row>
    <row r="1341" spans="1:6">
      <c r="A1341" s="2">
        <v>40228</v>
      </c>
      <c r="B1341">
        <v>110.5976015998317</v>
      </c>
      <c r="C1341">
        <v>-1.199040866595169E-14</v>
      </c>
      <c r="D1341">
        <v>21.75347373493236</v>
      </c>
      <c r="E1341">
        <v>88.84412786489941</v>
      </c>
      <c r="F1341">
        <v>-0.2334094936827984</v>
      </c>
    </row>
    <row r="1342" spans="1:6">
      <c r="A1342" s="2">
        <v>40231</v>
      </c>
      <c r="B1342">
        <v>111.0730723049317</v>
      </c>
      <c r="C1342">
        <v>-1.199040866595169E-14</v>
      </c>
      <c r="D1342">
        <v>21.74122809109847</v>
      </c>
      <c r="E1342">
        <v>89.33184421383324</v>
      </c>
      <c r="F1342">
        <v>-0.2301138405828299</v>
      </c>
    </row>
    <row r="1343" spans="1:6">
      <c r="A1343" s="2">
        <v>40232</v>
      </c>
      <c r="B1343">
        <v>110.434306022457</v>
      </c>
      <c r="C1343">
        <v>-1.199040866595169E-14</v>
      </c>
      <c r="D1343">
        <v>21.91225499175918</v>
      </c>
      <c r="E1343">
        <v>88.52205103069784</v>
      </c>
      <c r="F1343">
        <v>-0.234541352217959</v>
      </c>
    </row>
    <row r="1344" spans="1:6">
      <c r="A1344" s="2">
        <v>40233</v>
      </c>
      <c r="B1344">
        <v>110.6659918943653</v>
      </c>
      <c r="C1344">
        <v>-1.199040866595169E-14</v>
      </c>
      <c r="D1344">
        <v>21.90775118525297</v>
      </c>
      <c r="E1344">
        <v>88.75824070911234</v>
      </c>
      <c r="F1344">
        <v>-0.2329354567258005</v>
      </c>
    </row>
    <row r="1345" spans="1:6">
      <c r="A1345" s="2">
        <v>40234</v>
      </c>
      <c r="B1345">
        <v>110.002730339435</v>
      </c>
      <c r="C1345">
        <v>-1.199040866595169E-14</v>
      </c>
      <c r="D1345">
        <v>21.99600224345965</v>
      </c>
      <c r="E1345">
        <v>88.00672809597535</v>
      </c>
      <c r="F1345">
        <v>-0.2375327536279019</v>
      </c>
    </row>
    <row r="1346" spans="1:6">
      <c r="A1346" s="2">
        <v>40235</v>
      </c>
      <c r="B1346">
        <v>110.8860263215488</v>
      </c>
      <c r="C1346">
        <v>-1.199040866595169E-14</v>
      </c>
      <c r="D1346">
        <v>22.08484203454296</v>
      </c>
      <c r="E1346">
        <v>88.8011842870059</v>
      </c>
      <c r="F1346">
        <v>-0.2314103214561211</v>
      </c>
    </row>
    <row r="1347" spans="1:6">
      <c r="A1347" s="2">
        <v>40238</v>
      </c>
      <c r="B1347">
        <v>111.5046998172679</v>
      </c>
      <c r="C1347">
        <v>-8.923417560424696E-15</v>
      </c>
      <c r="D1347">
        <v>22.1585234999285</v>
      </c>
      <c r="E1347">
        <v>89.34617631733944</v>
      </c>
      <c r="F1347">
        <v>-0.227122079925854</v>
      </c>
    </row>
    <row r="1348" spans="1:6">
      <c r="A1348" s="2">
        <v>40239</v>
      </c>
      <c r="B1348">
        <v>112.2454300289685</v>
      </c>
      <c r="C1348">
        <v>-8.923417560424696E-15</v>
      </c>
      <c r="D1348">
        <v>22.15465117218492</v>
      </c>
      <c r="E1348">
        <v>90.09077885678363</v>
      </c>
      <c r="F1348">
        <v>-0.2219878207754018</v>
      </c>
    </row>
    <row r="1349" spans="1:6">
      <c r="A1349" s="2">
        <v>40240</v>
      </c>
      <c r="B1349">
        <v>112.8611875749533</v>
      </c>
      <c r="C1349">
        <v>-8.923417560424696E-15</v>
      </c>
      <c r="D1349">
        <v>22.14531028999429</v>
      </c>
      <c r="E1349">
        <v>90.71587728495901</v>
      </c>
      <c r="F1349">
        <v>-0.2177197907085924</v>
      </c>
    </row>
    <row r="1350" spans="1:6">
      <c r="A1350" s="2">
        <v>40241</v>
      </c>
      <c r="B1350">
        <v>112.7180879901134</v>
      </c>
      <c r="C1350">
        <v>-8.923417560424696E-15</v>
      </c>
      <c r="D1350">
        <v>22.18299897604826</v>
      </c>
      <c r="E1350">
        <v>90.53508901406514</v>
      </c>
      <c r="F1350">
        <v>-0.2187116637836806</v>
      </c>
    </row>
    <row r="1351" spans="1:6">
      <c r="A1351" s="2">
        <v>40242</v>
      </c>
      <c r="B1351">
        <v>113.7784162174271</v>
      </c>
      <c r="C1351">
        <v>-8.923417560424696E-15</v>
      </c>
      <c r="D1351">
        <v>22.06360713058002</v>
      </c>
      <c r="E1351">
        <v>91.71480908684708</v>
      </c>
      <c r="F1351">
        <v>-0.211362159446508</v>
      </c>
    </row>
    <row r="1352" spans="1:6">
      <c r="A1352" s="2">
        <v>40245</v>
      </c>
      <c r="B1352">
        <v>114.1700913786148</v>
      </c>
      <c r="C1352">
        <v>-8.923417560424696E-15</v>
      </c>
      <c r="D1352">
        <v>22.03242159035497</v>
      </c>
      <c r="E1352">
        <v>92.13766978825984</v>
      </c>
      <c r="F1352">
        <v>-0.2086473224538112</v>
      </c>
    </row>
    <row r="1353" spans="1:6">
      <c r="A1353" s="2">
        <v>40246</v>
      </c>
      <c r="B1353">
        <v>114.1510371817573</v>
      </c>
      <c r="C1353">
        <v>-8.923417560424696E-15</v>
      </c>
      <c r="D1353">
        <v>22.05320209725375</v>
      </c>
      <c r="E1353">
        <v>92.09783508450357</v>
      </c>
      <c r="F1353">
        <v>-0.2087793937302689</v>
      </c>
    </row>
    <row r="1354" spans="1:6">
      <c r="A1354" s="2">
        <v>40247</v>
      </c>
      <c r="B1354">
        <v>114.6368951300795</v>
      </c>
      <c r="C1354">
        <v>-8.923417560424696E-15</v>
      </c>
      <c r="D1354">
        <v>22.0273373127069</v>
      </c>
      <c r="E1354">
        <v>92.60955781737262</v>
      </c>
      <c r="F1354">
        <v>-0.2054117430288532</v>
      </c>
    </row>
    <row r="1355" spans="1:6">
      <c r="A1355" s="2">
        <v>40248</v>
      </c>
      <c r="B1355">
        <v>114.7564288011021</v>
      </c>
      <c r="C1355">
        <v>-8.923417560424696E-15</v>
      </c>
      <c r="D1355">
        <v>22.02736687246067</v>
      </c>
      <c r="E1355">
        <v>92.72906192864144</v>
      </c>
      <c r="F1355">
        <v>-0.2045832135122484</v>
      </c>
    </row>
    <row r="1356" spans="1:6">
      <c r="A1356" s="2">
        <v>40249</v>
      </c>
      <c r="B1356">
        <v>115.1249718978464</v>
      </c>
      <c r="C1356">
        <v>-8.923417560424696E-15</v>
      </c>
      <c r="D1356">
        <v>22.04046184337981</v>
      </c>
      <c r="E1356">
        <v>93.08451005446663</v>
      </c>
      <c r="F1356">
        <v>-0.2020287129168813</v>
      </c>
    </row>
    <row r="1357" spans="1:6">
      <c r="A1357" s="2">
        <v>40252</v>
      </c>
      <c r="B1357">
        <v>114.6582081720241</v>
      </c>
      <c r="C1357">
        <v>-8.923417560424696E-15</v>
      </c>
      <c r="D1357">
        <v>22.05784297859529</v>
      </c>
      <c r="E1357">
        <v>92.60036519342886</v>
      </c>
      <c r="F1357">
        <v>-0.2052640149101677</v>
      </c>
    </row>
    <row r="1358" spans="1:6">
      <c r="A1358" s="2">
        <v>40253</v>
      </c>
      <c r="B1358">
        <v>115.6487104919362</v>
      </c>
      <c r="C1358">
        <v>-8.923417560424696E-15</v>
      </c>
      <c r="D1358">
        <v>22.14746815201934</v>
      </c>
      <c r="E1358">
        <v>93.50124233991689</v>
      </c>
      <c r="F1358">
        <v>-0.198398498262916</v>
      </c>
    </row>
    <row r="1359" spans="1:6">
      <c r="A1359" s="2">
        <v>40254</v>
      </c>
      <c r="B1359">
        <v>116.4373261263066</v>
      </c>
      <c r="C1359">
        <v>-8.923417560424696E-15</v>
      </c>
      <c r="D1359">
        <v>22.16390337511424</v>
      </c>
      <c r="E1359">
        <v>94.27342275119236</v>
      </c>
      <c r="F1359">
        <v>-0.1929323285657732</v>
      </c>
    </row>
    <row r="1360" spans="1:6">
      <c r="A1360" s="2">
        <v>40255</v>
      </c>
      <c r="B1360">
        <v>115.9457203629965</v>
      </c>
      <c r="C1360">
        <v>-8.923417560424696E-15</v>
      </c>
      <c r="D1360">
        <v>22.11660776908573</v>
      </c>
      <c r="E1360">
        <v>93.82911259391084</v>
      </c>
      <c r="F1360">
        <v>-0.1963398193752744</v>
      </c>
    </row>
    <row r="1361" spans="1:6">
      <c r="A1361" s="2">
        <v>40256</v>
      </c>
      <c r="B1361">
        <v>115.4744126035925</v>
      </c>
      <c r="C1361">
        <v>-8.923417560424696E-15</v>
      </c>
      <c r="D1361">
        <v>22.09573858292564</v>
      </c>
      <c r="E1361">
        <v>93.37867402066684</v>
      </c>
      <c r="F1361">
        <v>-0.1996066176483516</v>
      </c>
    </row>
    <row r="1362" spans="1:6">
      <c r="A1362" s="2">
        <v>40259</v>
      </c>
      <c r="B1362">
        <v>115.6092204988146</v>
      </c>
      <c r="C1362">
        <v>-8.923417560424696E-15</v>
      </c>
      <c r="D1362">
        <v>22.14474865467269</v>
      </c>
      <c r="E1362">
        <v>93.46447184414187</v>
      </c>
      <c r="F1362">
        <v>-0.1986722171626359</v>
      </c>
    </row>
    <row r="1363" spans="1:6">
      <c r="A1363" s="2">
        <v>40260</v>
      </c>
      <c r="B1363">
        <v>116.1530428268853</v>
      </c>
      <c r="C1363">
        <v>-8.923417560424696E-15</v>
      </c>
      <c r="D1363">
        <v>22.13088513015558</v>
      </c>
      <c r="E1363">
        <v>94.02215769672971</v>
      </c>
      <c r="F1363">
        <v>-0.1949027951517432</v>
      </c>
    </row>
    <row r="1364" spans="1:6">
      <c r="A1364" s="2">
        <v>40261</v>
      </c>
      <c r="B1364">
        <v>115.1654886712234</v>
      </c>
      <c r="C1364">
        <v>-8.923417560424696E-15</v>
      </c>
      <c r="D1364">
        <v>21.88793351393784</v>
      </c>
      <c r="E1364">
        <v>93.27755515728553</v>
      </c>
      <c r="F1364">
        <v>-0.2017478770455056</v>
      </c>
    </row>
    <row r="1365" spans="1:6">
      <c r="A1365" s="2">
        <v>40262</v>
      </c>
      <c r="B1365">
        <v>115.1221012832785</v>
      </c>
      <c r="C1365">
        <v>-8.923417560424696E-15</v>
      </c>
      <c r="D1365">
        <v>21.77406934242418</v>
      </c>
      <c r="E1365">
        <v>93.34803194085431</v>
      </c>
      <c r="F1365">
        <v>-0.202048610146507</v>
      </c>
    </row>
    <row r="1366" spans="1:6">
      <c r="A1366" s="2">
        <v>40263</v>
      </c>
      <c r="B1366">
        <v>115.3492110667606</v>
      </c>
      <c r="C1366">
        <v>-8.923417560424696E-15</v>
      </c>
      <c r="D1366">
        <v>21.84796872684374</v>
      </c>
      <c r="E1366">
        <v>93.5012423399169</v>
      </c>
      <c r="F1366">
        <v>-0.2004744331174326</v>
      </c>
    </row>
    <row r="1367" spans="1:6">
      <c r="A1367" s="2">
        <v>40266</v>
      </c>
      <c r="B1367">
        <v>115.9654024621193</v>
      </c>
      <c r="C1367">
        <v>-8.923417560424696E-15</v>
      </c>
      <c r="D1367">
        <v>21.84519010998957</v>
      </c>
      <c r="E1367">
        <v>94.12021235212978</v>
      </c>
      <c r="F1367">
        <v>-0.1962033958894693</v>
      </c>
    </row>
    <row r="1368" spans="1:6">
      <c r="A1368" s="2">
        <v>40267</v>
      </c>
      <c r="B1368">
        <v>116.0597225821341</v>
      </c>
      <c r="C1368">
        <v>-8.923417560424696E-15</v>
      </c>
      <c r="D1368">
        <v>21.83839136662297</v>
      </c>
      <c r="E1368">
        <v>94.2213312155111</v>
      </c>
      <c r="F1368">
        <v>-0.1955496302787141</v>
      </c>
    </row>
    <row r="1369" spans="1:6">
      <c r="A1369" s="2">
        <v>40268</v>
      </c>
      <c r="B1369">
        <v>116.0942793127227</v>
      </c>
      <c r="C1369">
        <v>-8.923417560424696E-15</v>
      </c>
      <c r="D1369">
        <v>21.90052596904293</v>
      </c>
      <c r="E1369">
        <v>94.19375334367983</v>
      </c>
      <c r="F1369">
        <v>-0.1953101055402436</v>
      </c>
    </row>
    <row r="1370" spans="1:6">
      <c r="A1370" s="2">
        <v>40269</v>
      </c>
      <c r="B1370">
        <v>117.0362641657195</v>
      </c>
      <c r="C1370">
        <v>6.661338147750939E-16</v>
      </c>
      <c r="D1370">
        <v>23.17588990081265</v>
      </c>
      <c r="E1370">
        <v>93.86037426490685</v>
      </c>
      <c r="F1370">
        <v>-0.1887808803585375</v>
      </c>
    </row>
    <row r="1371" spans="1:6">
      <c r="A1371" s="2">
        <v>40270</v>
      </c>
      <c r="B1371">
        <v>116.9562471431206</v>
      </c>
      <c r="C1371">
        <v>6.661338147750939E-16</v>
      </c>
      <c r="D1371">
        <v>23.03846776937984</v>
      </c>
      <c r="E1371">
        <v>93.91777937374073</v>
      </c>
      <c r="F1371">
        <v>-0.1893355062182378</v>
      </c>
    </row>
    <row r="1372" spans="1:6">
      <c r="A1372" s="2">
        <v>40273</v>
      </c>
      <c r="B1372">
        <v>117.2836338709674</v>
      </c>
      <c r="C1372">
        <v>6.661338147750939E-16</v>
      </c>
      <c r="D1372">
        <v>22.96099741387199</v>
      </c>
      <c r="E1372">
        <v>94.32263645709543</v>
      </c>
      <c r="F1372">
        <v>-0.1870662747536195</v>
      </c>
    </row>
    <row r="1373" spans="1:6">
      <c r="A1373" s="2">
        <v>40274</v>
      </c>
      <c r="B1373">
        <v>117.4140800361245</v>
      </c>
      <c r="C1373">
        <v>6.661338147750939E-16</v>
      </c>
      <c r="D1373">
        <v>23.00684657653703</v>
      </c>
      <c r="E1373">
        <v>94.40723345958746</v>
      </c>
      <c r="F1373">
        <v>-0.1861621069385098</v>
      </c>
    </row>
    <row r="1374" spans="1:6">
      <c r="A1374" s="2">
        <v>40275</v>
      </c>
      <c r="B1374">
        <v>117.3170706542029</v>
      </c>
      <c r="C1374">
        <v>6.661338147750939E-16</v>
      </c>
      <c r="D1374">
        <v>23.18779877423215</v>
      </c>
      <c r="E1374">
        <v>94.12927187997079</v>
      </c>
      <c r="F1374">
        <v>-0.1868345127604174</v>
      </c>
    </row>
    <row r="1375" spans="1:6">
      <c r="A1375" s="2">
        <v>40276</v>
      </c>
      <c r="B1375">
        <v>117.0446479057642</v>
      </c>
      <c r="C1375">
        <v>6.661338147750939E-16</v>
      </c>
      <c r="D1375">
        <v>23.1359324965762</v>
      </c>
      <c r="E1375">
        <v>93.90871540918799</v>
      </c>
      <c r="F1375">
        <v>-0.1887227697355878</v>
      </c>
    </row>
    <row r="1376" spans="1:6">
      <c r="A1376" s="2">
        <v>40277</v>
      </c>
      <c r="B1376">
        <v>117.9627524355898</v>
      </c>
      <c r="C1376">
        <v>6.661338147750939E-16</v>
      </c>
      <c r="D1376">
        <v>23.15066189264768</v>
      </c>
      <c r="E1376">
        <v>94.81209054294217</v>
      </c>
      <c r="F1376">
        <v>-0.1823590673931291</v>
      </c>
    </row>
    <row r="1377" spans="1:6">
      <c r="A1377" s="2">
        <v>40280</v>
      </c>
      <c r="B1377">
        <v>118.4191287823952</v>
      </c>
      <c r="C1377">
        <v>6.661338147750939E-16</v>
      </c>
      <c r="D1377">
        <v>23.23239437127408</v>
      </c>
      <c r="E1377">
        <v>95.18673441112115</v>
      </c>
      <c r="F1377">
        <v>-0.1791957639425301</v>
      </c>
    </row>
    <row r="1378" spans="1:6">
      <c r="A1378" s="2">
        <v>40281</v>
      </c>
      <c r="B1378">
        <v>118.1708175572024</v>
      </c>
      <c r="C1378">
        <v>6.661338147750939E-16</v>
      </c>
      <c r="D1378">
        <v>23.29830058390879</v>
      </c>
      <c r="E1378">
        <v>94.87251697329361</v>
      </c>
      <c r="F1378">
        <v>-0.1809168955501896</v>
      </c>
    </row>
    <row r="1379" spans="1:6">
      <c r="A1379" s="2">
        <v>40282</v>
      </c>
      <c r="B1379">
        <v>119.1475307452769</v>
      </c>
      <c r="C1379">
        <v>6.661338147750939E-16</v>
      </c>
      <c r="D1379">
        <v>23.22963652690325</v>
      </c>
      <c r="E1379">
        <v>95.91789421837369</v>
      </c>
      <c r="F1379">
        <v>-0.1741469561795164</v>
      </c>
    </row>
    <row r="1380" spans="1:6">
      <c r="A1380" s="2">
        <v>40283</v>
      </c>
      <c r="B1380">
        <v>119.3432005129527</v>
      </c>
      <c r="C1380">
        <v>6.661338147750939E-16</v>
      </c>
      <c r="D1380">
        <v>23.25006964655985</v>
      </c>
      <c r="E1380">
        <v>96.0931308663929</v>
      </c>
      <c r="F1380">
        <v>-0.1727907008529651</v>
      </c>
    </row>
    <row r="1381" spans="1:6">
      <c r="A1381" s="2">
        <v>40284</v>
      </c>
      <c r="B1381">
        <v>117.9824986836598</v>
      </c>
      <c r="C1381">
        <v>6.661338147750939E-16</v>
      </c>
      <c r="D1381">
        <v>23.3849219684653</v>
      </c>
      <c r="E1381">
        <v>94.59757671519452</v>
      </c>
      <c r="F1381">
        <v>-0.1822221992686232</v>
      </c>
    </row>
    <row r="1382" spans="1:6">
      <c r="A1382" s="2">
        <v>40287</v>
      </c>
      <c r="B1382">
        <v>117.3617905679268</v>
      </c>
      <c r="C1382">
        <v>6.661338147750939E-16</v>
      </c>
      <c r="D1382">
        <v>23.32920097651831</v>
      </c>
      <c r="E1382">
        <v>94.03258959140847</v>
      </c>
      <c r="F1382">
        <v>-0.1865245434590213</v>
      </c>
    </row>
    <row r="1383" spans="1:6">
      <c r="A1383" s="2">
        <v>40288</v>
      </c>
      <c r="B1383">
        <v>118.2197948228289</v>
      </c>
      <c r="C1383">
        <v>6.661338147750939E-16</v>
      </c>
      <c r="D1383">
        <v>23.34123520650011</v>
      </c>
      <c r="E1383">
        <v>94.87855961632876</v>
      </c>
      <c r="F1383">
        <v>-0.180577417059594</v>
      </c>
    </row>
    <row r="1384" spans="1:6">
      <c r="A1384" s="2">
        <v>40289</v>
      </c>
      <c r="B1384">
        <v>118.190557892227</v>
      </c>
      <c r="C1384">
        <v>6.661338147750939E-16</v>
      </c>
      <c r="D1384">
        <v>23.44493642267142</v>
      </c>
      <c r="E1384">
        <v>94.74562146955557</v>
      </c>
      <c r="F1384">
        <v>-0.1807800684110614</v>
      </c>
    </row>
    <row r="1385" spans="1:6">
      <c r="A1385" s="2">
        <v>40290</v>
      </c>
      <c r="B1385">
        <v>117.611126850123</v>
      </c>
      <c r="C1385">
        <v>6.661338147750939E-16</v>
      </c>
      <c r="D1385">
        <v>23.38517268158992</v>
      </c>
      <c r="E1385">
        <v>94.22595416853312</v>
      </c>
      <c r="F1385">
        <v>-0.184796306824165</v>
      </c>
    </row>
    <row r="1386" spans="1:6">
      <c r="A1386" s="2">
        <v>40291</v>
      </c>
      <c r="B1386">
        <v>118.0195564935545</v>
      </c>
      <c r="C1386">
        <v>6.661338147750939E-16</v>
      </c>
      <c r="D1386">
        <v>23.30716956069225</v>
      </c>
      <c r="E1386">
        <v>94.7123869328623</v>
      </c>
      <c r="F1386">
        <v>-0.1819653386781651</v>
      </c>
    </row>
    <row r="1387" spans="1:6">
      <c r="A1387" s="2">
        <v>40294</v>
      </c>
      <c r="B1387">
        <v>118.3841010637123</v>
      </c>
      <c r="C1387">
        <v>6.661338147750939E-16</v>
      </c>
      <c r="D1387">
        <v>23.3212408348116</v>
      </c>
      <c r="E1387">
        <v>95.06286022890069</v>
      </c>
      <c r="F1387">
        <v>-0.1794385532635633</v>
      </c>
    </row>
    <row r="1388" spans="1:6">
      <c r="A1388" s="2">
        <v>40295</v>
      </c>
      <c r="B1388">
        <v>116.6652723371033</v>
      </c>
      <c r="C1388">
        <v>6.661338147750939E-16</v>
      </c>
      <c r="D1388">
        <v>23.53907920096655</v>
      </c>
      <c r="E1388">
        <v>93.12619313613673</v>
      </c>
      <c r="F1388">
        <v>-0.19135235396759</v>
      </c>
    </row>
    <row r="1389" spans="1:6">
      <c r="A1389" s="2">
        <v>40296</v>
      </c>
      <c r="B1389">
        <v>115.7934183637757</v>
      </c>
      <c r="C1389">
        <v>6.661338147750939E-16</v>
      </c>
      <c r="D1389">
        <v>23.40140635640912</v>
      </c>
      <c r="E1389">
        <v>92.39201200736662</v>
      </c>
      <c r="F1389">
        <v>-0.1973954775903435</v>
      </c>
    </row>
    <row r="1390" spans="1:6">
      <c r="A1390" s="2">
        <v>40297</v>
      </c>
      <c r="B1390">
        <v>116.9237374438433</v>
      </c>
      <c r="C1390">
        <v>6.661338147750939E-16</v>
      </c>
      <c r="D1390">
        <v>23.48332686987899</v>
      </c>
      <c r="E1390">
        <v>93.44041057396426</v>
      </c>
      <c r="F1390">
        <v>-0.1895608422695513</v>
      </c>
    </row>
    <row r="1391" spans="1:6">
      <c r="A1391" s="2">
        <v>40298</v>
      </c>
      <c r="B1391">
        <v>116.458815054092</v>
      </c>
      <c r="C1391">
        <v>6.661338147750939E-16</v>
      </c>
      <c r="D1391">
        <v>23.5984982115017</v>
      </c>
      <c r="E1391">
        <v>92.86031684259035</v>
      </c>
      <c r="F1391">
        <v>-0.1927833813210502</v>
      </c>
    </row>
    <row r="1392" spans="1:6">
      <c r="A1392" s="2">
        <v>40301</v>
      </c>
      <c r="B1392">
        <v>116.5010673604799</v>
      </c>
      <c r="C1392">
        <v>-1.232347557333924E-14</v>
      </c>
      <c r="D1392">
        <v>23.22185716117558</v>
      </c>
      <c r="E1392">
        <v>93.27921019930429</v>
      </c>
      <c r="F1392">
        <v>-0.1924905158657567</v>
      </c>
    </row>
    <row r="1393" spans="1:6">
      <c r="A1393" s="2">
        <v>40302</v>
      </c>
      <c r="B1393">
        <v>114.3557108334868</v>
      </c>
      <c r="C1393">
        <v>-1.232347557333924E-14</v>
      </c>
      <c r="D1393">
        <v>23.37725848356743</v>
      </c>
      <c r="E1393">
        <v>90.97845234991938</v>
      </c>
      <c r="F1393">
        <v>-0.2073607293465979</v>
      </c>
    </row>
    <row r="1394" spans="1:6">
      <c r="A1394" s="2">
        <v>40303</v>
      </c>
      <c r="B1394">
        <v>113.3019628618433</v>
      </c>
      <c r="C1394">
        <v>-1.232347557333924E-14</v>
      </c>
      <c r="D1394">
        <v>23.48146769040225</v>
      </c>
      <c r="E1394">
        <v>89.82049517144108</v>
      </c>
      <c r="F1394">
        <v>-0.2146646236393122</v>
      </c>
    </row>
    <row r="1395" spans="1:6">
      <c r="A1395" s="2">
        <v>40304</v>
      </c>
      <c r="B1395">
        <v>111.0858660453984</v>
      </c>
      <c r="C1395">
        <v>-1.232347557333924E-14</v>
      </c>
      <c r="D1395">
        <v>23.72072510057362</v>
      </c>
      <c r="E1395">
        <v>87.36514094482477</v>
      </c>
      <c r="F1395">
        <v>-0.2300251627106138</v>
      </c>
    </row>
    <row r="1396" spans="1:6">
      <c r="A1396" s="2">
        <v>40305</v>
      </c>
      <c r="B1396">
        <v>109.0309217370989</v>
      </c>
      <c r="C1396">
        <v>-1.232347557333924E-14</v>
      </c>
      <c r="D1396">
        <v>23.66340849022487</v>
      </c>
      <c r="E1396">
        <v>85.367513246874</v>
      </c>
      <c r="F1396">
        <v>-0.2442686976061788</v>
      </c>
    </row>
    <row r="1397" spans="1:6">
      <c r="A1397" s="2">
        <v>40308</v>
      </c>
      <c r="B1397">
        <v>112.9924608880892</v>
      </c>
      <c r="C1397">
        <v>-1.232347557333924E-14</v>
      </c>
      <c r="D1397">
        <v>23.50237758171134</v>
      </c>
      <c r="E1397">
        <v>89.4900833063779</v>
      </c>
      <c r="F1397">
        <v>-0.2168098896426817</v>
      </c>
    </row>
    <row r="1398" spans="1:6">
      <c r="A1398" s="2">
        <v>40309</v>
      </c>
      <c r="B1398">
        <v>112.3188005629612</v>
      </c>
      <c r="C1398">
        <v>-1.232347557333924E-14</v>
      </c>
      <c r="D1398">
        <v>23.5107600973101</v>
      </c>
      <c r="E1398">
        <v>88.80804046565115</v>
      </c>
      <c r="F1398">
        <v>-0.2214792640437125</v>
      </c>
    </row>
    <row r="1399" spans="1:6">
      <c r="A1399" s="2">
        <v>40310</v>
      </c>
      <c r="B1399">
        <v>113.3175523440531</v>
      </c>
      <c r="C1399">
        <v>-1.232347557333924E-14</v>
      </c>
      <c r="D1399">
        <v>23.46674415746863</v>
      </c>
      <c r="E1399">
        <v>89.85080818658447</v>
      </c>
      <c r="F1399">
        <v>-0.2145565675071036</v>
      </c>
    </row>
    <row r="1400" spans="1:6">
      <c r="A1400" s="2">
        <v>40311</v>
      </c>
      <c r="B1400">
        <v>113.0129375370571</v>
      </c>
      <c r="C1400">
        <v>-1.232347557333924E-14</v>
      </c>
      <c r="D1400">
        <v>23.48041600947842</v>
      </c>
      <c r="E1400">
        <v>89.53252152757865</v>
      </c>
      <c r="F1400">
        <v>-0.2166679588550979</v>
      </c>
    </row>
    <row r="1401" spans="1:6">
      <c r="A1401" s="2">
        <v>40312</v>
      </c>
      <c r="B1401">
        <v>111.077545252487</v>
      </c>
      <c r="C1401">
        <v>-1.232347557333924E-14</v>
      </c>
      <c r="D1401">
        <v>23.68209129251879</v>
      </c>
      <c r="E1401">
        <v>87.39545395996818</v>
      </c>
      <c r="F1401">
        <v>-0.2300828370250532</v>
      </c>
    </row>
    <row r="1402" spans="1:6">
      <c r="A1402" s="2">
        <v>40315</v>
      </c>
      <c r="B1402">
        <v>110.2728273055949</v>
      </c>
      <c r="C1402">
        <v>-1.232347557333924E-14</v>
      </c>
      <c r="D1402">
        <v>23.64126132724068</v>
      </c>
      <c r="E1402">
        <v>86.63156597835423</v>
      </c>
      <c r="F1402">
        <v>-0.2356606174599541</v>
      </c>
    </row>
    <row r="1403" spans="1:6">
      <c r="A1403" s="2">
        <v>40316</v>
      </c>
      <c r="B1403">
        <v>110.1566487915504</v>
      </c>
      <c r="C1403">
        <v>-1.232347557333924E-14</v>
      </c>
      <c r="D1403">
        <v>23.80396255251559</v>
      </c>
      <c r="E1403">
        <v>86.35268623903485</v>
      </c>
      <c r="F1403">
        <v>-0.2364658912146852</v>
      </c>
    </row>
    <row r="1404" spans="1:6">
      <c r="A1404" s="2">
        <v>40317</v>
      </c>
      <c r="B1404">
        <v>108.725534297519</v>
      </c>
      <c r="C1404">
        <v>-1.232347557333924E-14</v>
      </c>
      <c r="D1404">
        <v>23.81877888082484</v>
      </c>
      <c r="E1404">
        <v>84.90675541669415</v>
      </c>
      <c r="F1404">
        <v>-0.2463854443397786</v>
      </c>
    </row>
    <row r="1405" spans="1:6">
      <c r="A1405" s="2">
        <v>40318</v>
      </c>
      <c r="B1405">
        <v>106.3957324395671</v>
      </c>
      <c r="C1405">
        <v>-1.232347557333924E-14</v>
      </c>
      <c r="D1405">
        <v>23.99283207371874</v>
      </c>
      <c r="E1405">
        <v>82.4029003658484</v>
      </c>
      <c r="F1405">
        <v>-0.2625341126659532</v>
      </c>
    </row>
    <row r="1406" spans="1:6">
      <c r="A1406" s="2">
        <v>40319</v>
      </c>
      <c r="B1406">
        <v>107.2127304769102</v>
      </c>
      <c r="C1406">
        <v>-1.232347557333924E-14</v>
      </c>
      <c r="D1406">
        <v>24.08231774761994</v>
      </c>
      <c r="E1406">
        <v>83.13041272929027</v>
      </c>
      <c r="F1406">
        <v>-0.2568712146460386</v>
      </c>
    </row>
    <row r="1407" spans="1:6">
      <c r="A1407" s="2">
        <v>40322</v>
      </c>
      <c r="B1407">
        <v>106.5788789452392</v>
      </c>
      <c r="C1407">
        <v>-1.232347557333924E-14</v>
      </c>
      <c r="D1407">
        <v>24.03957001124543</v>
      </c>
      <c r="E1407">
        <v>82.53930893399375</v>
      </c>
      <c r="F1407">
        <v>-0.2612646604311627</v>
      </c>
    </row>
    <row r="1408" spans="1:6">
      <c r="A1408" s="2">
        <v>40323</v>
      </c>
      <c r="B1408">
        <v>105.2228979145742</v>
      </c>
      <c r="C1408">
        <v>-1.232347557333924E-14</v>
      </c>
      <c r="D1408">
        <v>24.15983281806459</v>
      </c>
      <c r="E1408">
        <v>81.06306509650963</v>
      </c>
      <c r="F1408">
        <v>-0.2706634373469141</v>
      </c>
    </row>
    <row r="1409" spans="1:6">
      <c r="A1409" s="2">
        <v>40324</v>
      </c>
      <c r="B1409">
        <v>105.7759243922769</v>
      </c>
      <c r="C1409">
        <v>-1.232347557333924E-14</v>
      </c>
      <c r="D1409">
        <v>24.06112947018394</v>
      </c>
      <c r="E1409">
        <v>81.71479492209296</v>
      </c>
      <c r="F1409">
        <v>-0.2668302181684109</v>
      </c>
    </row>
    <row r="1410" spans="1:6">
      <c r="A1410" s="2">
        <v>40325</v>
      </c>
      <c r="B1410">
        <v>107.955986051605</v>
      </c>
      <c r="C1410">
        <v>-1.232347557333924E-14</v>
      </c>
      <c r="D1410">
        <v>23.86768204378294</v>
      </c>
      <c r="E1410">
        <v>84.08830400782203</v>
      </c>
      <c r="F1410">
        <v>-0.2517194513248959</v>
      </c>
    </row>
    <row r="1411" spans="1:6">
      <c r="A1411" s="2">
        <v>40326</v>
      </c>
      <c r="B1411">
        <v>107.8902257383764</v>
      </c>
      <c r="C1411">
        <v>-1.232347557333924E-14</v>
      </c>
      <c r="D1411">
        <v>23.94742420324278</v>
      </c>
      <c r="E1411">
        <v>83.94280153513367</v>
      </c>
      <c r="F1411">
        <v>-0.2521752589652445</v>
      </c>
    </row>
    <row r="1412" spans="1:6">
      <c r="A1412" s="2">
        <v>40329</v>
      </c>
      <c r="B1412">
        <v>107.966008276235</v>
      </c>
      <c r="C1412">
        <v>-1.232347557333924E-14</v>
      </c>
      <c r="D1412">
        <v>23.94742420324278</v>
      </c>
      <c r="E1412">
        <v>84.0185840729922</v>
      </c>
      <c r="F1412">
        <v>-0.2516499837944759</v>
      </c>
    </row>
    <row r="1413" spans="1:6">
      <c r="A1413" s="2">
        <v>40330</v>
      </c>
      <c r="B1413">
        <v>107.0370795349592</v>
      </c>
      <c r="C1413">
        <v>-1.598721155460225E-14</v>
      </c>
      <c r="D1413">
        <v>21.61160968248083</v>
      </c>
      <c r="E1413">
        <v>85.42546985247839</v>
      </c>
      <c r="F1413">
        <v>-0.2580887125173983</v>
      </c>
    </row>
    <row r="1414" spans="1:6">
      <c r="A1414" s="2">
        <v>40331</v>
      </c>
      <c r="B1414">
        <v>107.6672456748378</v>
      </c>
      <c r="C1414">
        <v>-1.598721155460225E-14</v>
      </c>
      <c r="D1414">
        <v>21.54997068219783</v>
      </c>
      <c r="E1414">
        <v>86.11727499264001</v>
      </c>
      <c r="F1414">
        <v>-0.2537208114666919</v>
      </c>
    </row>
    <row r="1415" spans="1:6">
      <c r="A1415" s="2">
        <v>40332</v>
      </c>
      <c r="B1415">
        <v>108.6247918413484</v>
      </c>
      <c r="C1415">
        <v>-1.598721155460225E-14</v>
      </c>
      <c r="D1415">
        <v>21.49162281405664</v>
      </c>
      <c r="E1415">
        <v>87.13316902729173</v>
      </c>
      <c r="F1415">
        <v>-0.2470837253998225</v>
      </c>
    </row>
    <row r="1416" spans="1:6">
      <c r="A1416" s="2">
        <v>40333</v>
      </c>
      <c r="B1416">
        <v>106.6403097853159</v>
      </c>
      <c r="C1416">
        <v>-1.598721155460225E-14</v>
      </c>
      <c r="D1416">
        <v>21.78199549819522</v>
      </c>
      <c r="E1416">
        <v>84.85831428712066</v>
      </c>
      <c r="F1416">
        <v>-0.2608388618775168</v>
      </c>
    </row>
    <row r="1417" spans="1:6">
      <c r="A1417" s="2">
        <v>40336</v>
      </c>
      <c r="B1417">
        <v>105.0674577736529</v>
      </c>
      <c r="C1417">
        <v>-1.598721155460225E-14</v>
      </c>
      <c r="D1417">
        <v>21.81089052276227</v>
      </c>
      <c r="E1417">
        <v>83.25656725089064</v>
      </c>
      <c r="F1417">
        <v>-0.2717408471153647</v>
      </c>
    </row>
    <row r="1418" spans="1:6">
      <c r="A1418" s="2">
        <v>40337</v>
      </c>
      <c r="B1418">
        <v>105.3993531818286</v>
      </c>
      <c r="C1418">
        <v>-1.598721155460225E-14</v>
      </c>
      <c r="D1418">
        <v>21.84051071203854</v>
      </c>
      <c r="E1418">
        <v>83.55884246979008</v>
      </c>
      <c r="F1418">
        <v>-0.269440364416668</v>
      </c>
    </row>
    <row r="1419" spans="1:6">
      <c r="A1419" s="2">
        <v>40338</v>
      </c>
      <c r="B1419">
        <v>105.762728938728</v>
      </c>
      <c r="C1419">
        <v>-1.598721155460225E-14</v>
      </c>
      <c r="D1419">
        <v>21.81747278704589</v>
      </c>
      <c r="E1419">
        <v>83.94525615168214</v>
      </c>
      <c r="F1419">
        <v>-0.2669216804539467</v>
      </c>
    </row>
    <row r="1420" spans="1:6">
      <c r="A1420" s="2">
        <v>40339</v>
      </c>
      <c r="B1420">
        <v>107.4392696503542</v>
      </c>
      <c r="C1420">
        <v>-1.598721155460225E-14</v>
      </c>
      <c r="D1420">
        <v>21.6118049191333</v>
      </c>
      <c r="E1420">
        <v>85.82746473122094</v>
      </c>
      <c r="F1420">
        <v>-0.2553009927139253</v>
      </c>
    </row>
    <row r="1421" spans="1:6">
      <c r="A1421" s="2">
        <v>40340</v>
      </c>
      <c r="B1421">
        <v>108.1084007671055</v>
      </c>
      <c r="C1421">
        <v>-1.598721155460225E-14</v>
      </c>
      <c r="D1421">
        <v>21.78545397603915</v>
      </c>
      <c r="E1421">
        <v>86.3229467910664</v>
      </c>
      <c r="F1421">
        <v>-0.2506630118340238</v>
      </c>
    </row>
    <row r="1422" spans="1:6">
      <c r="A1422" s="2">
        <v>40343</v>
      </c>
      <c r="B1422">
        <v>108.9167533225004</v>
      </c>
      <c r="C1422">
        <v>-1.598721155460225E-14</v>
      </c>
      <c r="D1422">
        <v>21.70256207158618</v>
      </c>
      <c r="E1422">
        <v>87.21419125091424</v>
      </c>
      <c r="F1422">
        <v>-0.2450600386613767</v>
      </c>
    </row>
    <row r="1423" spans="1:6">
      <c r="A1423" s="2">
        <v>40344</v>
      </c>
      <c r="B1423">
        <v>110.15336878213</v>
      </c>
      <c r="C1423">
        <v>-1.598721155460225E-14</v>
      </c>
      <c r="D1423">
        <v>21.65528691073565</v>
      </c>
      <c r="E1423">
        <v>88.49808187139435</v>
      </c>
      <c r="F1423">
        <v>-0.2364886261026566</v>
      </c>
    </row>
    <row r="1424" spans="1:6">
      <c r="A1424" s="2">
        <v>40345</v>
      </c>
      <c r="B1424">
        <v>110.4593121545794</v>
      </c>
      <c r="C1424">
        <v>-1.598721155460225E-14</v>
      </c>
      <c r="D1424">
        <v>21.69946617609686</v>
      </c>
      <c r="E1424">
        <v>88.75984597848253</v>
      </c>
      <c r="F1424">
        <v>-0.2343680260046639</v>
      </c>
    </row>
    <row r="1425" spans="1:6">
      <c r="A1425" s="2">
        <v>40346</v>
      </c>
      <c r="B1425">
        <v>110.7624086848357</v>
      </c>
      <c r="C1425">
        <v>-1.598721155460225E-14</v>
      </c>
      <c r="D1425">
        <v>21.84363449847822</v>
      </c>
      <c r="E1425">
        <v>88.9187741863575</v>
      </c>
      <c r="F1425">
        <v>-0.2322671583616848</v>
      </c>
    </row>
    <row r="1426" spans="1:6">
      <c r="A1426" s="2">
        <v>40347</v>
      </c>
      <c r="B1426">
        <v>110.962855686234</v>
      </c>
      <c r="C1426">
        <v>-1.598721155460225E-14</v>
      </c>
      <c r="D1426">
        <v>21.78854987152848</v>
      </c>
      <c r="E1426">
        <v>89.17430581470549</v>
      </c>
      <c r="F1426">
        <v>-0.2308777903639262</v>
      </c>
    </row>
    <row r="1427" spans="1:6">
      <c r="A1427" s="2">
        <v>40350</v>
      </c>
      <c r="B1427">
        <v>111.6063861859882</v>
      </c>
      <c r="C1427">
        <v>-1.598721155460225E-14</v>
      </c>
      <c r="D1427">
        <v>21.76520514608193</v>
      </c>
      <c r="E1427">
        <v>89.8411810399063</v>
      </c>
      <c r="F1427">
        <v>-0.2264172562790902</v>
      </c>
    </row>
    <row r="1428" spans="1:6">
      <c r="A1428" s="2">
        <v>40351</v>
      </c>
      <c r="B1428">
        <v>110.5310909960512</v>
      </c>
      <c r="C1428">
        <v>-1.598721155460225E-14</v>
      </c>
      <c r="D1428">
        <v>21.89277835300249</v>
      </c>
      <c r="E1428">
        <v>88.63831264304872</v>
      </c>
      <c r="F1428">
        <v>-0.233870501848346</v>
      </c>
    </row>
    <row r="1429" spans="1:6">
      <c r="A1429" s="2">
        <v>40352</v>
      </c>
      <c r="B1429">
        <v>109.881096032713</v>
      </c>
      <c r="C1429">
        <v>-1.598721155460225E-14</v>
      </c>
      <c r="D1429">
        <v>21.98133212037738</v>
      </c>
      <c r="E1429">
        <v>87.89976391233566</v>
      </c>
      <c r="F1429">
        <v>-0.2383758433823508</v>
      </c>
    </row>
    <row r="1430" spans="1:6">
      <c r="A1430" s="2">
        <v>40353</v>
      </c>
      <c r="B1430">
        <v>108.8374400029756</v>
      </c>
      <c r="C1430">
        <v>-1.598721155460225E-14</v>
      </c>
      <c r="D1430">
        <v>21.97226756151223</v>
      </c>
      <c r="E1430">
        <v>86.86517244146334</v>
      </c>
      <c r="F1430">
        <v>-0.245609786909917</v>
      </c>
    </row>
    <row r="1431" spans="1:6">
      <c r="A1431" s="2">
        <v>40354</v>
      </c>
      <c r="B1431">
        <v>108.6023524412373</v>
      </c>
      <c r="C1431">
        <v>-1.598721155460225E-14</v>
      </c>
      <c r="D1431">
        <v>21.99271162812193</v>
      </c>
      <c r="E1431">
        <v>86.60964081311536</v>
      </c>
      <c r="F1431">
        <v>-0.2472392606993566</v>
      </c>
    </row>
    <row r="1432" spans="1:6">
      <c r="A1432" s="2">
        <v>40357</v>
      </c>
      <c r="B1432">
        <v>109.0151663883747</v>
      </c>
      <c r="C1432">
        <v>-1.598721155460225E-14</v>
      </c>
      <c r="D1432">
        <v>22.14064522880113</v>
      </c>
      <c r="E1432">
        <v>86.87452115957362</v>
      </c>
      <c r="F1432">
        <v>-0.2443779034169815</v>
      </c>
    </row>
    <row r="1433" spans="1:6">
      <c r="A1433" s="2">
        <v>40358</v>
      </c>
      <c r="B1433">
        <v>106.3887324531328</v>
      </c>
      <c r="C1433">
        <v>-1.598721155460225E-14</v>
      </c>
      <c r="D1433">
        <v>22.24403698176451</v>
      </c>
      <c r="E1433">
        <v>84.14469547136835</v>
      </c>
      <c r="F1433">
        <v>-0.262582632010561</v>
      </c>
    </row>
    <row r="1434" spans="1:6">
      <c r="A1434" s="2">
        <v>40359</v>
      </c>
      <c r="B1434">
        <v>105.8557892394623</v>
      </c>
      <c r="C1434">
        <v>-1.598721155460225E-14</v>
      </c>
      <c r="D1434">
        <v>22.26266813660118</v>
      </c>
      <c r="E1434">
        <v>83.59312110286113</v>
      </c>
      <c r="F1434">
        <v>-0.2662766470895158</v>
      </c>
    </row>
    <row r="1435" spans="1:6">
      <c r="A1435" s="2">
        <v>40360</v>
      </c>
      <c r="B1435">
        <v>105.4163584057643</v>
      </c>
      <c r="C1435">
        <v>-1.310063169057685E-14</v>
      </c>
      <c r="D1435">
        <v>21.20842335492611</v>
      </c>
      <c r="E1435">
        <v>84.20793505083819</v>
      </c>
      <c r="F1435">
        <v>-0.2693224952853457</v>
      </c>
    </row>
    <row r="1436" spans="1:6">
      <c r="A1436" s="2">
        <v>40361</v>
      </c>
      <c r="B1436">
        <v>105.4236966359764</v>
      </c>
      <c r="C1436">
        <v>-1.310063169057685E-14</v>
      </c>
      <c r="D1436">
        <v>21.12736756169135</v>
      </c>
      <c r="E1436">
        <v>84.29632907428511</v>
      </c>
      <c r="F1436">
        <v>-0.2692716314552768</v>
      </c>
    </row>
    <row r="1437" spans="1:6">
      <c r="A1437" s="2">
        <v>40364</v>
      </c>
      <c r="B1437">
        <v>105.2153392949944</v>
      </c>
      <c r="C1437">
        <v>-1.310063169057685E-14</v>
      </c>
      <c r="D1437">
        <v>21.12736756169135</v>
      </c>
      <c r="E1437">
        <v>84.08797173330306</v>
      </c>
      <c r="F1437">
        <v>-0.2707158287724687</v>
      </c>
    </row>
    <row r="1438" spans="1:6">
      <c r="A1438" s="2">
        <v>40365</v>
      </c>
      <c r="B1438">
        <v>106.7731743304474</v>
      </c>
      <c r="C1438">
        <v>-1.310063169057685E-14</v>
      </c>
      <c r="D1438">
        <v>21.21091656322587</v>
      </c>
      <c r="E1438">
        <v>85.56225776722152</v>
      </c>
      <c r="F1438">
        <v>-0.259917931428297</v>
      </c>
    </row>
    <row r="1439" spans="1:6">
      <c r="A1439" s="2">
        <v>40366</v>
      </c>
      <c r="B1439">
        <v>108.1236107693316</v>
      </c>
      <c r="C1439">
        <v>-1.310063169057685E-14</v>
      </c>
      <c r="D1439">
        <v>21.1438916975504</v>
      </c>
      <c r="E1439">
        <v>86.97971907178126</v>
      </c>
      <c r="F1439">
        <v>-0.2505575860097843</v>
      </c>
    </row>
    <row r="1440" spans="1:6">
      <c r="A1440" s="2">
        <v>40367</v>
      </c>
      <c r="B1440">
        <v>109.1234928911931</v>
      </c>
      <c r="C1440">
        <v>-1.310063169057685E-14</v>
      </c>
      <c r="D1440">
        <v>21.08935939686628</v>
      </c>
      <c r="E1440">
        <v>88.03413349432682</v>
      </c>
      <c r="F1440">
        <v>-0.2436270546875169</v>
      </c>
    </row>
    <row r="1441" spans="1:6">
      <c r="A1441" s="2">
        <v>40368</v>
      </c>
      <c r="B1441">
        <v>109.6791226078699</v>
      </c>
      <c r="C1441">
        <v>-1.310063169057685E-14</v>
      </c>
      <c r="D1441">
        <v>21.03885866704986</v>
      </c>
      <c r="E1441">
        <v>88.64026394082006</v>
      </c>
      <c r="F1441">
        <v>-0.2397757915527763</v>
      </c>
    </row>
    <row r="1442" spans="1:6">
      <c r="A1442" s="2">
        <v>40371</v>
      </c>
      <c r="B1442">
        <v>109.710712721293</v>
      </c>
      <c r="C1442">
        <v>-1.310063169057685E-14</v>
      </c>
      <c r="D1442">
        <v>21.06729185106415</v>
      </c>
      <c r="E1442">
        <v>88.64342087022888</v>
      </c>
      <c r="F1442">
        <v>-0.2395568294713809</v>
      </c>
    </row>
    <row r="1443" spans="1:6">
      <c r="A1443" s="2">
        <v>40372</v>
      </c>
      <c r="B1443">
        <v>110.9085082660245</v>
      </c>
      <c r="C1443">
        <v>-1.310063169057685E-14</v>
      </c>
      <c r="D1443">
        <v>20.97074633817981</v>
      </c>
      <c r="E1443">
        <v>89.93776192784466</v>
      </c>
      <c r="F1443">
        <v>-0.231254491266774</v>
      </c>
    </row>
    <row r="1444" spans="1:6">
      <c r="A1444" s="2">
        <v>40373</v>
      </c>
      <c r="B1444">
        <v>111.3550731895136</v>
      </c>
      <c r="C1444">
        <v>-1.310063169057685E-14</v>
      </c>
      <c r="D1444">
        <v>21.07636288551647</v>
      </c>
      <c r="E1444">
        <v>90.27871030399713</v>
      </c>
      <c r="F1444">
        <v>-0.2281591942092513</v>
      </c>
    </row>
    <row r="1445" spans="1:6">
      <c r="A1445" s="2">
        <v>40374</v>
      </c>
      <c r="B1445">
        <v>111.4238649884653</v>
      </c>
      <c r="C1445">
        <v>-1.310063169057685E-14</v>
      </c>
      <c r="D1445">
        <v>21.19566555500926</v>
      </c>
      <c r="E1445">
        <v>90.22819943345601</v>
      </c>
      <c r="F1445">
        <v>-0.2276823742852566</v>
      </c>
    </row>
    <row r="1446" spans="1:6">
      <c r="A1446" s="2">
        <v>40375</v>
      </c>
      <c r="B1446">
        <v>109.7554267972566</v>
      </c>
      <c r="C1446">
        <v>-1.310063169057685E-14</v>
      </c>
      <c r="D1446">
        <v>21.26669546805988</v>
      </c>
      <c r="E1446">
        <v>88.48873132919675</v>
      </c>
      <c r="F1446">
        <v>-0.2392469006335344</v>
      </c>
    </row>
    <row r="1447" spans="1:6">
      <c r="A1447" s="2">
        <v>40378</v>
      </c>
      <c r="B1447">
        <v>109.6387056837656</v>
      </c>
      <c r="C1447">
        <v>-1.310063169057685E-14</v>
      </c>
      <c r="D1447">
        <v>21.23836837801579</v>
      </c>
      <c r="E1447">
        <v>88.40033730574982</v>
      </c>
      <c r="F1447">
        <v>-0.2400559353340583</v>
      </c>
    </row>
    <row r="1448" spans="1:6">
      <c r="A1448" s="2">
        <v>40379</v>
      </c>
      <c r="B1448">
        <v>110.0965816571919</v>
      </c>
      <c r="C1448">
        <v>-1.310063169057685E-14</v>
      </c>
      <c r="D1448">
        <v>21.29531431652202</v>
      </c>
      <c r="E1448">
        <v>88.80126734066985</v>
      </c>
      <c r="F1448">
        <v>-0.2368822374489149</v>
      </c>
    </row>
    <row r="1449" spans="1:6">
      <c r="A1449" s="2">
        <v>40380</v>
      </c>
      <c r="B1449">
        <v>109.9363076054324</v>
      </c>
      <c r="C1449">
        <v>-1.310063169057685E-14</v>
      </c>
      <c r="D1449">
        <v>21.36233918219749</v>
      </c>
      <c r="E1449">
        <v>88.57396842323487</v>
      </c>
      <c r="F1449">
        <v>-0.2379931527374072</v>
      </c>
    </row>
    <row r="1450" spans="1:6">
      <c r="A1450" s="2">
        <v>40381</v>
      </c>
      <c r="B1450">
        <v>111.5166144729384</v>
      </c>
      <c r="C1450">
        <v>-1.310063169057685E-14</v>
      </c>
      <c r="D1450">
        <v>21.30419968652649</v>
      </c>
      <c r="E1450">
        <v>90.21241478641194</v>
      </c>
      <c r="F1450">
        <v>-0.2270394952966128</v>
      </c>
    </row>
    <row r="1451" spans="1:6">
      <c r="A1451" s="2">
        <v>40382</v>
      </c>
      <c r="B1451">
        <v>112.0407633391388</v>
      </c>
      <c r="C1451">
        <v>-1.310063169057685E-14</v>
      </c>
      <c r="D1451">
        <v>21.20959038859835</v>
      </c>
      <c r="E1451">
        <v>90.83117295054048</v>
      </c>
      <c r="F1451">
        <v>-0.2234064369037193</v>
      </c>
    </row>
    <row r="1452" spans="1:6">
      <c r="A1452" s="2">
        <v>40385</v>
      </c>
      <c r="B1452">
        <v>112.9678371104484</v>
      </c>
      <c r="C1452">
        <v>-1.310063169057685E-14</v>
      </c>
      <c r="D1452">
        <v>21.22115463135043</v>
      </c>
      <c r="E1452">
        <v>91.74668247909798</v>
      </c>
      <c r="F1452">
        <v>-0.2169805656238605</v>
      </c>
    </row>
    <row r="1453" spans="1:6">
      <c r="A1453" s="2">
        <v>40386</v>
      </c>
      <c r="B1453">
        <v>113.0426903051078</v>
      </c>
      <c r="C1453">
        <v>-1.310063169057685E-14</v>
      </c>
      <c r="D1453">
        <v>21.14447521438652</v>
      </c>
      <c r="E1453">
        <v>91.89821509072129</v>
      </c>
      <c r="F1453">
        <v>-0.2164617320545665</v>
      </c>
    </row>
    <row r="1454" spans="1:6">
      <c r="A1454" s="2">
        <v>40387</v>
      </c>
      <c r="B1454">
        <v>113.015667206856</v>
      </c>
      <c r="C1454">
        <v>-1.310063169057685E-14</v>
      </c>
      <c r="D1454">
        <v>21.22794464544339</v>
      </c>
      <c r="E1454">
        <v>91.78772256141262</v>
      </c>
      <c r="F1454">
        <v>-0.2166490385627678</v>
      </c>
    </row>
    <row r="1455" spans="1:6">
      <c r="A1455" s="2">
        <v>40388</v>
      </c>
      <c r="B1455">
        <v>112.9931929355315</v>
      </c>
      <c r="C1455">
        <v>-1.310063169057685E-14</v>
      </c>
      <c r="D1455">
        <v>21.24966738584236</v>
      </c>
      <c r="E1455">
        <v>91.74352554968917</v>
      </c>
      <c r="F1455">
        <v>-0.2168048155668305</v>
      </c>
    </row>
    <row r="1456" spans="1:6">
      <c r="A1456" s="2">
        <v>40389</v>
      </c>
      <c r="B1456">
        <v>112.871687356747</v>
      </c>
      <c r="C1456">
        <v>-1.310063169057685E-14</v>
      </c>
      <c r="D1456">
        <v>21.39965773621624</v>
      </c>
      <c r="E1456">
        <v>91.47202962053073</v>
      </c>
      <c r="F1456">
        <v>-0.2176470130631003</v>
      </c>
    </row>
    <row r="1457" spans="1:6">
      <c r="A1457" s="2">
        <v>40392</v>
      </c>
      <c r="B1457">
        <v>114.951613711821</v>
      </c>
      <c r="C1457">
        <v>-6.883382752675971E-15</v>
      </c>
      <c r="D1457">
        <v>22.49149037274033</v>
      </c>
      <c r="E1457">
        <v>92.46012333908062</v>
      </c>
      <c r="F1457">
        <v>-0.2032303188981783</v>
      </c>
    </row>
    <row r="1458" spans="1:6">
      <c r="A1458" s="2">
        <v>40393</v>
      </c>
      <c r="B1458">
        <v>115.073136454559</v>
      </c>
      <c r="C1458">
        <v>-6.883382752675971E-15</v>
      </c>
      <c r="D1458">
        <v>22.59431478590761</v>
      </c>
      <c r="E1458">
        <v>92.47882166865138</v>
      </c>
      <c r="F1458">
        <v>-0.2023880024325676</v>
      </c>
    </row>
    <row r="1459" spans="1:6">
      <c r="A1459" s="2">
        <v>40394</v>
      </c>
      <c r="B1459">
        <v>114.9956187217529</v>
      </c>
      <c r="C1459">
        <v>-6.883382752675971E-15</v>
      </c>
      <c r="D1459">
        <v>22.52926260614872</v>
      </c>
      <c r="E1459">
        <v>92.46635611560421</v>
      </c>
      <c r="F1459">
        <v>-0.202925304844019</v>
      </c>
    </row>
    <row r="1460" spans="1:6">
      <c r="A1460" s="2">
        <v>40395</v>
      </c>
      <c r="B1460">
        <v>115.0995611418502</v>
      </c>
      <c r="C1460">
        <v>-6.883382752675971E-15</v>
      </c>
      <c r="D1460">
        <v>22.59269197884266</v>
      </c>
      <c r="E1460">
        <v>92.50686916300749</v>
      </c>
      <c r="F1460">
        <v>-0.2022048437192068</v>
      </c>
    </row>
    <row r="1461" spans="1:6">
      <c r="A1461" s="2">
        <v>40396</v>
      </c>
      <c r="B1461">
        <v>115.1911762123276</v>
      </c>
      <c r="C1461">
        <v>-6.883382752675971E-15</v>
      </c>
      <c r="D1461">
        <v>22.74663481455595</v>
      </c>
      <c r="E1461">
        <v>92.44454139777167</v>
      </c>
      <c r="F1461">
        <v>-0.2015698277491705</v>
      </c>
    </row>
    <row r="1462" spans="1:6">
      <c r="A1462" s="2">
        <v>40399</v>
      </c>
      <c r="B1462">
        <v>115.673400954927</v>
      </c>
      <c r="C1462">
        <v>-6.883382752675971E-15</v>
      </c>
      <c r="D1462">
        <v>22.75516854136303</v>
      </c>
      <c r="E1462">
        <v>92.91823241356393</v>
      </c>
      <c r="F1462">
        <v>-0.1982273600623445</v>
      </c>
    </row>
    <row r="1463" spans="1:6">
      <c r="A1463" s="2">
        <v>40400</v>
      </c>
      <c r="B1463">
        <v>114.6864701886375</v>
      </c>
      <c r="C1463">
        <v>-6.883382752675971E-15</v>
      </c>
      <c r="D1463">
        <v>22.83404256060617</v>
      </c>
      <c r="E1463">
        <v>91.85242762803135</v>
      </c>
      <c r="F1463">
        <v>-0.2050681210271917</v>
      </c>
    </row>
    <row r="1464" spans="1:6">
      <c r="A1464" s="2">
        <v>40401</v>
      </c>
      <c r="B1464">
        <v>112.3493688584515</v>
      </c>
      <c r="C1464">
        <v>-6.883382752675971E-15</v>
      </c>
      <c r="D1464">
        <v>22.99940100463845</v>
      </c>
      <c r="E1464">
        <v>89.34996785381307</v>
      </c>
      <c r="F1464">
        <v>-0.2212673845383872</v>
      </c>
    </row>
    <row r="1465" spans="1:6">
      <c r="A1465" s="2">
        <v>40402</v>
      </c>
      <c r="B1465">
        <v>111.7620983945635</v>
      </c>
      <c r="C1465">
        <v>-6.883382752675971E-15</v>
      </c>
      <c r="D1465">
        <v>22.95438209830208</v>
      </c>
      <c r="E1465">
        <v>88.80771629626143</v>
      </c>
      <c r="F1465">
        <v>-0.2253379607149482</v>
      </c>
    </row>
    <row r="1466" spans="1:6">
      <c r="A1466" s="2">
        <v>40403</v>
      </c>
      <c r="B1466">
        <v>111.7123544752617</v>
      </c>
      <c r="C1466">
        <v>-6.883382752675971E-15</v>
      </c>
      <c r="D1466">
        <v>23.02617732121017</v>
      </c>
      <c r="E1466">
        <v>88.68617715405156</v>
      </c>
      <c r="F1466">
        <v>-0.2256827531492518</v>
      </c>
    </row>
    <row r="1467" spans="1:6">
      <c r="A1467" s="2">
        <v>40406</v>
      </c>
      <c r="B1467">
        <v>112.13726041796</v>
      </c>
      <c r="C1467">
        <v>-6.883382752675971E-15</v>
      </c>
      <c r="D1467">
        <v>23.2111213677505</v>
      </c>
      <c r="E1467">
        <v>88.92613905020949</v>
      </c>
      <c r="F1467">
        <v>-0.222737582033075</v>
      </c>
    </row>
    <row r="1468" spans="1:6">
      <c r="A1468" s="2">
        <v>40407</v>
      </c>
      <c r="B1468">
        <v>112.9987724019065</v>
      </c>
      <c r="C1468">
        <v>-6.883382752675971E-15</v>
      </c>
      <c r="D1468">
        <v>23.08473827270925</v>
      </c>
      <c r="E1468">
        <v>89.91403412919725</v>
      </c>
      <c r="F1468">
        <v>-0.2167661423416298</v>
      </c>
    </row>
    <row r="1469" spans="1:6">
      <c r="A1469" s="2">
        <v>40408</v>
      </c>
      <c r="B1469">
        <v>113.0541679048149</v>
      </c>
      <c r="C1469">
        <v>-6.883382752675971E-15</v>
      </c>
      <c r="D1469">
        <v>23.08403878690539</v>
      </c>
      <c r="E1469">
        <v>89.97012911790949</v>
      </c>
      <c r="F1469">
        <v>-0.2163821768124686</v>
      </c>
    </row>
    <row r="1470" spans="1:6">
      <c r="A1470" s="2">
        <v>40409</v>
      </c>
      <c r="B1470">
        <v>112.2657545971274</v>
      </c>
      <c r="C1470">
        <v>-6.883382752675971E-15</v>
      </c>
      <c r="D1470">
        <v>23.18067974556655</v>
      </c>
      <c r="E1470">
        <v>89.08507485156082</v>
      </c>
      <c r="F1470">
        <v>-0.2218469441128863</v>
      </c>
    </row>
    <row r="1471" spans="1:6">
      <c r="A1471" s="2">
        <v>40410</v>
      </c>
      <c r="B1471">
        <v>111.2044135087344</v>
      </c>
      <c r="C1471">
        <v>-6.883382752675971E-15</v>
      </c>
      <c r="D1471">
        <v>23.10723373616135</v>
      </c>
      <c r="E1471">
        <v>88.09717977257303</v>
      </c>
      <c r="F1471">
        <v>-0.2292034689430565</v>
      </c>
    </row>
    <row r="1472" spans="1:6">
      <c r="A1472" s="2">
        <v>40413</v>
      </c>
      <c r="B1472">
        <v>111.1614302024099</v>
      </c>
      <c r="C1472">
        <v>-6.883382752675971E-15</v>
      </c>
      <c r="D1472">
        <v>23.12346180681088</v>
      </c>
      <c r="E1472">
        <v>88.03796839559899</v>
      </c>
      <c r="F1472">
        <v>-0.2295014012135747</v>
      </c>
    </row>
    <row r="1473" spans="1:6">
      <c r="A1473" s="2">
        <v>40414</v>
      </c>
      <c r="B1473">
        <v>110.1973436647635</v>
      </c>
      <c r="C1473">
        <v>-6.883382752675971E-15</v>
      </c>
      <c r="D1473">
        <v>23.30308976124187</v>
      </c>
      <c r="E1473">
        <v>86.89425390352166</v>
      </c>
      <c r="F1473">
        <v>-0.2361838208712992</v>
      </c>
    </row>
    <row r="1474" spans="1:6">
      <c r="A1474" s="2">
        <v>40415</v>
      </c>
      <c r="B1474">
        <v>109.6185431616152</v>
      </c>
      <c r="C1474">
        <v>-6.883382752675971E-15</v>
      </c>
      <c r="D1474">
        <v>23.21979499171834</v>
      </c>
      <c r="E1474">
        <v>86.39874816989688</v>
      </c>
      <c r="F1474">
        <v>-0.2401956887992363</v>
      </c>
    </row>
    <row r="1475" spans="1:6">
      <c r="A1475" s="2">
        <v>40416</v>
      </c>
      <c r="B1475">
        <v>109.9758150095933</v>
      </c>
      <c r="C1475">
        <v>-6.883382752675971E-15</v>
      </c>
      <c r="D1475">
        <v>23.29035911961164</v>
      </c>
      <c r="E1475">
        <v>86.68545588998165</v>
      </c>
      <c r="F1475">
        <v>-0.2377193131557086</v>
      </c>
    </row>
    <row r="1476" spans="1:6">
      <c r="A1476" s="2">
        <v>40417</v>
      </c>
      <c r="B1476">
        <v>110.5906119063172</v>
      </c>
      <c r="C1476">
        <v>-6.883382752675971E-15</v>
      </c>
      <c r="D1476">
        <v>23.02945091477222</v>
      </c>
      <c r="E1476">
        <v>87.56116099154495</v>
      </c>
      <c r="F1476">
        <v>-0.2334579416835942</v>
      </c>
    </row>
    <row r="1477" spans="1:6">
      <c r="A1477" s="2">
        <v>40420</v>
      </c>
      <c r="B1477">
        <v>110.4145198935437</v>
      </c>
      <c r="C1477">
        <v>-6.883382752675971E-15</v>
      </c>
      <c r="D1477">
        <v>23.21797632862831</v>
      </c>
      <c r="E1477">
        <v>87.19654356491539</v>
      </c>
      <c r="F1477">
        <v>-0.2346784967704836</v>
      </c>
    </row>
    <row r="1478" spans="1:6">
      <c r="A1478" s="2">
        <v>40421</v>
      </c>
      <c r="B1478">
        <v>110.2976715333108</v>
      </c>
      <c r="C1478">
        <v>-6.883382752675971E-15</v>
      </c>
      <c r="D1478">
        <v>23.33174069976794</v>
      </c>
      <c r="E1478">
        <v>86.96593083354284</v>
      </c>
      <c r="F1478">
        <v>-0.2354884134625054</v>
      </c>
    </row>
    <row r="1479" spans="1:6">
      <c r="A1479" s="2">
        <v>40422</v>
      </c>
      <c r="B1479">
        <v>112.5399520975391</v>
      </c>
      <c r="C1479">
        <v>-1.287858708565182E-14</v>
      </c>
      <c r="D1479">
        <v>21.88290227222402</v>
      </c>
      <c r="E1479">
        <v>90.65704982531507</v>
      </c>
      <c r="F1479">
        <v>-0.2199463857135096</v>
      </c>
    </row>
    <row r="1480" spans="1:6">
      <c r="A1480" s="2">
        <v>40423</v>
      </c>
      <c r="B1480">
        <v>113.0750709355213</v>
      </c>
      <c r="C1480">
        <v>-1.287858708565182E-14</v>
      </c>
      <c r="D1480">
        <v>21.81092147759976</v>
      </c>
      <c r="E1480">
        <v>91.26414945792156</v>
      </c>
      <c r="F1480">
        <v>-0.2162372906245134</v>
      </c>
    </row>
    <row r="1481" spans="1:6">
      <c r="A1481" s="2">
        <v>40424</v>
      </c>
      <c r="B1481">
        <v>113.9284503834587</v>
      </c>
      <c r="C1481">
        <v>-1.287858708565182E-14</v>
      </c>
      <c r="D1481">
        <v>21.68724995431112</v>
      </c>
      <c r="E1481">
        <v>92.24120042914764</v>
      </c>
      <c r="F1481">
        <v>-0.2103222203733333</v>
      </c>
    </row>
    <row r="1482" spans="1:6">
      <c r="A1482" s="2">
        <v>40427</v>
      </c>
      <c r="B1482">
        <v>114.3616412671415</v>
      </c>
      <c r="C1482">
        <v>-1.287858708565182E-14</v>
      </c>
      <c r="D1482">
        <v>21.68724995431112</v>
      </c>
      <c r="E1482">
        <v>92.67439131283038</v>
      </c>
      <c r="F1482">
        <v>-0.2073196234449125</v>
      </c>
    </row>
    <row r="1483" spans="1:6">
      <c r="A1483" s="2">
        <v>40428</v>
      </c>
      <c r="B1483">
        <v>113.5706583462746</v>
      </c>
      <c r="C1483">
        <v>-1.287858708565182E-14</v>
      </c>
      <c r="D1483">
        <v>21.85118416389822</v>
      </c>
      <c r="E1483">
        <v>91.71947418237643</v>
      </c>
      <c r="F1483">
        <v>-0.2128022016294696</v>
      </c>
    </row>
    <row r="1484" spans="1:6">
      <c r="A1484" s="2">
        <v>40429</v>
      </c>
      <c r="B1484">
        <v>113.8306043059442</v>
      </c>
      <c r="C1484">
        <v>-1.287858708565182E-14</v>
      </c>
      <c r="D1484">
        <v>21.78544646649239</v>
      </c>
      <c r="E1484">
        <v>92.04515783945179</v>
      </c>
      <c r="F1484">
        <v>-0.2110004256238815</v>
      </c>
    </row>
    <row r="1485" spans="1:6">
      <c r="A1485" s="2">
        <v>40430</v>
      </c>
      <c r="B1485">
        <v>114.2854807718371</v>
      </c>
      <c r="C1485">
        <v>-1.287858708565182E-14</v>
      </c>
      <c r="D1485">
        <v>21.61108945900673</v>
      </c>
      <c r="E1485">
        <v>92.67439131283037</v>
      </c>
      <c r="F1485">
        <v>-0.2078475183704104</v>
      </c>
    </row>
    <row r="1486" spans="1:6">
      <c r="A1486" s="2">
        <v>40431</v>
      </c>
      <c r="B1486">
        <v>114.4428119623446</v>
      </c>
      <c r="C1486">
        <v>-1.287858708565182E-14</v>
      </c>
      <c r="D1486">
        <v>21.55656817355263</v>
      </c>
      <c r="E1486">
        <v>92.886243788792</v>
      </c>
      <c r="F1486">
        <v>-0.2067570010784798</v>
      </c>
    </row>
    <row r="1487" spans="1:6">
      <c r="A1487" s="2">
        <v>40434</v>
      </c>
      <c r="B1487">
        <v>115.8834467556244</v>
      </c>
      <c r="C1487">
        <v>-1.287858708565182E-14</v>
      </c>
      <c r="D1487">
        <v>21.65336263423994</v>
      </c>
      <c r="E1487">
        <v>94.23008412138448</v>
      </c>
      <c r="F1487">
        <v>-0.1967714594426454</v>
      </c>
    </row>
    <row r="1488" spans="1:6">
      <c r="A1488" s="2">
        <v>40435</v>
      </c>
      <c r="B1488">
        <v>116.2908761638424</v>
      </c>
      <c r="C1488">
        <v>-1.287858708565182E-14</v>
      </c>
      <c r="D1488">
        <v>21.77621408967362</v>
      </c>
      <c r="E1488">
        <v>94.51466207416878</v>
      </c>
      <c r="F1488">
        <v>-0.1939474242753693</v>
      </c>
    </row>
    <row r="1489" spans="1:6">
      <c r="A1489" s="2">
        <v>40436</v>
      </c>
      <c r="B1489">
        <v>116.3118390300082</v>
      </c>
      <c r="C1489">
        <v>-1.287858708565182E-14</v>
      </c>
      <c r="D1489">
        <v>21.69283170648522</v>
      </c>
      <c r="E1489">
        <v>94.61900732352301</v>
      </c>
      <c r="F1489">
        <v>-0.1938021233469995</v>
      </c>
    </row>
    <row r="1490" spans="1:6">
      <c r="A1490" s="2">
        <v>40437</v>
      </c>
      <c r="B1490">
        <v>116.0208572494133</v>
      </c>
      <c r="C1490">
        <v>-1.287858708565182E-14</v>
      </c>
      <c r="D1490">
        <v>21.63899821987722</v>
      </c>
      <c r="E1490">
        <v>94.3818590295361</v>
      </c>
      <c r="F1490">
        <v>-0.1958190194395787</v>
      </c>
    </row>
    <row r="1491" spans="1:6">
      <c r="A1491" s="2">
        <v>40438</v>
      </c>
      <c r="B1491">
        <v>116.0379184556743</v>
      </c>
      <c r="C1491">
        <v>-1.287858708565182E-14</v>
      </c>
      <c r="D1491">
        <v>21.66238338064453</v>
      </c>
      <c r="E1491">
        <v>94.37553507502979</v>
      </c>
      <c r="F1491">
        <v>-0.1957007622752569</v>
      </c>
    </row>
    <row r="1492" spans="1:6">
      <c r="A1492" s="2">
        <v>40441</v>
      </c>
      <c r="B1492">
        <v>117.2970971752132</v>
      </c>
      <c r="C1492">
        <v>-1.287858708565182E-14</v>
      </c>
      <c r="D1492">
        <v>21.72949667574256</v>
      </c>
      <c r="E1492">
        <v>95.56760049947063</v>
      </c>
      <c r="F1492">
        <v>-0.186972955901591</v>
      </c>
    </row>
    <row r="1493" spans="1:6">
      <c r="A1493" s="2">
        <v>40442</v>
      </c>
      <c r="B1493">
        <v>117.3325622760106</v>
      </c>
      <c r="C1493">
        <v>-1.287858708565182E-14</v>
      </c>
      <c r="D1493">
        <v>21.91673668469166</v>
      </c>
      <c r="E1493">
        <v>95.41582559131901</v>
      </c>
      <c r="F1493">
        <v>-0.1867271349327486</v>
      </c>
    </row>
    <row r="1494" spans="1:6">
      <c r="A1494" s="2">
        <v>40443</v>
      </c>
      <c r="B1494">
        <v>117.5299111010868</v>
      </c>
      <c r="C1494">
        <v>-1.287858708565182E-14</v>
      </c>
      <c r="D1494">
        <v>21.98760641964145</v>
      </c>
      <c r="E1494">
        <v>95.54230468144537</v>
      </c>
      <c r="F1494">
        <v>-0.1853592414744111</v>
      </c>
    </row>
    <row r="1495" spans="1:6">
      <c r="A1495" s="2">
        <v>40444</v>
      </c>
      <c r="B1495">
        <v>117.0027228921908</v>
      </c>
      <c r="C1495">
        <v>-1.287858708565182E-14</v>
      </c>
      <c r="D1495">
        <v>21.97898248026346</v>
      </c>
      <c r="E1495">
        <v>95.02374041192732</v>
      </c>
      <c r="F1495">
        <v>-0.1890133666103643</v>
      </c>
    </row>
    <row r="1496" spans="1:6">
      <c r="A1496" s="2">
        <v>40445</v>
      </c>
      <c r="B1496">
        <v>118.3811667654695</v>
      </c>
      <c r="C1496">
        <v>-1.287858708565182E-14</v>
      </c>
      <c r="D1496">
        <v>21.89343088532966</v>
      </c>
      <c r="E1496">
        <v>96.48773588013982</v>
      </c>
      <c r="F1496">
        <v>-0.1794588919069257</v>
      </c>
    </row>
    <row r="1497" spans="1:6">
      <c r="A1497" s="2">
        <v>40448</v>
      </c>
      <c r="B1497">
        <v>118.4703525303396</v>
      </c>
      <c r="C1497">
        <v>-1.287858708565182E-14</v>
      </c>
      <c r="D1497">
        <v>22.05218014976927</v>
      </c>
      <c r="E1497">
        <v>96.41817238057034</v>
      </c>
      <c r="F1497">
        <v>-0.1788407143003674</v>
      </c>
    </row>
    <row r="1498" spans="1:6">
      <c r="A1498" s="2">
        <v>40449</v>
      </c>
      <c r="B1498">
        <v>118.8198126835775</v>
      </c>
      <c r="C1498">
        <v>-1.287858708565182E-14</v>
      </c>
      <c r="D1498">
        <v>22.15500607726081</v>
      </c>
      <c r="E1498">
        <v>96.66480660631672</v>
      </c>
      <c r="F1498">
        <v>-0.1764184842344964</v>
      </c>
    </row>
    <row r="1499" spans="1:6">
      <c r="A1499" s="2">
        <v>40450</v>
      </c>
      <c r="B1499">
        <v>118.8459729738505</v>
      </c>
      <c r="C1499">
        <v>-1.287858708565182E-14</v>
      </c>
      <c r="D1499">
        <v>22.07998309543266</v>
      </c>
      <c r="E1499">
        <v>96.7659898784178</v>
      </c>
      <c r="F1499">
        <v>-0.1762371581489786</v>
      </c>
    </row>
    <row r="1500" spans="1:6">
      <c r="A1500" s="2">
        <v>40451</v>
      </c>
      <c r="B1500">
        <v>118.552548468197</v>
      </c>
      <c r="C1500">
        <v>-1.287858708565182E-14</v>
      </c>
      <c r="D1500">
        <v>22.06165061080399</v>
      </c>
      <c r="E1500">
        <v>96.49089785739299</v>
      </c>
      <c r="F1500">
        <v>-0.1782709856199272</v>
      </c>
    </row>
    <row r="1501" spans="1:6">
      <c r="A1501" s="2">
        <v>40452</v>
      </c>
      <c r="B1501">
        <v>119.0230032942554</v>
      </c>
      <c r="C1501">
        <v>-3.108624468950438E-15</v>
      </c>
      <c r="D1501">
        <v>23.70544898907428</v>
      </c>
      <c r="E1501">
        <v>95.31755430518109</v>
      </c>
      <c r="F1501">
        <v>-0.175010099325011</v>
      </c>
    </row>
    <row r="1502" spans="1:6">
      <c r="A1502" s="2">
        <v>40455</v>
      </c>
      <c r="B1502">
        <v>118.5515475125739</v>
      </c>
      <c r="C1502">
        <v>-3.108624468950438E-15</v>
      </c>
      <c r="D1502">
        <v>23.79031529877586</v>
      </c>
      <c r="E1502">
        <v>94.76123221379801</v>
      </c>
      <c r="F1502">
        <v>-0.1782779235920604</v>
      </c>
    </row>
    <row r="1503" spans="1:6">
      <c r="A1503" s="2">
        <v>40456</v>
      </c>
      <c r="B1503">
        <v>120.294142334689</v>
      </c>
      <c r="C1503">
        <v>-3.108624468950438E-15</v>
      </c>
      <c r="D1503">
        <v>23.81732467707284</v>
      </c>
      <c r="E1503">
        <v>96.47681765761621</v>
      </c>
      <c r="F1503">
        <v>-0.1661993918005261</v>
      </c>
    </row>
    <row r="1504" spans="1:6">
      <c r="A1504" s="2">
        <v>40457</v>
      </c>
      <c r="B1504">
        <v>120.9883918148054</v>
      </c>
      <c r="C1504">
        <v>-3.108624468950438E-15</v>
      </c>
      <c r="D1504">
        <v>23.95214412116157</v>
      </c>
      <c r="E1504">
        <v>97.03624769364387</v>
      </c>
      <c r="F1504">
        <v>-0.1613873067934883</v>
      </c>
    </row>
    <row r="1505" spans="1:6">
      <c r="A1505" s="2">
        <v>40458</v>
      </c>
      <c r="B1505">
        <v>121.0266942253901</v>
      </c>
      <c r="C1505">
        <v>-3.108624468950438E-15</v>
      </c>
      <c r="D1505">
        <v>23.96869091923404</v>
      </c>
      <c r="E1505">
        <v>97.05800330615607</v>
      </c>
      <c r="F1505">
        <v>-0.1611218194420582</v>
      </c>
    </row>
    <row r="1506" spans="1:6">
      <c r="A1506" s="2">
        <v>40459</v>
      </c>
      <c r="B1506">
        <v>121.2798742989395</v>
      </c>
      <c r="C1506">
        <v>-3.108624468950438E-15</v>
      </c>
      <c r="D1506">
        <v>24.00431486766153</v>
      </c>
      <c r="E1506">
        <v>97.27555943127793</v>
      </c>
      <c r="F1506">
        <v>-0.1593669401502461</v>
      </c>
    </row>
    <row r="1507" spans="1:6">
      <c r="A1507" s="2">
        <v>40462</v>
      </c>
      <c r="B1507">
        <v>121.4041920847234</v>
      </c>
      <c r="C1507">
        <v>-3.108624468950438E-15</v>
      </c>
      <c r="D1507">
        <v>24.00431486766153</v>
      </c>
      <c r="E1507">
        <v>97.39987721706186</v>
      </c>
      <c r="F1507">
        <v>-0.1585052502675562</v>
      </c>
    </row>
    <row r="1508" spans="1:6">
      <c r="A1508" s="2">
        <v>40463</v>
      </c>
      <c r="B1508">
        <v>121.0620532396381</v>
      </c>
      <c r="C1508">
        <v>-3.108624468950438E-15</v>
      </c>
      <c r="D1508">
        <v>23.94810692987928</v>
      </c>
      <c r="E1508">
        <v>97.11394630975883</v>
      </c>
      <c r="F1508">
        <v>-0.1608767337960481</v>
      </c>
    </row>
    <row r="1509" spans="1:6">
      <c r="A1509" s="2">
        <v>40464</v>
      </c>
      <c r="B1509">
        <v>122.2722273220354</v>
      </c>
      <c r="C1509">
        <v>-3.108624468950438E-15</v>
      </c>
      <c r="D1509">
        <v>23.94307465623869</v>
      </c>
      <c r="E1509">
        <v>98.3291526657967</v>
      </c>
      <c r="F1509">
        <v>-0.1524885956344851</v>
      </c>
    </row>
    <row r="1510" spans="1:6">
      <c r="A1510" s="2">
        <v>40465</v>
      </c>
      <c r="B1510">
        <v>122.5521801066524</v>
      </c>
      <c r="C1510">
        <v>-3.108624468950438E-15</v>
      </c>
      <c r="D1510">
        <v>23.83142641563632</v>
      </c>
      <c r="E1510">
        <v>98.72075369101606</v>
      </c>
      <c r="F1510">
        <v>-0.1505481453552744</v>
      </c>
    </row>
    <row r="1511" spans="1:6">
      <c r="A1511" s="2">
        <v>40466</v>
      </c>
      <c r="B1511">
        <v>122.1683749460299</v>
      </c>
      <c r="C1511">
        <v>-3.108624468950438E-15</v>
      </c>
      <c r="D1511">
        <v>23.69936477122632</v>
      </c>
      <c r="E1511">
        <v>98.4690101748036</v>
      </c>
      <c r="F1511">
        <v>-0.1532084326323283</v>
      </c>
    </row>
    <row r="1512" spans="1:6">
      <c r="A1512" s="2">
        <v>40469</v>
      </c>
      <c r="B1512">
        <v>122.5241278400068</v>
      </c>
      <c r="C1512">
        <v>-3.108624468950438E-15</v>
      </c>
      <c r="D1512">
        <v>23.85931715259352</v>
      </c>
      <c r="E1512">
        <v>98.66481068741328</v>
      </c>
      <c r="F1512">
        <v>-0.1507425853881512</v>
      </c>
    </row>
    <row r="1513" spans="1:6">
      <c r="A1513" s="2">
        <v>40470</v>
      </c>
      <c r="B1513">
        <v>121.067190181118</v>
      </c>
      <c r="C1513">
        <v>-3.108624468950438E-15</v>
      </c>
      <c r="D1513">
        <v>23.89730086775643</v>
      </c>
      <c r="E1513">
        <v>97.16988931336157</v>
      </c>
      <c r="F1513">
        <v>-0.1608411278650603</v>
      </c>
    </row>
    <row r="1514" spans="1:6">
      <c r="A1514" s="2">
        <v>40471</v>
      </c>
      <c r="B1514">
        <v>122.0204209067347</v>
      </c>
      <c r="C1514">
        <v>-3.108624468950438E-15</v>
      </c>
      <c r="D1514">
        <v>23.90571642141528</v>
      </c>
      <c r="E1514">
        <v>98.11470448531941</v>
      </c>
      <c r="F1514">
        <v>-0.1542339536224253</v>
      </c>
    </row>
    <row r="1515" spans="1:6">
      <c r="A1515" s="2">
        <v>40472</v>
      </c>
      <c r="B1515">
        <v>122.1910569505346</v>
      </c>
      <c r="C1515">
        <v>-3.108624468950438E-15</v>
      </c>
      <c r="D1515">
        <v>23.80285333649056</v>
      </c>
      <c r="E1515">
        <v>98.38820361404404</v>
      </c>
      <c r="F1515">
        <v>-0.1530512157572244</v>
      </c>
    </row>
    <row r="1516" spans="1:6">
      <c r="A1516" s="2">
        <v>40473</v>
      </c>
      <c r="B1516">
        <v>121.991609733037</v>
      </c>
      <c r="C1516">
        <v>-3.108624468950438E-15</v>
      </c>
      <c r="D1516">
        <v>23.75258746193365</v>
      </c>
      <c r="E1516">
        <v>98.23902227110332</v>
      </c>
      <c r="F1516">
        <v>-0.1544336539044664</v>
      </c>
    </row>
    <row r="1517" spans="1:6">
      <c r="A1517" s="2">
        <v>40476</v>
      </c>
      <c r="B1517">
        <v>122.6016228297335</v>
      </c>
      <c r="C1517">
        <v>-3.108624468950438E-15</v>
      </c>
      <c r="D1517">
        <v>23.77209107615652</v>
      </c>
      <c r="E1517">
        <v>98.82953175357697</v>
      </c>
      <c r="F1517">
        <v>-0.150205440616906</v>
      </c>
    </row>
    <row r="1518" spans="1:6">
      <c r="A1518" s="2">
        <v>40477</v>
      </c>
      <c r="B1518">
        <v>122.0580211081418</v>
      </c>
      <c r="C1518">
        <v>-3.108624468950438E-15</v>
      </c>
      <c r="D1518">
        <v>23.62319832442883</v>
      </c>
      <c r="E1518">
        <v>98.43482278371302</v>
      </c>
      <c r="F1518">
        <v>-0.1539733335274379</v>
      </c>
    </row>
    <row r="1519" spans="1:6">
      <c r="A1519" s="2">
        <v>40478</v>
      </c>
      <c r="B1519">
        <v>121.0224094737611</v>
      </c>
      <c r="C1519">
        <v>-3.108624468950438E-15</v>
      </c>
      <c r="D1519">
        <v>23.48889063698151</v>
      </c>
      <c r="E1519">
        <v>97.53351883677955</v>
      </c>
      <c r="F1519">
        <v>-0.161151518548307</v>
      </c>
    </row>
    <row r="1520" spans="1:6">
      <c r="A1520" s="2">
        <v>40479</v>
      </c>
      <c r="B1520">
        <v>121.6949841062095</v>
      </c>
      <c r="C1520">
        <v>-3.108624468950438E-15</v>
      </c>
      <c r="D1520">
        <v>23.59581934411304</v>
      </c>
      <c r="E1520">
        <v>98.09916476209642</v>
      </c>
      <c r="F1520">
        <v>-0.1564896694614685</v>
      </c>
    </row>
    <row r="1521" spans="1:6">
      <c r="A1521" s="2">
        <v>40480</v>
      </c>
      <c r="B1521">
        <v>121.8895023725704</v>
      </c>
      <c r="C1521">
        <v>-3.108624468950438E-15</v>
      </c>
      <c r="D1521">
        <v>23.69399132649145</v>
      </c>
      <c r="E1521">
        <v>98.19551104607896</v>
      </c>
      <c r="F1521">
        <v>-0.1551413955916867</v>
      </c>
    </row>
    <row r="1522" spans="1:6">
      <c r="A1522" s="2">
        <v>40483</v>
      </c>
      <c r="B1522">
        <v>122.1265931319403</v>
      </c>
      <c r="C1522">
        <v>-9.880984919163893E-15</v>
      </c>
      <c r="D1522">
        <v>24.35882845630722</v>
      </c>
      <c r="E1522">
        <v>97.76776467563313</v>
      </c>
      <c r="F1522">
        <v>-0.1534980369415945</v>
      </c>
    </row>
    <row r="1523" spans="1:6">
      <c r="A1523" s="2">
        <v>40484</v>
      </c>
      <c r="B1523">
        <v>122.9718965831465</v>
      </c>
      <c r="C1523">
        <v>-9.880984919163893E-15</v>
      </c>
      <c r="D1523">
        <v>24.42947097773296</v>
      </c>
      <c r="E1523">
        <v>98.54242560541356</v>
      </c>
      <c r="F1523">
        <v>-0.1476389442372478</v>
      </c>
    </row>
    <row r="1524" spans="1:6">
      <c r="A1524" s="2">
        <v>40485</v>
      </c>
      <c r="B1524">
        <v>123.0538236034387</v>
      </c>
      <c r="C1524">
        <v>-9.880984919163893E-15</v>
      </c>
      <c r="D1524">
        <v>24.41572274374948</v>
      </c>
      <c r="E1524">
        <v>98.63810085968923</v>
      </c>
      <c r="F1524">
        <v>-0.1470710795181367</v>
      </c>
    </row>
    <row r="1525" spans="1:6">
      <c r="A1525" s="2">
        <v>40486</v>
      </c>
      <c r="B1525">
        <v>125.5916881187674</v>
      </c>
      <c r="C1525">
        <v>-9.880984919163893E-15</v>
      </c>
      <c r="D1525">
        <v>24.69750303728742</v>
      </c>
      <c r="E1525">
        <v>100.89418508148</v>
      </c>
      <c r="F1525">
        <v>-0.1294802564294988</v>
      </c>
    </row>
    <row r="1526" spans="1:6">
      <c r="A1526" s="2">
        <v>40487</v>
      </c>
      <c r="B1526">
        <v>125.6584526034109</v>
      </c>
      <c r="C1526">
        <v>-9.880984919163893E-15</v>
      </c>
      <c r="D1526">
        <v>24.6161251927299</v>
      </c>
      <c r="E1526">
        <v>101.042327410681</v>
      </c>
      <c r="F1526">
        <v>-0.1290174885272432</v>
      </c>
    </row>
    <row r="1527" spans="1:6">
      <c r="A1527" s="2">
        <v>40490</v>
      </c>
      <c r="B1527">
        <v>125.3795762469689</v>
      </c>
      <c r="C1527">
        <v>-9.880984919163893E-15</v>
      </c>
      <c r="D1527">
        <v>24.59032531533963</v>
      </c>
      <c r="E1527">
        <v>100.7892509316293</v>
      </c>
      <c r="F1527">
        <v>-0.1309504777077709</v>
      </c>
    </row>
    <row r="1528" spans="1:6">
      <c r="A1528" s="2">
        <v>40491</v>
      </c>
      <c r="B1528">
        <v>125.0266416643841</v>
      </c>
      <c r="C1528">
        <v>-9.880984919163893E-15</v>
      </c>
      <c r="D1528">
        <v>24.41022345015609</v>
      </c>
      <c r="E1528">
        <v>100.616418214228</v>
      </c>
      <c r="F1528">
        <v>-0.1333967902538552</v>
      </c>
    </row>
    <row r="1529" spans="1:6">
      <c r="A1529" s="2">
        <v>40492</v>
      </c>
      <c r="B1529">
        <v>124.4647079242739</v>
      </c>
      <c r="C1529">
        <v>-9.880984919163893E-15</v>
      </c>
      <c r="D1529">
        <v>24.50567129587542</v>
      </c>
      <c r="E1529">
        <v>99.95903662839845</v>
      </c>
      <c r="F1529">
        <v>-0.1372917487711881</v>
      </c>
    </row>
    <row r="1530" spans="1:6">
      <c r="A1530" s="2">
        <v>40493</v>
      </c>
      <c r="B1530">
        <v>124.199286251122</v>
      </c>
      <c r="C1530">
        <v>-9.880984919163893E-15</v>
      </c>
      <c r="D1530">
        <v>24.50567129587542</v>
      </c>
      <c r="E1530">
        <v>99.69361495524659</v>
      </c>
      <c r="F1530">
        <v>-0.1391314788545334</v>
      </c>
    </row>
    <row r="1531" spans="1:6">
      <c r="A1531" s="2">
        <v>40494</v>
      </c>
      <c r="B1531">
        <v>122.963380362456</v>
      </c>
      <c r="C1531">
        <v>-9.880984919163893E-15</v>
      </c>
      <c r="D1531">
        <v>24.29441651751655</v>
      </c>
      <c r="E1531">
        <v>98.66896384493943</v>
      </c>
      <c r="F1531">
        <v>-0.147697973129707</v>
      </c>
    </row>
    <row r="1532" spans="1:6">
      <c r="A1532" s="2">
        <v>40497</v>
      </c>
      <c r="B1532">
        <v>122.5467092146905</v>
      </c>
      <c r="C1532">
        <v>-9.880984919163893E-15</v>
      </c>
      <c r="D1532">
        <v>24.01971510190202</v>
      </c>
      <c r="E1532">
        <v>98.52699411278844</v>
      </c>
      <c r="F1532">
        <v>-0.1505860660133941</v>
      </c>
    </row>
    <row r="1533" spans="1:6">
      <c r="A1533" s="2">
        <v>40498</v>
      </c>
      <c r="B1533">
        <v>120.9016745686793</v>
      </c>
      <c r="C1533">
        <v>-9.880984919163893E-15</v>
      </c>
      <c r="D1533">
        <v>24.11843912252805</v>
      </c>
      <c r="E1533">
        <v>96.78323544615125</v>
      </c>
      <c r="F1533">
        <v>-0.1619883742366582</v>
      </c>
    </row>
    <row r="1534" spans="1:6">
      <c r="A1534" s="2">
        <v>40499</v>
      </c>
      <c r="B1534">
        <v>120.9192009119626</v>
      </c>
      <c r="C1534">
        <v>-9.880984919163893E-15</v>
      </c>
      <c r="D1534">
        <v>24.08041209236098</v>
      </c>
      <c r="E1534">
        <v>96.83878881960165</v>
      </c>
      <c r="F1534">
        <v>-0.1618668930455915</v>
      </c>
    </row>
    <row r="1535" spans="1:6">
      <c r="A1535" s="2">
        <v>40500</v>
      </c>
      <c r="B1535">
        <v>122.393142014646</v>
      </c>
      <c r="C1535">
        <v>-9.880984919163893E-15</v>
      </c>
      <c r="D1535">
        <v>23.99885873843346</v>
      </c>
      <c r="E1535">
        <v>98.39428327621251</v>
      </c>
      <c r="F1535">
        <v>-0.1516504937761387</v>
      </c>
    </row>
    <row r="1536" spans="1:6">
      <c r="A1536" s="2">
        <v>40501</v>
      </c>
      <c r="B1536">
        <v>122.5229830929486</v>
      </c>
      <c r="C1536">
        <v>-9.880984919163893E-15</v>
      </c>
      <c r="D1536">
        <v>24.03302456246049</v>
      </c>
      <c r="E1536">
        <v>98.48995853048818</v>
      </c>
      <c r="F1536">
        <v>-0.1507505200288149</v>
      </c>
    </row>
    <row r="1537" spans="1:6">
      <c r="A1537" s="2">
        <v>40504</v>
      </c>
      <c r="B1537">
        <v>122.3977215713699</v>
      </c>
      <c r="C1537">
        <v>-9.880984919163893E-15</v>
      </c>
      <c r="D1537">
        <v>24.15775322140846</v>
      </c>
      <c r="E1537">
        <v>98.23996834996143</v>
      </c>
      <c r="F1537">
        <v>-0.1516187512730746</v>
      </c>
    </row>
    <row r="1538" spans="1:6">
      <c r="A1538" s="2">
        <v>40505</v>
      </c>
      <c r="B1538">
        <v>120.7663058562371</v>
      </c>
      <c r="C1538">
        <v>-9.880984919163893E-15</v>
      </c>
      <c r="D1538">
        <v>24.24231948618767</v>
      </c>
      <c r="E1538">
        <v>96.52398637004944</v>
      </c>
      <c r="F1538">
        <v>-0.162926661941902</v>
      </c>
    </row>
    <row r="1539" spans="1:6">
      <c r="A1539" s="2">
        <v>40506</v>
      </c>
      <c r="B1539">
        <v>121.3530907334286</v>
      </c>
      <c r="C1539">
        <v>-9.880984919163893E-15</v>
      </c>
      <c r="D1539">
        <v>23.97419967194821</v>
      </c>
      <c r="E1539">
        <v>97.3788910614804</v>
      </c>
      <c r="F1539">
        <v>-0.1588594515359016</v>
      </c>
    </row>
    <row r="1540" spans="1:6">
      <c r="A1540" s="2">
        <v>40507</v>
      </c>
      <c r="B1540">
        <v>121.5074056596797</v>
      </c>
      <c r="C1540">
        <v>-9.880984919163893E-15</v>
      </c>
      <c r="D1540">
        <v>23.97419967194821</v>
      </c>
      <c r="E1540">
        <v>97.53320598773148</v>
      </c>
      <c r="F1540">
        <v>-0.1577898410223288</v>
      </c>
    </row>
    <row r="1541" spans="1:6">
      <c r="A1541" s="2">
        <v>40508</v>
      </c>
      <c r="B1541">
        <v>120.4533617812193</v>
      </c>
      <c r="C1541">
        <v>-9.880984919163893E-15</v>
      </c>
      <c r="D1541">
        <v>24.05899994922076</v>
      </c>
      <c r="E1541">
        <v>96.39436183199851</v>
      </c>
      <c r="F1541">
        <v>-0.1650957863482784</v>
      </c>
    </row>
    <row r="1542" spans="1:6">
      <c r="A1542" s="2">
        <v>40511</v>
      </c>
      <c r="B1542">
        <v>119.8749594118905</v>
      </c>
      <c r="C1542">
        <v>-9.880984919163893E-15</v>
      </c>
      <c r="D1542">
        <v>24.13797916572159</v>
      </c>
      <c r="E1542">
        <v>95.73698024616891</v>
      </c>
      <c r="F1542">
        <v>-0.1691048946720116</v>
      </c>
    </row>
    <row r="1543" spans="1:6">
      <c r="A1543" s="2">
        <v>40512</v>
      </c>
      <c r="B1543">
        <v>119.358183479057</v>
      </c>
      <c r="C1543">
        <v>-9.880984919163893E-15</v>
      </c>
      <c r="D1543">
        <v>24.18290956444205</v>
      </c>
      <c r="E1543">
        <v>95.17527391461499</v>
      </c>
      <c r="F1543">
        <v>-0.1726868486951805</v>
      </c>
    </row>
    <row r="1544" spans="1:6">
      <c r="A1544" s="2">
        <v>40513</v>
      </c>
      <c r="B1544">
        <v>120.9147145249245</v>
      </c>
      <c r="C1544">
        <v>-1.654232306691483E-14</v>
      </c>
      <c r="D1544">
        <v>23.56723594919133</v>
      </c>
      <c r="E1544">
        <v>97.34747857573318</v>
      </c>
      <c r="F1544">
        <v>-0.1618979897571057</v>
      </c>
    </row>
    <row r="1545" spans="1:6">
      <c r="A1545" s="2">
        <v>40514</v>
      </c>
      <c r="B1545">
        <v>122.47576941931</v>
      </c>
      <c r="C1545">
        <v>-1.654232306691483E-14</v>
      </c>
      <c r="D1545">
        <v>23.49649208377498</v>
      </c>
      <c r="E1545">
        <v>98.97927733553507</v>
      </c>
      <c r="F1545">
        <v>-0.1510777744489484</v>
      </c>
    </row>
    <row r="1546" spans="1:6">
      <c r="A1546" s="2">
        <v>40515</v>
      </c>
      <c r="B1546">
        <v>123.2303565590302</v>
      </c>
      <c r="C1546">
        <v>-1.654232306691483E-14</v>
      </c>
      <c r="D1546">
        <v>23.48627031709849</v>
      </c>
      <c r="E1546">
        <v>99.74408624193177</v>
      </c>
      <c r="F1546">
        <v>-0.1458474681029612</v>
      </c>
    </row>
    <row r="1547" spans="1:6">
      <c r="A1547" s="2">
        <v>40518</v>
      </c>
      <c r="B1547">
        <v>123.2580420493309</v>
      </c>
      <c r="C1547">
        <v>-1.654232306691483E-14</v>
      </c>
      <c r="D1547">
        <v>23.62232953907476</v>
      </c>
      <c r="E1547">
        <v>99.63571251025611</v>
      </c>
      <c r="F1547">
        <v>-0.1456555703247077</v>
      </c>
    </row>
    <row r="1548" spans="1:6">
      <c r="A1548" s="2">
        <v>40519</v>
      </c>
      <c r="B1548">
        <v>123.2098746822964</v>
      </c>
      <c r="C1548">
        <v>-1.654232306691483E-14</v>
      </c>
      <c r="D1548">
        <v>23.20569148434311</v>
      </c>
      <c r="E1548">
        <v>100.0041831979533</v>
      </c>
      <c r="F1548">
        <v>-0.1459894351260121</v>
      </c>
    </row>
    <row r="1549" spans="1:6">
      <c r="A1549" s="2">
        <v>40520</v>
      </c>
      <c r="B1549">
        <v>122.6850763154279</v>
      </c>
      <c r="C1549">
        <v>-1.654232306691483E-14</v>
      </c>
      <c r="D1549">
        <v>23.06174937450616</v>
      </c>
      <c r="E1549">
        <v>99.62332694092177</v>
      </c>
      <c r="F1549">
        <v>-0.149626995434307</v>
      </c>
    </row>
    <row r="1550" spans="1:6">
      <c r="A1550" s="2">
        <v>40521</v>
      </c>
      <c r="B1550">
        <v>123.0351726003286</v>
      </c>
      <c r="C1550">
        <v>-1.654232306691483E-14</v>
      </c>
      <c r="D1550">
        <v>23.07433889504556</v>
      </c>
      <c r="E1550">
        <v>99.96083370528306</v>
      </c>
      <c r="F1550">
        <v>-0.1472003561182678</v>
      </c>
    </row>
    <row r="1551" spans="1:6">
      <c r="A1551" s="2">
        <v>40522</v>
      </c>
      <c r="B1551">
        <v>123.2564996997104</v>
      </c>
      <c r="C1551">
        <v>-1.654232306691483E-14</v>
      </c>
      <c r="D1551">
        <v>22.95196644539883</v>
      </c>
      <c r="E1551">
        <v>100.3045332543116</v>
      </c>
      <c r="F1551">
        <v>-0.1456662608872457</v>
      </c>
    </row>
    <row r="1552" spans="1:6">
      <c r="A1552" s="2">
        <v>40525</v>
      </c>
      <c r="B1552">
        <v>124.009774478933</v>
      </c>
      <c r="C1552">
        <v>-1.654232306691483E-14</v>
      </c>
      <c r="D1552">
        <v>22.99926377256291</v>
      </c>
      <c r="E1552">
        <v>101.0105107063701</v>
      </c>
      <c r="F1552">
        <v>-0.1404450509690632</v>
      </c>
    </row>
    <row r="1553" spans="1:6">
      <c r="A1553" s="2">
        <v>40526</v>
      </c>
      <c r="B1553">
        <v>123.9666938543565</v>
      </c>
      <c r="C1553">
        <v>-1.654232306691483E-14</v>
      </c>
      <c r="D1553">
        <v>22.71776093830004</v>
      </c>
      <c r="E1553">
        <v>101.2489329160565</v>
      </c>
      <c r="F1553">
        <v>-0.1407436577862889</v>
      </c>
    </row>
    <row r="1554" spans="1:6">
      <c r="A1554" s="2">
        <v>40527</v>
      </c>
      <c r="B1554">
        <v>123.2123655076439</v>
      </c>
      <c r="C1554">
        <v>-1.654232306691483E-14</v>
      </c>
      <c r="D1554">
        <v>22.62296415864213</v>
      </c>
      <c r="E1554">
        <v>100.5894013490018</v>
      </c>
      <c r="F1554">
        <v>-0.1459721703477828</v>
      </c>
    </row>
    <row r="1555" spans="1:6">
      <c r="A1555" s="2">
        <v>40528</v>
      </c>
      <c r="B1555">
        <v>123.213777815618</v>
      </c>
      <c r="C1555">
        <v>-1.654232306691483E-14</v>
      </c>
      <c r="D1555">
        <v>22.70488266728955</v>
      </c>
      <c r="E1555">
        <v>100.5088951483285</v>
      </c>
      <c r="F1555">
        <v>-0.1459623811491991</v>
      </c>
    </row>
    <row r="1556" spans="1:6">
      <c r="A1556" s="2">
        <v>40529</v>
      </c>
      <c r="B1556">
        <v>123.36003101164</v>
      </c>
      <c r="C1556">
        <v>-1.654232306691483E-14</v>
      </c>
      <c r="D1556">
        <v>22.95641320265357</v>
      </c>
      <c r="E1556">
        <v>100.4036178089864</v>
      </c>
      <c r="F1556">
        <v>-0.1449486492963636</v>
      </c>
    </row>
    <row r="1557" spans="1:6">
      <c r="A1557" s="2">
        <v>40532</v>
      </c>
      <c r="B1557">
        <v>123.4258686883821</v>
      </c>
      <c r="C1557">
        <v>-1.654232306691483E-14</v>
      </c>
      <c r="D1557">
        <v>22.94174467872234</v>
      </c>
      <c r="E1557">
        <v>100.4841240096598</v>
      </c>
      <c r="F1557">
        <v>-0.1444923054225505</v>
      </c>
    </row>
    <row r="1558" spans="1:6">
      <c r="A1558" s="2">
        <v>40533</v>
      </c>
      <c r="B1558">
        <v>124.4219172212363</v>
      </c>
      <c r="C1558">
        <v>-1.654232306691483E-14</v>
      </c>
      <c r="D1558">
        <v>22.98410437283083</v>
      </c>
      <c r="E1558">
        <v>101.4378128484055</v>
      </c>
      <c r="F1558">
        <v>-0.1375883460412257</v>
      </c>
    </row>
    <row r="1559" spans="1:6">
      <c r="A1559" s="2">
        <v>40534</v>
      </c>
      <c r="B1559">
        <v>124.5817912558269</v>
      </c>
      <c r="C1559">
        <v>-1.654232306691483E-14</v>
      </c>
      <c r="D1559">
        <v>22.9489056904053</v>
      </c>
      <c r="E1559">
        <v>101.6328855654216</v>
      </c>
      <c r="F1559">
        <v>-0.1364802034110876</v>
      </c>
    </row>
    <row r="1560" spans="1:6">
      <c r="A1560" s="2">
        <v>40535</v>
      </c>
      <c r="B1560">
        <v>124.5019517505713</v>
      </c>
      <c r="C1560">
        <v>-1.654232306691483E-14</v>
      </c>
      <c r="D1560">
        <v>22.86906618514971</v>
      </c>
      <c r="E1560">
        <v>101.6328855654216</v>
      </c>
      <c r="F1560">
        <v>-0.1370335988362383</v>
      </c>
    </row>
    <row r="1561" spans="1:6">
      <c r="A1561" s="2">
        <v>40536</v>
      </c>
      <c r="B1561">
        <v>124.5545904202423</v>
      </c>
      <c r="C1561">
        <v>-1.654232306691483E-14</v>
      </c>
      <c r="D1561">
        <v>22.86906618514971</v>
      </c>
      <c r="E1561">
        <v>101.6855242350926</v>
      </c>
      <c r="F1561">
        <v>-0.1366687418786618</v>
      </c>
    </row>
    <row r="1562" spans="1:6">
      <c r="A1562" s="2">
        <v>40539</v>
      </c>
      <c r="B1562">
        <v>124.5057520992872</v>
      </c>
      <c r="C1562">
        <v>-1.654232306691483E-14</v>
      </c>
      <c r="D1562">
        <v>22.94408355753815</v>
      </c>
      <c r="E1562">
        <v>101.5616685417491</v>
      </c>
      <c r="F1562">
        <v>-0.1370072572953356</v>
      </c>
    </row>
    <row r="1563" spans="1:6">
      <c r="A1563" s="2">
        <v>40540</v>
      </c>
      <c r="B1563">
        <v>124.4851146898153</v>
      </c>
      <c r="C1563">
        <v>-1.654232306691483E-14</v>
      </c>
      <c r="D1563">
        <v>22.73456621571731</v>
      </c>
      <c r="E1563">
        <v>101.7505484740981</v>
      </c>
      <c r="F1563">
        <v>-0.1371503023699778</v>
      </c>
    </row>
    <row r="1564" spans="1:6">
      <c r="A1564" s="2">
        <v>40541</v>
      </c>
      <c r="B1564">
        <v>125.1109468465173</v>
      </c>
      <c r="C1564">
        <v>-1.654232306691483E-14</v>
      </c>
      <c r="D1564">
        <v>22.97954211538765</v>
      </c>
      <c r="E1564">
        <v>102.1314047311296</v>
      </c>
      <c r="F1564">
        <v>-0.1328124416665281</v>
      </c>
    </row>
    <row r="1565" spans="1:6">
      <c r="A1565" s="2">
        <v>40542</v>
      </c>
      <c r="B1565">
        <v>125.0063840798518</v>
      </c>
      <c r="C1565">
        <v>-1.654232306691483E-14</v>
      </c>
      <c r="D1565">
        <v>22.93071441072681</v>
      </c>
      <c r="E1565">
        <v>102.075669669125</v>
      </c>
      <c r="F1565">
        <v>-0.1335372026295192</v>
      </c>
    </row>
    <row r="1566" spans="1:6">
      <c r="A1566" s="2">
        <v>40543</v>
      </c>
      <c r="B1566">
        <v>125.4231073383511</v>
      </c>
      <c r="C1566">
        <v>-1.654232306691483E-14</v>
      </c>
      <c r="D1566">
        <v>23.0439912205343</v>
      </c>
      <c r="E1566">
        <v>102.3791161178168</v>
      </c>
      <c r="F1566">
        <v>-0.1306487485481823</v>
      </c>
    </row>
    <row r="1567" spans="1:6">
      <c r="A1567" s="2">
        <v>40546</v>
      </c>
      <c r="B1567">
        <v>126.0426649285627</v>
      </c>
      <c r="C1567">
        <v>4.440892098500626E-15</v>
      </c>
      <c r="D1567">
        <v>25.02744658905887</v>
      </c>
      <c r="E1567">
        <v>101.0152183395038</v>
      </c>
      <c r="F1567">
        <v>-0.1263543790509898</v>
      </c>
    </row>
    <row r="1568" spans="1:6">
      <c r="A1568" s="2">
        <v>40547</v>
      </c>
      <c r="B1568">
        <v>126.140674782614</v>
      </c>
      <c r="C1568">
        <v>4.440892098500626E-15</v>
      </c>
      <c r="D1568">
        <v>25.01924282692717</v>
      </c>
      <c r="E1568">
        <v>101.1214319556868</v>
      </c>
      <c r="F1568">
        <v>-0.1256750386082096</v>
      </c>
    </row>
    <row r="1569" spans="1:6">
      <c r="A1569" s="2">
        <v>40548</v>
      </c>
      <c r="B1569">
        <v>125.5617422546026</v>
      </c>
      <c r="C1569">
        <v>4.440892098500626E-15</v>
      </c>
      <c r="D1569">
        <v>24.76502049696094</v>
      </c>
      <c r="E1569">
        <v>100.7967217576417</v>
      </c>
      <c r="F1569">
        <v>-0.1296878216464665</v>
      </c>
    </row>
    <row r="1570" spans="1:6">
      <c r="A1570" s="2">
        <v>40549</v>
      </c>
      <c r="B1570">
        <v>125.5189572987491</v>
      </c>
      <c r="C1570">
        <v>4.440892098500626E-15</v>
      </c>
      <c r="D1570">
        <v>24.89521200174829</v>
      </c>
      <c r="E1570">
        <v>100.6237452970009</v>
      </c>
      <c r="F1570">
        <v>-0.1299843790807693</v>
      </c>
    </row>
    <row r="1571" spans="1:6">
      <c r="A1571" s="2">
        <v>40550</v>
      </c>
      <c r="B1571">
        <v>125.4529855712538</v>
      </c>
      <c r="C1571">
        <v>4.440892098500626E-15</v>
      </c>
      <c r="D1571">
        <v>25.07808360359591</v>
      </c>
      <c r="E1571">
        <v>100.3749019676579</v>
      </c>
      <c r="F1571">
        <v>-0.1304416521070529</v>
      </c>
    </row>
    <row r="1572" spans="1:6">
      <c r="A1572" s="2">
        <v>40553</v>
      </c>
      <c r="B1572">
        <v>124.9863104708654</v>
      </c>
      <c r="C1572">
        <v>4.440892098500626E-15</v>
      </c>
      <c r="D1572">
        <v>25.13337255987813</v>
      </c>
      <c r="E1572">
        <v>99.85293791098729</v>
      </c>
      <c r="F1572">
        <v>-0.1336763398065818</v>
      </c>
    </row>
    <row r="1573" spans="1:6">
      <c r="A1573" s="2">
        <v>40554</v>
      </c>
      <c r="B1573">
        <v>125.4448019741477</v>
      </c>
      <c r="C1573">
        <v>4.440892098500626E-15</v>
      </c>
      <c r="D1573">
        <v>25.06079598224559</v>
      </c>
      <c r="E1573">
        <v>100.3840059919022</v>
      </c>
      <c r="F1573">
        <v>-0.1304983754695698</v>
      </c>
    </row>
    <row r="1574" spans="1:6">
      <c r="A1574" s="2">
        <v>40555</v>
      </c>
      <c r="B1574">
        <v>126.7562648099193</v>
      </c>
      <c r="C1574">
        <v>4.440892098500626E-15</v>
      </c>
      <c r="D1574">
        <v>25.03700192885978</v>
      </c>
      <c r="E1574">
        <v>101.7192628810595</v>
      </c>
      <c r="F1574">
        <v>-0.1214081696717269</v>
      </c>
    </row>
    <row r="1575" spans="1:6">
      <c r="A1575" s="2">
        <v>40556</v>
      </c>
      <c r="B1575">
        <v>127.3376543909762</v>
      </c>
      <c r="C1575">
        <v>4.440892098500626E-15</v>
      </c>
      <c r="D1575">
        <v>25.1540862734597</v>
      </c>
      <c r="E1575">
        <v>102.1835681175165</v>
      </c>
      <c r="F1575">
        <v>-0.1173783559428307</v>
      </c>
    </row>
    <row r="1576" spans="1:6">
      <c r="A1576" s="2">
        <v>40557</v>
      </c>
      <c r="B1576">
        <v>127.4895749486161</v>
      </c>
      <c r="C1576">
        <v>4.440892098500626E-15</v>
      </c>
      <c r="D1576">
        <v>25.09357959873357</v>
      </c>
      <c r="E1576">
        <v>102.3959953498825</v>
      </c>
      <c r="F1576">
        <v>-0.1163253416322449</v>
      </c>
    </row>
    <row r="1577" spans="1:6">
      <c r="A1577" s="2">
        <v>40560</v>
      </c>
      <c r="B1577">
        <v>127.3165984879752</v>
      </c>
      <c r="C1577">
        <v>4.440892098500626E-15</v>
      </c>
      <c r="D1577">
        <v>25.09357959873357</v>
      </c>
      <c r="E1577">
        <v>102.2230188892416</v>
      </c>
      <c r="F1577">
        <v>-0.1175243017419172</v>
      </c>
    </row>
    <row r="1578" spans="1:6">
      <c r="A1578" s="2">
        <v>40561</v>
      </c>
      <c r="B1578">
        <v>127.9129586365352</v>
      </c>
      <c r="C1578">
        <v>4.440892098500626E-15</v>
      </c>
      <c r="D1578">
        <v>25.04658870069951</v>
      </c>
      <c r="E1578">
        <v>102.8663699358356</v>
      </c>
      <c r="F1578">
        <v>-0.1133907217942608</v>
      </c>
    </row>
    <row r="1579" spans="1:6">
      <c r="A1579" s="2">
        <v>40562</v>
      </c>
      <c r="B1579">
        <v>127.4938811379342</v>
      </c>
      <c r="C1579">
        <v>4.440892098500626E-15</v>
      </c>
      <c r="D1579">
        <v>25.09788578805174</v>
      </c>
      <c r="E1579">
        <v>102.3959953498825</v>
      </c>
      <c r="F1579">
        <v>-0.1162954939339049</v>
      </c>
    </row>
    <row r="1580" spans="1:6">
      <c r="A1580" s="2">
        <v>40563</v>
      </c>
      <c r="B1580">
        <v>126.1258869133612</v>
      </c>
      <c r="C1580">
        <v>4.440892098500626E-15</v>
      </c>
      <c r="D1580">
        <v>24.87396394350681</v>
      </c>
      <c r="E1580">
        <v>101.2519229698544</v>
      </c>
      <c r="F1580">
        <v>-0.1257775384817497</v>
      </c>
    </row>
    <row r="1581" spans="1:6">
      <c r="A1581" s="2">
        <v>40564</v>
      </c>
      <c r="B1581">
        <v>126.6360793634861</v>
      </c>
      <c r="C1581">
        <v>4.440892098500626E-15</v>
      </c>
      <c r="D1581">
        <v>24.95930192889978</v>
      </c>
      <c r="E1581">
        <v>101.6767774345863</v>
      </c>
      <c r="F1581">
        <v>-0.1222412168707659</v>
      </c>
    </row>
    <row r="1582" spans="1:6">
      <c r="A1582" s="2">
        <v>40567</v>
      </c>
      <c r="B1582">
        <v>127.312091264417</v>
      </c>
      <c r="C1582">
        <v>4.440892098500626E-15</v>
      </c>
      <c r="D1582">
        <v>24.98589343374046</v>
      </c>
      <c r="E1582">
        <v>102.3261978306765</v>
      </c>
      <c r="F1582">
        <v>-0.1175555428786111</v>
      </c>
    </row>
    <row r="1583" spans="1:6">
      <c r="A1583" s="2">
        <v>40568</v>
      </c>
      <c r="B1583">
        <v>127.3894781189827</v>
      </c>
      <c r="C1583">
        <v>4.440892098500626E-15</v>
      </c>
      <c r="D1583">
        <v>25.15735520549686</v>
      </c>
      <c r="E1583">
        <v>102.2321229134859</v>
      </c>
      <c r="F1583">
        <v>-0.117019147629838</v>
      </c>
    </row>
    <row r="1584" spans="1:6">
      <c r="A1584" s="2">
        <v>40569</v>
      </c>
      <c r="B1584">
        <v>127.7809802435366</v>
      </c>
      <c r="C1584">
        <v>4.440892098500626E-15</v>
      </c>
      <c r="D1584">
        <v>24.96923445316651</v>
      </c>
      <c r="E1584">
        <v>102.8117457903701</v>
      </c>
      <c r="F1584">
        <v>-0.114305510014332</v>
      </c>
    </row>
    <row r="1585" spans="1:6">
      <c r="A1585" s="2">
        <v>40570</v>
      </c>
      <c r="B1585">
        <v>128.0510390050755</v>
      </c>
      <c r="C1585">
        <v>4.440892098500626E-15</v>
      </c>
      <c r="D1585">
        <v>25.05721272982025</v>
      </c>
      <c r="E1585">
        <v>102.9938262752552</v>
      </c>
      <c r="F1585">
        <v>-0.1124336386559233</v>
      </c>
    </row>
    <row r="1586" spans="1:6">
      <c r="A1586" s="2">
        <v>40571</v>
      </c>
      <c r="B1586">
        <v>126.6894539123917</v>
      </c>
      <c r="C1586">
        <v>4.440892098500626E-15</v>
      </c>
      <c r="D1586">
        <v>25.16744488995769</v>
      </c>
      <c r="E1586">
        <v>101.522009022434</v>
      </c>
      <c r="F1586">
        <v>-0.1218712592778516</v>
      </c>
    </row>
    <row r="1587" spans="1:6">
      <c r="A1587" s="2">
        <v>40574</v>
      </c>
      <c r="B1587">
        <v>126.9310376347743</v>
      </c>
      <c r="C1587">
        <v>4.440892098500626E-15</v>
      </c>
      <c r="D1587">
        <v>25.09342243853948</v>
      </c>
      <c r="E1587">
        <v>101.8376151962348</v>
      </c>
      <c r="F1587">
        <v>-0.1201967583358751</v>
      </c>
    </row>
    <row r="1588" spans="1:6">
      <c r="A1588" s="2">
        <v>40575</v>
      </c>
      <c r="B1588">
        <v>128.4467591672401</v>
      </c>
      <c r="C1588">
        <v>8.881784197001252E-16</v>
      </c>
      <c r="D1588">
        <v>25.26791605929479</v>
      </c>
      <c r="E1588">
        <v>103.1788431079453</v>
      </c>
      <c r="F1588">
        <v>-0.1096907643522715</v>
      </c>
    </row>
    <row r="1589" spans="1:6">
      <c r="A1589" s="2">
        <v>40576</v>
      </c>
      <c r="B1589">
        <v>128.5797349517983</v>
      </c>
      <c r="C1589">
        <v>8.881784197001252E-16</v>
      </c>
      <c r="D1589">
        <v>25.17697154383571</v>
      </c>
      <c r="E1589">
        <v>103.4027634079625</v>
      </c>
      <c r="F1589">
        <v>-0.1087690628638323</v>
      </c>
    </row>
    <row r="1590" spans="1:6">
      <c r="A1590" s="2">
        <v>40577</v>
      </c>
      <c r="B1590">
        <v>128.2563581943363</v>
      </c>
      <c r="C1590">
        <v>8.881784197001252E-16</v>
      </c>
      <c r="D1590">
        <v>25.07146318639052</v>
      </c>
      <c r="E1590">
        <v>103.1848950079457</v>
      </c>
      <c r="F1590">
        <v>-0.1110104998267328</v>
      </c>
    </row>
    <row r="1591" spans="1:6">
      <c r="A1591" s="2">
        <v>40578</v>
      </c>
      <c r="B1591">
        <v>128.1244880954309</v>
      </c>
      <c r="C1591">
        <v>8.881784197001252E-16</v>
      </c>
      <c r="D1591">
        <v>24.86394433747933</v>
      </c>
      <c r="E1591">
        <v>103.2605437579516</v>
      </c>
      <c r="F1591">
        <v>-0.1119245374227171</v>
      </c>
    </row>
    <row r="1592" spans="1:6">
      <c r="A1592" s="2">
        <v>40581</v>
      </c>
      <c r="B1592">
        <v>128.6480742461249</v>
      </c>
      <c r="C1592">
        <v>8.881784197001252E-16</v>
      </c>
      <c r="D1592">
        <v>24.88219683813441</v>
      </c>
      <c r="E1592">
        <v>103.7658774079905</v>
      </c>
      <c r="F1592">
        <v>-0.1082953794070355</v>
      </c>
    </row>
    <row r="1593" spans="1:6">
      <c r="A1593" s="2">
        <v>40582</v>
      </c>
      <c r="B1593">
        <v>129.0126549528739</v>
      </c>
      <c r="C1593">
        <v>8.881784197001252E-16</v>
      </c>
      <c r="D1593">
        <v>24.72934009484356</v>
      </c>
      <c r="E1593">
        <v>104.2833148580303</v>
      </c>
      <c r="F1593">
        <v>-0.1057683435171305</v>
      </c>
    </row>
    <row r="1594" spans="1:6">
      <c r="A1594" s="2">
        <v>40583</v>
      </c>
      <c r="B1594">
        <v>128.6184341202099</v>
      </c>
      <c r="C1594">
        <v>8.881784197001252E-16</v>
      </c>
      <c r="D1594">
        <v>24.87373836222108</v>
      </c>
      <c r="E1594">
        <v>103.7446957579889</v>
      </c>
      <c r="F1594">
        <v>-0.1085008254456815</v>
      </c>
    </row>
    <row r="1595" spans="1:6">
      <c r="A1595" s="2">
        <v>40584</v>
      </c>
      <c r="B1595">
        <v>127.9576187724223</v>
      </c>
      <c r="C1595">
        <v>8.881784197001252E-16</v>
      </c>
      <c r="D1595">
        <v>24.76667186447606</v>
      </c>
      <c r="E1595">
        <v>103.1909469079462</v>
      </c>
      <c r="F1595">
        <v>-0.1130811668338758</v>
      </c>
    </row>
    <row r="1596" spans="1:6">
      <c r="A1596" s="2">
        <v>40585</v>
      </c>
      <c r="B1596">
        <v>128.2912282675145</v>
      </c>
      <c r="C1596">
        <v>8.881784197001252E-16</v>
      </c>
      <c r="D1596">
        <v>24.86728320955038</v>
      </c>
      <c r="E1596">
        <v>103.4239450579641</v>
      </c>
      <c r="F1596">
        <v>-0.1107688032016125</v>
      </c>
    </row>
    <row r="1597" spans="1:6">
      <c r="A1597" s="2">
        <v>40588</v>
      </c>
      <c r="B1597">
        <v>128.7835300343207</v>
      </c>
      <c r="C1597">
        <v>8.881784197001252E-16</v>
      </c>
      <c r="D1597">
        <v>24.92687412632322</v>
      </c>
      <c r="E1597">
        <v>103.8566559079975</v>
      </c>
      <c r="F1597">
        <v>-0.1073564881494085</v>
      </c>
    </row>
    <row r="1598" spans="1:6">
      <c r="A1598" s="2">
        <v>40589</v>
      </c>
      <c r="B1598">
        <v>128.7242931170721</v>
      </c>
      <c r="C1598">
        <v>8.881784197001252E-16</v>
      </c>
      <c r="D1598">
        <v>24.92210430907886</v>
      </c>
      <c r="E1598">
        <v>103.8021888079933</v>
      </c>
      <c r="F1598">
        <v>-0.1077670798596205</v>
      </c>
    </row>
    <row r="1599" spans="1:6">
      <c r="A1599" s="2">
        <v>40590</v>
      </c>
      <c r="B1599">
        <v>129.2906697448582</v>
      </c>
      <c r="C1599">
        <v>8.881784197001252E-16</v>
      </c>
      <c r="D1599">
        <v>24.91355043682065</v>
      </c>
      <c r="E1599">
        <v>104.3771193080375</v>
      </c>
      <c r="F1599">
        <v>-0.1038413261400082</v>
      </c>
    </row>
    <row r="1600" spans="1:6">
      <c r="A1600" s="2">
        <v>40591</v>
      </c>
      <c r="B1600">
        <v>129.9349229931626</v>
      </c>
      <c r="C1600">
        <v>8.881784197001252E-16</v>
      </c>
      <c r="D1600">
        <v>25.00102888508217</v>
      </c>
      <c r="E1600">
        <v>104.9338941080804</v>
      </c>
      <c r="F1600">
        <v>-0.09937578243318235</v>
      </c>
    </row>
    <row r="1601" spans="1:6">
      <c r="A1601" s="2">
        <v>40592</v>
      </c>
      <c r="B1601">
        <v>130.2323601205077</v>
      </c>
      <c r="C1601">
        <v>8.881784197001252E-16</v>
      </c>
      <c r="D1601">
        <v>24.98074126240284</v>
      </c>
      <c r="E1601">
        <v>105.2516188581049</v>
      </c>
      <c r="F1601">
        <v>-0.09731414208338474</v>
      </c>
    </row>
    <row r="1602" spans="1:6">
      <c r="A1602" s="2">
        <v>40595</v>
      </c>
      <c r="B1602">
        <v>129.9085834704828</v>
      </c>
      <c r="C1602">
        <v>8.881784197001252E-16</v>
      </c>
      <c r="D1602">
        <v>24.98074126240284</v>
      </c>
      <c r="E1602">
        <v>104.92784220808</v>
      </c>
      <c r="F1602">
        <v>-0.09955835084095233</v>
      </c>
    </row>
    <row r="1603" spans="1:6">
      <c r="A1603" s="2">
        <v>40596</v>
      </c>
      <c r="B1603">
        <v>128.581725886422</v>
      </c>
      <c r="C1603">
        <v>8.881784197001252E-16</v>
      </c>
      <c r="D1603">
        <v>25.224351728463</v>
      </c>
      <c r="E1603">
        <v>103.357374157959</v>
      </c>
      <c r="F1603">
        <v>-0.1087552630023594</v>
      </c>
    </row>
    <row r="1604" spans="1:6">
      <c r="A1604" s="2">
        <v>40597</v>
      </c>
      <c r="B1604">
        <v>127.9104644882045</v>
      </c>
      <c r="C1604">
        <v>8.881784197001252E-16</v>
      </c>
      <c r="D1604">
        <v>25.17341008029326</v>
      </c>
      <c r="E1604">
        <v>102.7370544079113</v>
      </c>
      <c r="F1604">
        <v>-0.1134080096052436</v>
      </c>
    </row>
    <row r="1605" spans="1:6">
      <c r="A1605" s="2">
        <v>40598</v>
      </c>
      <c r="B1605">
        <v>127.6978333071553</v>
      </c>
      <c r="C1605">
        <v>8.881784197001252E-16</v>
      </c>
      <c r="D1605">
        <v>25.26034794926709</v>
      </c>
      <c r="E1605">
        <v>102.4374853578882</v>
      </c>
      <c r="F1605">
        <v>-0.1148818303968475</v>
      </c>
    </row>
    <row r="1606" spans="1:6">
      <c r="A1606" s="2">
        <v>40599</v>
      </c>
      <c r="B1606">
        <v>128.8396100938367</v>
      </c>
      <c r="C1606">
        <v>8.881784197001252E-16</v>
      </c>
      <c r="D1606">
        <v>25.2946270358632</v>
      </c>
      <c r="E1606">
        <v>103.5449830579735</v>
      </c>
      <c r="F1606">
        <v>-0.1069677777199163</v>
      </c>
    </row>
    <row r="1607" spans="1:6">
      <c r="A1607" s="2">
        <v>40602</v>
      </c>
      <c r="B1607">
        <v>129.6706997927246</v>
      </c>
      <c r="C1607">
        <v>8.881784197001252E-16</v>
      </c>
      <c r="D1607">
        <v>25.32989188468982</v>
      </c>
      <c r="E1607">
        <v>104.3408079080348</v>
      </c>
      <c r="F1607">
        <v>-0.1012072054846279</v>
      </c>
    </row>
    <row r="1608" spans="1:6">
      <c r="A1608" s="2">
        <v>40603</v>
      </c>
      <c r="B1608">
        <v>129.0111769585159</v>
      </c>
      <c r="C1608">
        <v>-2.775557561562891E-15</v>
      </c>
      <c r="D1608">
        <v>25.93947936328275</v>
      </c>
      <c r="E1608">
        <v>103.0716975952332</v>
      </c>
      <c r="F1608">
        <v>-0.1057785880109244</v>
      </c>
    </row>
    <row r="1609" spans="1:6">
      <c r="A1609" s="2">
        <v>40604</v>
      </c>
      <c r="B1609">
        <v>128.7351675269819</v>
      </c>
      <c r="C1609">
        <v>-2.775557561562891E-15</v>
      </c>
      <c r="D1609">
        <v>25.84698394340368</v>
      </c>
      <c r="E1609">
        <v>102.8881835835782</v>
      </c>
      <c r="F1609">
        <v>-0.1076917055361446</v>
      </c>
    </row>
    <row r="1610" spans="1:6">
      <c r="A1610" s="2">
        <v>40605</v>
      </c>
      <c r="B1610">
        <v>129.6408624514675</v>
      </c>
      <c r="C1610">
        <v>-2.775557561562891E-15</v>
      </c>
      <c r="D1610">
        <v>25.63956109227749</v>
      </c>
      <c r="E1610">
        <v>104.00130135919</v>
      </c>
      <c r="F1610">
        <v>-0.1014140184915153</v>
      </c>
    </row>
    <row r="1611" spans="1:6">
      <c r="A1611" s="2">
        <v>40606</v>
      </c>
      <c r="B1611">
        <v>129.6932621599971</v>
      </c>
      <c r="C1611">
        <v>-2.775557561562891E-15</v>
      </c>
      <c r="D1611">
        <v>25.80026415194769</v>
      </c>
      <c r="E1611">
        <v>103.8929980080494</v>
      </c>
      <c r="F1611">
        <v>-0.1010508178568584</v>
      </c>
    </row>
    <row r="1612" spans="1:6">
      <c r="A1612" s="2">
        <v>40609</v>
      </c>
      <c r="B1612">
        <v>128.9720800538929</v>
      </c>
      <c r="C1612">
        <v>-2.775557561562891E-15</v>
      </c>
      <c r="D1612">
        <v>25.79508753393968</v>
      </c>
      <c r="E1612">
        <v>103.1769925199532</v>
      </c>
      <c r="F1612">
        <v>-0.1060495822773176</v>
      </c>
    </row>
    <row r="1613" spans="1:6">
      <c r="A1613" s="2">
        <v>40610</v>
      </c>
      <c r="B1613">
        <v>129.0742921165179</v>
      </c>
      <c r="C1613">
        <v>-2.775557561562891E-15</v>
      </c>
      <c r="D1613">
        <v>25.70776873206863</v>
      </c>
      <c r="E1613">
        <v>103.3665233844493</v>
      </c>
      <c r="F1613">
        <v>-0.1053411148629614</v>
      </c>
    </row>
    <row r="1614" spans="1:6">
      <c r="A1614" s="2">
        <v>40611</v>
      </c>
      <c r="B1614">
        <v>129.1188849564467</v>
      </c>
      <c r="C1614">
        <v>-2.775557561562891E-15</v>
      </c>
      <c r="D1614">
        <v>25.85163964387629</v>
      </c>
      <c r="E1614">
        <v>103.2672453125704</v>
      </c>
      <c r="F1614">
        <v>-0.1050320263543082</v>
      </c>
    </row>
    <row r="1615" spans="1:6">
      <c r="A1615" s="2">
        <v>40612</v>
      </c>
      <c r="B1615">
        <v>127.2916761934679</v>
      </c>
      <c r="C1615">
        <v>-2.775557561562891E-15</v>
      </c>
      <c r="D1615">
        <v>26.00397546563418</v>
      </c>
      <c r="E1615">
        <v>101.2877007278337</v>
      </c>
      <c r="F1615">
        <v>-0.1176970468474948</v>
      </c>
    </row>
    <row r="1616" spans="1:6">
      <c r="A1616" s="2">
        <v>40613</v>
      </c>
      <c r="B1616">
        <v>127.3105600923943</v>
      </c>
      <c r="C1616">
        <v>-2.775557561562891E-15</v>
      </c>
      <c r="D1616">
        <v>26.00781723245773</v>
      </c>
      <c r="E1616">
        <v>101.3027428599365</v>
      </c>
      <c r="F1616">
        <v>-0.1175661559653252</v>
      </c>
    </row>
    <row r="1617" spans="1:6">
      <c r="A1617" s="2">
        <v>40616</v>
      </c>
      <c r="B1617">
        <v>126.6018886898538</v>
      </c>
      <c r="C1617">
        <v>-2.775557561562891E-15</v>
      </c>
      <c r="D1617">
        <v>26.117437816313</v>
      </c>
      <c r="E1617">
        <v>100.4844508735408</v>
      </c>
      <c r="F1617">
        <v>-0.1224782043409459</v>
      </c>
    </row>
    <row r="1618" spans="1:6">
      <c r="A1618" s="2">
        <v>40617</v>
      </c>
      <c r="B1618">
        <v>124.3855229940822</v>
      </c>
      <c r="C1618">
        <v>-2.775557561562891E-15</v>
      </c>
      <c r="D1618">
        <v>26.16340878881185</v>
      </c>
      <c r="E1618">
        <v>98.22211420527034</v>
      </c>
      <c r="F1618">
        <v>-0.1378406071085322</v>
      </c>
    </row>
    <row r="1619" spans="1:6">
      <c r="A1619" s="2">
        <v>40618</v>
      </c>
      <c r="B1619">
        <v>123.8660586708623</v>
      </c>
      <c r="C1619">
        <v>-2.775557561562891E-15</v>
      </c>
      <c r="D1619">
        <v>26.3840173650528</v>
      </c>
      <c r="E1619">
        <v>97.48204130580952</v>
      </c>
      <c r="F1619">
        <v>-0.1414411953020419</v>
      </c>
    </row>
    <row r="1620" spans="1:6">
      <c r="A1620" s="2">
        <v>40619</v>
      </c>
      <c r="B1620">
        <v>125.043580621202</v>
      </c>
      <c r="C1620">
        <v>-2.775557561562891E-15</v>
      </c>
      <c r="D1620">
        <v>26.31304235085486</v>
      </c>
      <c r="E1620">
        <v>98.7305382703471</v>
      </c>
      <c r="F1620">
        <v>-0.1332793804430128</v>
      </c>
    </row>
    <row r="1621" spans="1:6">
      <c r="A1621" s="2">
        <v>40620</v>
      </c>
      <c r="B1621">
        <v>125.5716399572353</v>
      </c>
      <c r="C1621">
        <v>-2.775557561562891E-15</v>
      </c>
      <c r="D1621">
        <v>26.25746696129711</v>
      </c>
      <c r="E1621">
        <v>99.31417299593816</v>
      </c>
      <c r="F1621">
        <v>-0.1296192172213908</v>
      </c>
    </row>
    <row r="1622" spans="1:6">
      <c r="A1622" s="2">
        <v>40623</v>
      </c>
      <c r="B1622">
        <v>126.981006724303</v>
      </c>
      <c r="C1622">
        <v>-2.775557561562891E-15</v>
      </c>
      <c r="D1622">
        <v>26.17164579734033</v>
      </c>
      <c r="E1622">
        <v>100.8093609269627</v>
      </c>
      <c r="F1622">
        <v>-0.1198504051682845</v>
      </c>
    </row>
    <row r="1623" spans="1:6">
      <c r="A1623" s="2">
        <v>40624</v>
      </c>
      <c r="B1623">
        <v>127.3249252881415</v>
      </c>
      <c r="C1623">
        <v>-2.775557561562891E-15</v>
      </c>
      <c r="D1623">
        <v>26.15455319071009</v>
      </c>
      <c r="E1623">
        <v>101.1703720974314</v>
      </c>
      <c r="F1623">
        <v>-0.1174665857891019</v>
      </c>
    </row>
    <row r="1624" spans="1:6">
      <c r="A1624" s="2">
        <v>40625</v>
      </c>
      <c r="B1624">
        <v>127.3713489986632</v>
      </c>
      <c r="C1624">
        <v>-2.775557561562891E-15</v>
      </c>
      <c r="D1624">
        <v>26.11974938787633</v>
      </c>
      <c r="E1624">
        <v>101.2515996107868</v>
      </c>
      <c r="F1624">
        <v>-0.1171448068785363</v>
      </c>
    </row>
    <row r="1625" spans="1:6">
      <c r="A1625" s="2">
        <v>40626</v>
      </c>
      <c r="B1625">
        <v>128.228865819034</v>
      </c>
      <c r="C1625">
        <v>-2.775557561562891E-15</v>
      </c>
      <c r="D1625">
        <v>26.01156132724341</v>
      </c>
      <c r="E1625">
        <v>102.2173044917906</v>
      </c>
      <c r="F1625">
        <v>-0.1112010590576559</v>
      </c>
    </row>
    <row r="1626" spans="1:6">
      <c r="A1626" s="2">
        <v>40627</v>
      </c>
      <c r="B1626">
        <v>128.3793491899339</v>
      </c>
      <c r="C1626">
        <v>-2.775557561562891E-15</v>
      </c>
      <c r="D1626">
        <v>25.93039586375925</v>
      </c>
      <c r="E1626">
        <v>102.4489533261747</v>
      </c>
      <c r="F1626">
        <v>-0.1101580063890465</v>
      </c>
    </row>
    <row r="1627" spans="1:6">
      <c r="A1627" s="2">
        <v>40630</v>
      </c>
      <c r="B1627">
        <v>128.0237951412631</v>
      </c>
      <c r="C1627">
        <v>-2.775557561562891E-15</v>
      </c>
      <c r="D1627">
        <v>25.92381927987485</v>
      </c>
      <c r="E1627">
        <v>102.0999758613883</v>
      </c>
      <c r="F1627">
        <v>-0.112622475367134</v>
      </c>
    </row>
    <row r="1628" spans="1:6">
      <c r="A1628" s="2">
        <v>40631</v>
      </c>
      <c r="B1628">
        <v>128.1443113267491</v>
      </c>
      <c r="C1628">
        <v>-2.775557561562891E-15</v>
      </c>
      <c r="D1628">
        <v>25.84577932160308</v>
      </c>
      <c r="E1628">
        <v>102.298532005146</v>
      </c>
      <c r="F1628">
        <v>-0.111787135700498</v>
      </c>
    </row>
    <row r="1629" spans="1:6">
      <c r="A1629" s="2">
        <v>40632</v>
      </c>
      <c r="B1629">
        <v>129.2397528900557</v>
      </c>
      <c r="C1629">
        <v>-2.775557561562891E-15</v>
      </c>
      <c r="D1629">
        <v>25.92437275475621</v>
      </c>
      <c r="E1629">
        <v>103.3153801352995</v>
      </c>
      <c r="F1629">
        <v>-0.10419424859889</v>
      </c>
    </row>
    <row r="1630" spans="1:6">
      <c r="A1630" s="2">
        <v>40633</v>
      </c>
      <c r="B1630">
        <v>129.3062964021139</v>
      </c>
      <c r="C1630">
        <v>-2.775557561562891E-15</v>
      </c>
      <c r="D1630">
        <v>25.92473088556179</v>
      </c>
      <c r="E1630">
        <v>103.3815655165521</v>
      </c>
      <c r="F1630">
        <v>-0.103733012334605</v>
      </c>
    </row>
    <row r="1631" spans="1:6">
      <c r="A1631" s="2">
        <v>40634</v>
      </c>
      <c r="B1631">
        <v>129.9127152812736</v>
      </c>
      <c r="C1631">
        <v>-1.354472090042691E-14</v>
      </c>
      <c r="D1631">
        <v>25.8596029210019</v>
      </c>
      <c r="E1631">
        <v>104.0531123602717</v>
      </c>
      <c r="F1631">
        <v>-0.09952971182093395</v>
      </c>
    </row>
    <row r="1632" spans="1:6">
      <c r="A1632" s="2">
        <v>40637</v>
      </c>
      <c r="B1632">
        <v>130.3466147893017</v>
      </c>
      <c r="C1632">
        <v>-1.354472090042691E-14</v>
      </c>
      <c r="D1632">
        <v>25.91721824674008</v>
      </c>
      <c r="E1632">
        <v>104.4293965425616</v>
      </c>
      <c r="F1632">
        <v>-0.09652220317030746</v>
      </c>
    </row>
    <row r="1633" spans="1:6">
      <c r="A1633" s="2">
        <v>40638</v>
      </c>
      <c r="B1633">
        <v>130.1234141716164</v>
      </c>
      <c r="C1633">
        <v>-1.354472090042691E-14</v>
      </c>
      <c r="D1633">
        <v>25.8053977470126</v>
      </c>
      <c r="E1633">
        <v>104.3180164246038</v>
      </c>
      <c r="F1633">
        <v>-0.09806928440938145</v>
      </c>
    </row>
    <row r="1634" spans="1:6">
      <c r="A1634" s="2">
        <v>40639</v>
      </c>
      <c r="B1634">
        <v>130.4709191765436</v>
      </c>
      <c r="C1634">
        <v>-1.354472090042691E-14</v>
      </c>
      <c r="D1634">
        <v>25.69835145973355</v>
      </c>
      <c r="E1634">
        <v>104.77256771681</v>
      </c>
      <c r="F1634">
        <v>-0.09566060615758021</v>
      </c>
    </row>
    <row r="1635" spans="1:6">
      <c r="A1635" s="2">
        <v>40640</v>
      </c>
      <c r="B1635">
        <v>130.1940856732461</v>
      </c>
      <c r="C1635">
        <v>-1.354472090042691E-14</v>
      </c>
      <c r="D1635">
        <v>25.6834117473099</v>
      </c>
      <c r="E1635">
        <v>104.5106739259362</v>
      </c>
      <c r="F1635">
        <v>-0.09757943561128024</v>
      </c>
    </row>
    <row r="1636" spans="1:6">
      <c r="A1636" s="2">
        <v>40641</v>
      </c>
      <c r="B1636">
        <v>130.6235013130672</v>
      </c>
      <c r="C1636">
        <v>-1.354472090042691E-14</v>
      </c>
      <c r="D1636">
        <v>25.64924527454972</v>
      </c>
      <c r="E1636">
        <v>104.9742560385175</v>
      </c>
      <c r="F1636">
        <v>-0.09460300621327222</v>
      </c>
    </row>
    <row r="1637" spans="1:6">
      <c r="A1637" s="2">
        <v>40644</v>
      </c>
      <c r="B1637">
        <v>130.3827301697122</v>
      </c>
      <c r="C1637">
        <v>-1.354472090042691E-14</v>
      </c>
      <c r="D1637">
        <v>25.66434737515189</v>
      </c>
      <c r="E1637">
        <v>104.7183827945603</v>
      </c>
      <c r="F1637">
        <v>-0.09627187488692501</v>
      </c>
    </row>
    <row r="1638" spans="1:6">
      <c r="A1638" s="2">
        <v>40645</v>
      </c>
      <c r="B1638">
        <v>129.259345925198</v>
      </c>
      <c r="C1638">
        <v>-1.354472090042691E-14</v>
      </c>
      <c r="D1638">
        <v>25.80828825659023</v>
      </c>
      <c r="E1638">
        <v>103.4510576686078</v>
      </c>
      <c r="F1638">
        <v>-0.1040584424465618</v>
      </c>
    </row>
    <row r="1639" spans="1:6">
      <c r="A1639" s="2">
        <v>40646</v>
      </c>
      <c r="B1639">
        <v>129.76083143471</v>
      </c>
      <c r="C1639">
        <v>-1.354472090042691E-14</v>
      </c>
      <c r="D1639">
        <v>25.88532520847916</v>
      </c>
      <c r="E1639">
        <v>103.8755062262308</v>
      </c>
      <c r="F1639">
        <v>-0.1005824716742616</v>
      </c>
    </row>
    <row r="1640" spans="1:6">
      <c r="A1640" s="2">
        <v>40647</v>
      </c>
      <c r="B1640">
        <v>129.5286608350377</v>
      </c>
      <c r="C1640">
        <v>-1.354472090042691E-14</v>
      </c>
      <c r="D1640">
        <v>25.83979156322272</v>
      </c>
      <c r="E1640">
        <v>103.688869271815</v>
      </c>
      <c r="F1640">
        <v>-0.1021917269834198</v>
      </c>
    </row>
    <row r="1641" spans="1:6">
      <c r="A1641" s="2">
        <v>40648</v>
      </c>
      <c r="B1641">
        <v>129.7668620451194</v>
      </c>
      <c r="C1641">
        <v>-1.354472090042691E-14</v>
      </c>
      <c r="D1641">
        <v>25.98467429609645</v>
      </c>
      <c r="E1641">
        <v>103.7821877490229</v>
      </c>
      <c r="F1641">
        <v>-0.1005406714125897</v>
      </c>
    </row>
    <row r="1642" spans="1:6">
      <c r="A1642" s="2">
        <v>40651</v>
      </c>
      <c r="B1642">
        <v>128.2019988191467</v>
      </c>
      <c r="C1642">
        <v>-1.354472090042691E-14</v>
      </c>
      <c r="D1642">
        <v>26.06944092528283</v>
      </c>
      <c r="E1642">
        <v>102.1325578938638</v>
      </c>
      <c r="F1642">
        <v>-0.1113872835937114</v>
      </c>
    </row>
    <row r="1643" spans="1:6">
      <c r="A1643" s="2">
        <v>40652</v>
      </c>
      <c r="B1643">
        <v>128.7863430111053</v>
      </c>
      <c r="C1643">
        <v>-1.354472090042691E-14</v>
      </c>
      <c r="D1643">
        <v>26.09688452745237</v>
      </c>
      <c r="E1643">
        <v>102.6894584836529</v>
      </c>
      <c r="F1643">
        <v>-0.1073369904273379</v>
      </c>
    </row>
    <row r="1644" spans="1:6">
      <c r="A1644" s="2">
        <v>40653</v>
      </c>
      <c r="B1644">
        <v>130.7736188503138</v>
      </c>
      <c r="C1644">
        <v>-1.354472090042691E-14</v>
      </c>
      <c r="D1644">
        <v>26.01309222733709</v>
      </c>
      <c r="E1644">
        <v>104.7605266229767</v>
      </c>
      <c r="F1644">
        <v>-0.09356248926516153</v>
      </c>
    </row>
    <row r="1645" spans="1:6">
      <c r="A1645" s="2">
        <v>40654</v>
      </c>
      <c r="B1645">
        <v>131.6218339352102</v>
      </c>
      <c r="C1645">
        <v>-1.354472090042691E-14</v>
      </c>
      <c r="D1645">
        <v>26.01241019698732</v>
      </c>
      <c r="E1645">
        <v>105.6094237382228</v>
      </c>
      <c r="F1645">
        <v>-0.08768321501336296</v>
      </c>
    </row>
    <row r="1646" spans="1:6">
      <c r="A1646" s="2">
        <v>40655</v>
      </c>
      <c r="B1646">
        <v>131.6278544821268</v>
      </c>
      <c r="C1646">
        <v>-1.354472090042691E-14</v>
      </c>
      <c r="D1646">
        <v>26.01241019698732</v>
      </c>
      <c r="E1646">
        <v>105.6154442851395</v>
      </c>
      <c r="F1646">
        <v>-0.08764148450526532</v>
      </c>
    </row>
    <row r="1647" spans="1:6">
      <c r="A1647" s="2">
        <v>40658</v>
      </c>
      <c r="B1647">
        <v>131.4545272038167</v>
      </c>
      <c r="C1647">
        <v>-1.354472090042691E-14</v>
      </c>
      <c r="D1647">
        <v>26.10097670955102</v>
      </c>
      <c r="E1647">
        <v>105.3535504942657</v>
      </c>
      <c r="F1647">
        <v>-0.08884287625441978</v>
      </c>
    </row>
    <row r="1648" spans="1:6">
      <c r="A1648" s="2">
        <v>40659</v>
      </c>
      <c r="B1648">
        <v>132.1522731945749</v>
      </c>
      <c r="C1648">
        <v>-1.354472090042691E-14</v>
      </c>
      <c r="D1648">
        <v>26.19064746172865</v>
      </c>
      <c r="E1648">
        <v>105.9616257328462</v>
      </c>
      <c r="F1648">
        <v>-0.08400655571402116</v>
      </c>
    </row>
    <row r="1649" spans="1:6">
      <c r="A1649" s="2">
        <v>40660</v>
      </c>
      <c r="B1649">
        <v>132.3742073508065</v>
      </c>
      <c r="C1649">
        <v>-1.354472090042691E-14</v>
      </c>
      <c r="D1649">
        <v>26.10854399866996</v>
      </c>
      <c r="E1649">
        <v>106.2656633521365</v>
      </c>
      <c r="F1649">
        <v>-0.08246825276048853</v>
      </c>
    </row>
    <row r="1650" spans="1:6">
      <c r="A1650" s="2">
        <v>40661</v>
      </c>
      <c r="B1650">
        <v>133.3794274772914</v>
      </c>
      <c r="C1650">
        <v>-1.354472090042691E-14</v>
      </c>
      <c r="D1650">
        <v>26.22874372840896</v>
      </c>
      <c r="E1650">
        <v>107.1506837488824</v>
      </c>
      <c r="F1650">
        <v>-0.07550072186853907</v>
      </c>
    </row>
    <row r="1651" spans="1:6">
      <c r="A1651" s="2">
        <v>40662</v>
      </c>
      <c r="B1651">
        <v>133.7075269493393</v>
      </c>
      <c r="C1651">
        <v>-1.354472090042691E-14</v>
      </c>
      <c r="D1651">
        <v>26.27086722191653</v>
      </c>
      <c r="E1651">
        <v>107.4366597274228</v>
      </c>
      <c r="F1651">
        <v>-0.07322655012555979</v>
      </c>
    </row>
    <row r="1652" spans="1:6">
      <c r="A1652" s="2">
        <v>40665</v>
      </c>
      <c r="B1652">
        <v>133.9769916902899</v>
      </c>
      <c r="C1652">
        <v>-1.715294573045867E-14</v>
      </c>
      <c r="D1652">
        <v>26.76520902776782</v>
      </c>
      <c r="E1652">
        <v>107.2117826625221</v>
      </c>
      <c r="F1652">
        <v>-0.07135879613079088</v>
      </c>
    </row>
    <row r="1653" spans="1:6">
      <c r="A1653" s="2">
        <v>40666</v>
      </c>
      <c r="B1653">
        <v>133.1987690932754</v>
      </c>
      <c r="C1653">
        <v>-1.715294573045867E-14</v>
      </c>
      <c r="D1653">
        <v>26.8261706850726</v>
      </c>
      <c r="E1653">
        <v>106.3725984082029</v>
      </c>
      <c r="F1653">
        <v>-0.0767529280653273</v>
      </c>
    </row>
    <row r="1654" spans="1:6">
      <c r="A1654" s="2">
        <v>40667</v>
      </c>
      <c r="B1654">
        <v>132.310789637989</v>
      </c>
      <c r="C1654">
        <v>-1.715294573045867E-14</v>
      </c>
      <c r="D1654">
        <v>26.891264775763</v>
      </c>
      <c r="E1654">
        <v>105.4195248622261</v>
      </c>
      <c r="F1654">
        <v>-0.08290782302127997</v>
      </c>
    </row>
    <row r="1655" spans="1:6">
      <c r="A1655" s="2">
        <v>40668</v>
      </c>
      <c r="B1655">
        <v>131.2500085779704</v>
      </c>
      <c r="C1655">
        <v>-1.715294573045867E-14</v>
      </c>
      <c r="D1655">
        <v>27.00234458516866</v>
      </c>
      <c r="E1655">
        <v>104.2476639928018</v>
      </c>
      <c r="F1655">
        <v>-0.09026046609968674</v>
      </c>
    </row>
    <row r="1656" spans="1:6">
      <c r="A1656" s="2">
        <v>40669</v>
      </c>
      <c r="B1656">
        <v>131.5644201237362</v>
      </c>
      <c r="C1656">
        <v>-1.715294573045867E-14</v>
      </c>
      <c r="D1656">
        <v>27.04102416165813</v>
      </c>
      <c r="E1656">
        <v>104.5233959620781</v>
      </c>
      <c r="F1656">
        <v>-0.08808117014232353</v>
      </c>
    </row>
    <row r="1657" spans="1:6">
      <c r="A1657" s="2">
        <v>40672</v>
      </c>
      <c r="B1657">
        <v>131.2218198346999</v>
      </c>
      <c r="C1657">
        <v>-1.715294573045867E-14</v>
      </c>
      <c r="D1657">
        <v>27.08205096031064</v>
      </c>
      <c r="E1657">
        <v>104.1397688743893</v>
      </c>
      <c r="F1657">
        <v>-0.09045585209959595</v>
      </c>
    </row>
    <row r="1658" spans="1:6">
      <c r="A1658" s="2">
        <v>40673</v>
      </c>
      <c r="B1658">
        <v>132.0125220943138</v>
      </c>
      <c r="C1658">
        <v>-1.715294573045867E-14</v>
      </c>
      <c r="D1658">
        <v>26.97662431977652</v>
      </c>
      <c r="E1658">
        <v>105.0358977745373</v>
      </c>
      <c r="F1658">
        <v>-0.08497521927595919</v>
      </c>
    </row>
    <row r="1659" spans="1:6">
      <c r="A1659" s="2">
        <v>40674</v>
      </c>
      <c r="B1659">
        <v>131.4808558579189</v>
      </c>
      <c r="C1659">
        <v>-1.715294573045867E-14</v>
      </c>
      <c r="D1659">
        <v>27.05636375438558</v>
      </c>
      <c r="E1659">
        <v>104.4244921035333</v>
      </c>
      <c r="F1659">
        <v>-0.08866038318054759</v>
      </c>
    </row>
    <row r="1660" spans="1:6">
      <c r="A1660" s="2">
        <v>40675</v>
      </c>
      <c r="B1660">
        <v>130.7768968343179</v>
      </c>
      <c r="C1660">
        <v>-1.715294573045867E-14</v>
      </c>
      <c r="D1660">
        <v>26.98479000814652</v>
      </c>
      <c r="E1660">
        <v>103.7921068261714</v>
      </c>
      <c r="F1660">
        <v>-0.09353976841605594</v>
      </c>
    </row>
    <row r="1661" spans="1:6">
      <c r="A1661" s="2">
        <v>40676</v>
      </c>
      <c r="B1661">
        <v>130.2963690176064</v>
      </c>
      <c r="C1661">
        <v>-1.715294573045867E-14</v>
      </c>
      <c r="D1661">
        <v>27.07071156310048</v>
      </c>
      <c r="E1661">
        <v>103.2256574545059</v>
      </c>
      <c r="F1661">
        <v>-0.0968704741183839</v>
      </c>
    </row>
    <row r="1662" spans="1:6">
      <c r="A1662" s="2">
        <v>40679</v>
      </c>
      <c r="B1662">
        <v>129.8488970072622</v>
      </c>
      <c r="C1662">
        <v>-1.715294573045867E-14</v>
      </c>
      <c r="D1662">
        <v>27.15372388495097</v>
      </c>
      <c r="E1662">
        <v>102.6951731223113</v>
      </c>
      <c r="F1662">
        <v>-0.09997205851090674</v>
      </c>
    </row>
    <row r="1663" spans="1:6">
      <c r="A1663" s="2">
        <v>40680</v>
      </c>
      <c r="B1663">
        <v>129.3811151592457</v>
      </c>
      <c r="C1663">
        <v>-1.715294573045867E-14</v>
      </c>
      <c r="D1663">
        <v>27.21342928250651</v>
      </c>
      <c r="E1663">
        <v>102.1676858767392</v>
      </c>
      <c r="F1663">
        <v>-0.1032144174638112</v>
      </c>
    </row>
    <row r="1664" spans="1:6">
      <c r="A1664" s="2">
        <v>40681</v>
      </c>
      <c r="B1664">
        <v>130.2337871036853</v>
      </c>
      <c r="C1664">
        <v>-1.715294573045867E-14</v>
      </c>
      <c r="D1664">
        <v>27.11302768096931</v>
      </c>
      <c r="E1664">
        <v>103.120759422716</v>
      </c>
      <c r="F1664">
        <v>-0.09730425116585217</v>
      </c>
    </row>
    <row r="1665" spans="1:6">
      <c r="A1665" s="2">
        <v>40682</v>
      </c>
      <c r="B1665">
        <v>130.4629985689674</v>
      </c>
      <c r="C1665">
        <v>-1.715294573045867E-14</v>
      </c>
      <c r="D1665">
        <v>27.1174576495587</v>
      </c>
      <c r="E1665">
        <v>103.3455409194087</v>
      </c>
      <c r="F1665">
        <v>-0.09571550664804584</v>
      </c>
    </row>
    <row r="1666" spans="1:6">
      <c r="A1666" s="2">
        <v>40683</v>
      </c>
      <c r="B1666">
        <v>129.9039033845946</v>
      </c>
      <c r="C1666">
        <v>-1.715294573045867E-14</v>
      </c>
      <c r="D1666">
        <v>27.16377396294481</v>
      </c>
      <c r="E1666">
        <v>102.7401294216498</v>
      </c>
      <c r="F1666">
        <v>-0.09959079014667505</v>
      </c>
    </row>
    <row r="1667" spans="1:6">
      <c r="A1667" s="2">
        <v>40686</v>
      </c>
      <c r="B1667">
        <v>128.1078605615425</v>
      </c>
      <c r="C1667">
        <v>-1.715294573045867E-14</v>
      </c>
      <c r="D1667">
        <v>27.21693358601753</v>
      </c>
      <c r="E1667">
        <v>100.890926975525</v>
      </c>
      <c r="F1667">
        <v>-0.1120397886527418</v>
      </c>
    </row>
    <row r="1668" spans="1:6">
      <c r="A1668" s="2">
        <v>40687</v>
      </c>
      <c r="B1668">
        <v>128.3973792437727</v>
      </c>
      <c r="C1668">
        <v>-1.715294573045867E-14</v>
      </c>
      <c r="D1668">
        <v>27.2397115588391</v>
      </c>
      <c r="E1668">
        <v>101.1576676849336</v>
      </c>
      <c r="F1668">
        <v>-0.1100330338046379</v>
      </c>
    </row>
    <row r="1669" spans="1:6">
      <c r="A1669" s="2">
        <v>40688</v>
      </c>
      <c r="B1669">
        <v>128.6197587242503</v>
      </c>
      <c r="C1669">
        <v>-1.715294573045867E-14</v>
      </c>
      <c r="D1669">
        <v>27.24030662924663</v>
      </c>
      <c r="E1669">
        <v>101.3794520950037</v>
      </c>
      <c r="F1669">
        <v>-0.1084916441536153</v>
      </c>
    </row>
    <row r="1670" spans="1:6">
      <c r="A1670" s="2">
        <v>40689</v>
      </c>
      <c r="B1670">
        <v>129.3973525059318</v>
      </c>
      <c r="C1670">
        <v>-1.715294573045867E-14</v>
      </c>
      <c r="D1670">
        <v>27.38851222018877</v>
      </c>
      <c r="E1670">
        <v>102.0088402857431</v>
      </c>
      <c r="F1670">
        <v>-0.1031018707572162</v>
      </c>
    </row>
    <row r="1671" spans="1:6">
      <c r="A1671" s="2">
        <v>40690</v>
      </c>
      <c r="B1671">
        <v>130.3377434566096</v>
      </c>
      <c r="C1671">
        <v>-1.715294573045867E-14</v>
      </c>
      <c r="D1671">
        <v>27.38781797137998</v>
      </c>
      <c r="E1671">
        <v>102.9499254852296</v>
      </c>
      <c r="F1671">
        <v>-0.09658369346776174</v>
      </c>
    </row>
    <row r="1672" spans="1:6">
      <c r="A1672" s="2">
        <v>40693</v>
      </c>
      <c r="B1672">
        <v>130.3317492833644</v>
      </c>
      <c r="C1672">
        <v>-1.715294573045867E-14</v>
      </c>
      <c r="D1672">
        <v>27.38781797137998</v>
      </c>
      <c r="E1672">
        <v>102.9439313119845</v>
      </c>
      <c r="F1672">
        <v>-0.09662524117075399</v>
      </c>
    </row>
    <row r="1673" spans="1:6">
      <c r="A1673" s="2">
        <v>40694</v>
      </c>
      <c r="B1673">
        <v>131.7044308572801</v>
      </c>
      <c r="C1673">
        <v>-1.715294573045867E-14</v>
      </c>
      <c r="D1673">
        <v>27.43578725812034</v>
      </c>
      <c r="E1673">
        <v>104.2686435991598</v>
      </c>
      <c r="F1673">
        <v>-0.0871107069716518</v>
      </c>
    </row>
    <row r="1674" spans="1:6">
      <c r="A1674" s="2">
        <v>40695</v>
      </c>
      <c r="B1674">
        <v>130.5841434693398</v>
      </c>
      <c r="C1674">
        <v>-1.376676550535194E-14</v>
      </c>
      <c r="D1674">
        <v>26.51682175349366</v>
      </c>
      <c r="E1674">
        <v>104.0673217158461</v>
      </c>
      <c r="F1674">
        <v>-0.09487580913950222</v>
      </c>
    </row>
    <row r="1675" spans="1:6">
      <c r="A1675" s="2">
        <v>40696</v>
      </c>
      <c r="B1675">
        <v>129.6982868847679</v>
      </c>
      <c r="C1675">
        <v>-1.376676550535194E-14</v>
      </c>
      <c r="D1675">
        <v>26.41233322091781</v>
      </c>
      <c r="E1675">
        <v>103.2859536638501</v>
      </c>
      <c r="F1675">
        <v>-0.1010159897389739</v>
      </c>
    </row>
    <row r="1676" spans="1:6">
      <c r="A1676" s="2">
        <v>40697</v>
      </c>
      <c r="B1676">
        <v>129.385657106403</v>
      </c>
      <c r="C1676">
        <v>-1.376676550535194E-14</v>
      </c>
      <c r="D1676">
        <v>26.49644458523312</v>
      </c>
      <c r="E1676">
        <v>102.8892125211699</v>
      </c>
      <c r="F1676">
        <v>-0.103182935645755</v>
      </c>
    </row>
    <row r="1677" spans="1:6">
      <c r="A1677" s="2">
        <v>40700</v>
      </c>
      <c r="B1677">
        <v>128.6099467945826</v>
      </c>
      <c r="C1677">
        <v>-1.376676550535194E-14</v>
      </c>
      <c r="D1677">
        <v>26.49301665038556</v>
      </c>
      <c r="E1677">
        <v>102.1169301441971</v>
      </c>
      <c r="F1677">
        <v>-0.1085596540563899</v>
      </c>
    </row>
    <row r="1678" spans="1:6">
      <c r="A1678" s="2">
        <v>40701</v>
      </c>
      <c r="B1678">
        <v>128.7818975779845</v>
      </c>
      <c r="C1678">
        <v>-1.376676550535194E-14</v>
      </c>
      <c r="D1678">
        <v>26.48022537498213</v>
      </c>
      <c r="E1678">
        <v>102.3016722030024</v>
      </c>
      <c r="F1678">
        <v>-0.107367803272983</v>
      </c>
    </row>
    <row r="1679" spans="1:6">
      <c r="A1679" s="2">
        <v>40702</v>
      </c>
      <c r="B1679">
        <v>128.1186505689514</v>
      </c>
      <c r="C1679">
        <v>-1.376676550535194E-14</v>
      </c>
      <c r="D1679">
        <v>26.5801750678987</v>
      </c>
      <c r="E1679">
        <v>101.5384755010527</v>
      </c>
      <c r="F1679">
        <v>-0.1119649993524032</v>
      </c>
    </row>
    <row r="1680" spans="1:6">
      <c r="A1680" s="2">
        <v>40703</v>
      </c>
      <c r="B1680">
        <v>128.4093556653429</v>
      </c>
      <c r="C1680">
        <v>-1.376676550535194E-14</v>
      </c>
      <c r="D1680">
        <v>26.50139604667961</v>
      </c>
      <c r="E1680">
        <v>101.9079596186633</v>
      </c>
      <c r="F1680">
        <v>-0.1099500210544285</v>
      </c>
    </row>
    <row r="1681" spans="1:6">
      <c r="A1681" s="2">
        <v>40704</v>
      </c>
      <c r="B1681">
        <v>126.9963040316093</v>
      </c>
      <c r="C1681">
        <v>-1.376676550535194E-14</v>
      </c>
      <c r="D1681">
        <v>26.55719520836501</v>
      </c>
      <c r="E1681">
        <v>100.4391088232443</v>
      </c>
      <c r="F1681">
        <v>-0.1197443742021175</v>
      </c>
    </row>
    <row r="1682" spans="1:6">
      <c r="A1682" s="2">
        <v>40707</v>
      </c>
      <c r="B1682">
        <v>126.9109835532602</v>
      </c>
      <c r="C1682">
        <v>-1.376676550535194E-14</v>
      </c>
      <c r="D1682">
        <v>26.52336022181402</v>
      </c>
      <c r="E1682">
        <v>100.3876233314462</v>
      </c>
      <c r="F1682">
        <v>-0.1203357601612233</v>
      </c>
    </row>
    <row r="1683" spans="1:6">
      <c r="A1683" s="2">
        <v>40708</v>
      </c>
      <c r="B1683">
        <v>127.9871626492589</v>
      </c>
      <c r="C1683">
        <v>-1.376676550535194E-14</v>
      </c>
      <c r="D1683">
        <v>26.31543058119908</v>
      </c>
      <c r="E1683">
        <v>101.6717320680598</v>
      </c>
      <c r="F1683">
        <v>-0.1128763879311214</v>
      </c>
    </row>
    <row r="1684" spans="1:6">
      <c r="A1684" s="2">
        <v>40709</v>
      </c>
      <c r="B1684">
        <v>126.6956037807222</v>
      </c>
      <c r="C1684">
        <v>-1.376676550535194E-14</v>
      </c>
      <c r="D1684">
        <v>26.57449358329023</v>
      </c>
      <c r="E1684">
        <v>100.121110197432</v>
      </c>
      <c r="F1684">
        <v>-0.1218286323979808</v>
      </c>
    </row>
    <row r="1685" spans="1:6">
      <c r="A1685" s="2">
        <v>40710</v>
      </c>
      <c r="B1685">
        <v>125.87068979283</v>
      </c>
      <c r="C1685">
        <v>-1.376676550535194E-14</v>
      </c>
      <c r="D1685">
        <v>26.69751835615292</v>
      </c>
      <c r="E1685">
        <v>99.17317143667711</v>
      </c>
      <c r="F1685">
        <v>-0.1275463986288842</v>
      </c>
    </row>
    <row r="1686" spans="1:6">
      <c r="A1686" s="2">
        <v>40711</v>
      </c>
      <c r="B1686">
        <v>126.2283008382577</v>
      </c>
      <c r="C1686">
        <v>-1.376676550535194E-14</v>
      </c>
      <c r="D1686">
        <v>26.62810267548968</v>
      </c>
      <c r="E1686">
        <v>99.60019816276798</v>
      </c>
      <c r="F1686">
        <v>-0.1250676718896651</v>
      </c>
    </row>
    <row r="1687" spans="1:6">
      <c r="A1687" s="2">
        <v>40714</v>
      </c>
      <c r="B1687">
        <v>126.1941034649137</v>
      </c>
      <c r="C1687">
        <v>-1.376676550535194E-14</v>
      </c>
      <c r="D1687">
        <v>26.5969338604868</v>
      </c>
      <c r="E1687">
        <v>99.59716960442691</v>
      </c>
      <c r="F1687">
        <v>-0.1253047057978806</v>
      </c>
    </row>
    <row r="1688" spans="1:6">
      <c r="A1688" s="2">
        <v>40715</v>
      </c>
      <c r="B1688">
        <v>127.6935522382232</v>
      </c>
      <c r="C1688">
        <v>-1.376676550535194E-14</v>
      </c>
      <c r="D1688">
        <v>26.55484643819167</v>
      </c>
      <c r="E1688">
        <v>101.1387058000315</v>
      </c>
      <c r="F1688">
        <v>-0.1149115039770394</v>
      </c>
    </row>
    <row r="1689" spans="1:6">
      <c r="A1689" s="2">
        <v>40716</v>
      </c>
      <c r="B1689">
        <v>127.5621975760173</v>
      </c>
      <c r="C1689">
        <v>-1.376676550535194E-14</v>
      </c>
      <c r="D1689">
        <v>26.53554843460537</v>
      </c>
      <c r="E1689">
        <v>101.0266491414119</v>
      </c>
      <c r="F1689">
        <v>-0.1158219689016938</v>
      </c>
    </row>
    <row r="1690" spans="1:6">
      <c r="A1690" s="2">
        <v>40717</v>
      </c>
      <c r="B1690">
        <v>126.4060355943416</v>
      </c>
      <c r="C1690">
        <v>-1.376676550535194E-14</v>
      </c>
      <c r="D1690">
        <v>26.72103779802372</v>
      </c>
      <c r="E1690">
        <v>99.68499779631793</v>
      </c>
      <c r="F1690">
        <v>-0.123835730376597</v>
      </c>
    </row>
    <row r="1691" spans="1:6">
      <c r="A1691" s="2">
        <v>40718</v>
      </c>
      <c r="B1691">
        <v>126.2058433562461</v>
      </c>
      <c r="C1691">
        <v>-1.376676550535194E-14</v>
      </c>
      <c r="D1691">
        <v>26.80553004398876</v>
      </c>
      <c r="E1691">
        <v>99.40031331225735</v>
      </c>
      <c r="F1691">
        <v>-0.1252233325211509</v>
      </c>
    </row>
    <row r="1692" spans="1:6">
      <c r="A1692" s="2">
        <v>40721</v>
      </c>
      <c r="B1692">
        <v>126.4961200821222</v>
      </c>
      <c r="C1692">
        <v>-1.376676550535194E-14</v>
      </c>
      <c r="D1692">
        <v>26.70815130220787</v>
      </c>
      <c r="E1692">
        <v>99.78796877991431</v>
      </c>
      <c r="F1692">
        <v>-0.1232113234084526</v>
      </c>
    </row>
    <row r="1693" spans="1:6">
      <c r="A1693" s="2">
        <v>40722</v>
      </c>
      <c r="B1693">
        <v>127.3365109825472</v>
      </c>
      <c r="C1693">
        <v>-1.376676550535194E-14</v>
      </c>
      <c r="D1693">
        <v>26.45826119984771</v>
      </c>
      <c r="E1693">
        <v>100.8782497826995</v>
      </c>
      <c r="F1693">
        <v>-0.1173862813049882</v>
      </c>
    </row>
    <row r="1694" spans="1:6">
      <c r="A1694" s="2">
        <v>40723</v>
      </c>
      <c r="B1694">
        <v>128.5347126549712</v>
      </c>
      <c r="C1694">
        <v>-1.376676550535194E-14</v>
      </c>
      <c r="D1694">
        <v>26.33298287722412</v>
      </c>
      <c r="E1694">
        <v>102.2017297777471</v>
      </c>
      <c r="F1694">
        <v>-0.1090811280878587</v>
      </c>
    </row>
    <row r="1695" spans="1:6">
      <c r="A1695" s="2">
        <v>40724</v>
      </c>
      <c r="B1695">
        <v>129.7578488301718</v>
      </c>
      <c r="C1695">
        <v>-1.376676550535194E-14</v>
      </c>
      <c r="D1695">
        <v>26.23566761571819</v>
      </c>
      <c r="E1695">
        <v>103.5221812144536</v>
      </c>
      <c r="F1695">
        <v>-0.1006031451453847</v>
      </c>
    </row>
    <row r="1696" spans="1:6">
      <c r="A1696" s="2">
        <v>40725</v>
      </c>
      <c r="B1696">
        <v>130.6517981973581</v>
      </c>
      <c r="C1696">
        <v>-6.494804694057166E-15</v>
      </c>
      <c r="D1696">
        <v>25.86764709944115</v>
      </c>
      <c r="E1696">
        <v>104.7841510979169</v>
      </c>
      <c r="F1696">
        <v>-0.09440687065027553</v>
      </c>
    </row>
    <row r="1697" spans="1:6">
      <c r="A1697" s="2">
        <v>40728</v>
      </c>
      <c r="B1697">
        <v>131.1042917782064</v>
      </c>
      <c r="C1697">
        <v>-6.494804694057166E-15</v>
      </c>
      <c r="D1697">
        <v>25.86764709944115</v>
      </c>
      <c r="E1697">
        <v>105.2366446787652</v>
      </c>
      <c r="F1697">
        <v>-0.09127048000319038</v>
      </c>
    </row>
    <row r="1698" spans="1:6">
      <c r="A1698" s="2">
        <v>40729</v>
      </c>
      <c r="B1698">
        <v>131.0579263221951</v>
      </c>
      <c r="C1698">
        <v>-6.494804694057166E-15</v>
      </c>
      <c r="D1698">
        <v>26.0126044326476</v>
      </c>
      <c r="E1698">
        <v>105.0453218895475</v>
      </c>
      <c r="F1698">
        <v>-0.09159185513144963</v>
      </c>
    </row>
    <row r="1699" spans="1:6">
      <c r="A1699" s="2">
        <v>40730</v>
      </c>
      <c r="B1699">
        <v>130.8112611604393</v>
      </c>
      <c r="C1699">
        <v>-6.494804694057166E-15</v>
      </c>
      <c r="D1699">
        <v>26.09392119526503</v>
      </c>
      <c r="E1699">
        <v>104.7173399651742</v>
      </c>
      <c r="F1699">
        <v>-0.09330157729997712</v>
      </c>
    </row>
    <row r="1700" spans="1:6">
      <c r="A1700" s="2">
        <v>40731</v>
      </c>
      <c r="B1700">
        <v>131.478144369464</v>
      </c>
      <c r="C1700">
        <v>-6.494804694057166E-15</v>
      </c>
      <c r="D1700">
        <v>25.98032889906817</v>
      </c>
      <c r="E1700">
        <v>105.4978154703958</v>
      </c>
      <c r="F1700">
        <v>-0.08867917745164766</v>
      </c>
    </row>
    <row r="1701" spans="1:6">
      <c r="A1701" s="2">
        <v>40732</v>
      </c>
      <c r="B1701">
        <v>131.0831278044982</v>
      </c>
      <c r="C1701">
        <v>-6.494804694057166E-15</v>
      </c>
      <c r="D1701">
        <v>26.25646053119956</v>
      </c>
      <c r="E1701">
        <v>104.8266672732987</v>
      </c>
      <c r="F1701">
        <v>-0.09141717487799716</v>
      </c>
    </row>
    <row r="1702" spans="1:6">
      <c r="A1702" s="2">
        <v>40735</v>
      </c>
      <c r="B1702">
        <v>129.1095463523038</v>
      </c>
      <c r="C1702">
        <v>-6.494804694057166E-15</v>
      </c>
      <c r="D1702">
        <v>26.44816715380267</v>
      </c>
      <c r="E1702">
        <v>102.6613791985011</v>
      </c>
      <c r="F1702">
        <v>-0.1050967554729734</v>
      </c>
    </row>
    <row r="1703" spans="1:6">
      <c r="A1703" s="2">
        <v>40736</v>
      </c>
      <c r="B1703">
        <v>128.3495555493728</v>
      </c>
      <c r="C1703">
        <v>-6.494804694057166E-15</v>
      </c>
      <c r="D1703">
        <v>26.46257811675302</v>
      </c>
      <c r="E1703">
        <v>101.8869774326198</v>
      </c>
      <c r="F1703">
        <v>-0.1103645164911849</v>
      </c>
    </row>
    <row r="1704" spans="1:6">
      <c r="A1704" s="2">
        <v>40737</v>
      </c>
      <c r="B1704">
        <v>129.46903900923</v>
      </c>
      <c r="C1704">
        <v>-6.494804694057166E-15</v>
      </c>
      <c r="D1704">
        <v>26.49789910437642</v>
      </c>
      <c r="E1704">
        <v>102.9711399048536</v>
      </c>
      <c r="F1704">
        <v>-0.1026049866289477</v>
      </c>
    </row>
    <row r="1705" spans="1:6">
      <c r="A1705" s="2">
        <v>40738</v>
      </c>
      <c r="B1705">
        <v>128.7035445296366</v>
      </c>
      <c r="C1705">
        <v>-6.494804694057166E-15</v>
      </c>
      <c r="D1705">
        <v>26.40355282188014</v>
      </c>
      <c r="E1705">
        <v>102.2999917077565</v>
      </c>
      <c r="F1705">
        <v>-0.1079108955474594</v>
      </c>
    </row>
    <row r="1706" spans="1:6">
      <c r="A1706" s="2">
        <v>40739</v>
      </c>
      <c r="B1706">
        <v>128.949677146084</v>
      </c>
      <c r="C1706">
        <v>-6.494804694057166E-15</v>
      </c>
      <c r="D1706">
        <v>26.48873134581106</v>
      </c>
      <c r="E1706">
        <v>102.460945800273</v>
      </c>
      <c r="F1706">
        <v>-0.1062048646359905</v>
      </c>
    </row>
    <row r="1707" spans="1:6">
      <c r="A1707" s="2">
        <v>40742</v>
      </c>
      <c r="B1707">
        <v>127.7144276458087</v>
      </c>
      <c r="C1707">
        <v>-6.494804694057166E-15</v>
      </c>
      <c r="D1707">
        <v>26.50163527995614</v>
      </c>
      <c r="E1707">
        <v>101.2127923658525</v>
      </c>
      <c r="F1707">
        <v>-0.1147668092545584</v>
      </c>
    </row>
    <row r="1708" spans="1:6">
      <c r="A1708" s="2">
        <v>40743</v>
      </c>
      <c r="B1708">
        <v>129.1357599107908</v>
      </c>
      <c r="C1708">
        <v>-6.494804694057166E-15</v>
      </c>
      <c r="D1708">
        <v>26.52904436635191</v>
      </c>
      <c r="E1708">
        <v>102.6067155444389</v>
      </c>
      <c r="F1708">
        <v>-0.1049150601669067</v>
      </c>
    </row>
    <row r="1709" spans="1:6">
      <c r="A1709" s="2">
        <v>40744</v>
      </c>
      <c r="B1709">
        <v>129.6634183003035</v>
      </c>
      <c r="C1709">
        <v>-6.494804694057166E-15</v>
      </c>
      <c r="D1709">
        <v>26.44932882184007</v>
      </c>
      <c r="E1709">
        <v>103.2140894784634</v>
      </c>
      <c r="F1709">
        <v>-0.1012576760452994</v>
      </c>
    </row>
    <row r="1710" spans="1:6">
      <c r="A1710" s="2">
        <v>40745</v>
      </c>
      <c r="B1710">
        <v>130.9145019344098</v>
      </c>
      <c r="C1710">
        <v>-6.494804694057166E-15</v>
      </c>
      <c r="D1710">
        <v>26.30041553801981</v>
      </c>
      <c r="E1710">
        <v>104.61408639639</v>
      </c>
      <c r="F1710">
        <v>-0.09258597952890579</v>
      </c>
    </row>
    <row r="1711" spans="1:6">
      <c r="A1711" s="2">
        <v>40746</v>
      </c>
      <c r="B1711">
        <v>131.463396793614</v>
      </c>
      <c r="C1711">
        <v>-6.494804694057166E-15</v>
      </c>
      <c r="D1711">
        <v>26.39074307703538</v>
      </c>
      <c r="E1711">
        <v>105.0726537165786</v>
      </c>
      <c r="F1711">
        <v>-0.08878139803757601</v>
      </c>
    </row>
    <row r="1712" spans="1:6">
      <c r="A1712" s="2">
        <v>40749</v>
      </c>
      <c r="B1712">
        <v>130.8171253808034</v>
      </c>
      <c r="C1712">
        <v>-6.494804694057166E-15</v>
      </c>
      <c r="D1712">
        <v>26.33058751055855</v>
      </c>
      <c r="E1712">
        <v>104.4865378702449</v>
      </c>
      <c r="F1712">
        <v>-0.0932609303456754</v>
      </c>
    </row>
    <row r="1713" spans="1:6">
      <c r="A1713" s="2">
        <v>40750</v>
      </c>
      <c r="B1713">
        <v>131.128356792652</v>
      </c>
      <c r="C1713">
        <v>-6.494804694057166E-15</v>
      </c>
      <c r="D1713">
        <v>26.44138552417899</v>
      </c>
      <c r="E1713">
        <v>104.686971268473</v>
      </c>
      <c r="F1713">
        <v>-0.09110367700437727</v>
      </c>
    </row>
    <row r="1714" spans="1:6">
      <c r="A1714" s="2">
        <v>40751</v>
      </c>
      <c r="B1714">
        <v>129.4006543973171</v>
      </c>
      <c r="C1714">
        <v>-6.494804694057166E-15</v>
      </c>
      <c r="D1714">
        <v>26.38396144741169</v>
      </c>
      <c r="E1714">
        <v>103.0166929499054</v>
      </c>
      <c r="F1714">
        <v>-0.1030789841977225</v>
      </c>
    </row>
    <row r="1715" spans="1:6">
      <c r="A1715" s="2">
        <v>40752</v>
      </c>
      <c r="B1715">
        <v>128.9907944708345</v>
      </c>
      <c r="C1715">
        <v>-6.494804694057166E-15</v>
      </c>
      <c r="D1715">
        <v>26.44785318946825</v>
      </c>
      <c r="E1715">
        <v>102.5429412813663</v>
      </c>
      <c r="F1715">
        <v>-0.1059198661338266</v>
      </c>
    </row>
    <row r="1716" spans="1:6">
      <c r="A1716" s="2">
        <v>40753</v>
      </c>
      <c r="B1716">
        <v>128.7407570958867</v>
      </c>
      <c r="C1716">
        <v>-6.494804694057166E-15</v>
      </c>
      <c r="D1716">
        <v>26.73230487646205</v>
      </c>
      <c r="E1716">
        <v>102.0084522194247</v>
      </c>
      <c r="F1716">
        <v>-0.1076529622867888</v>
      </c>
    </row>
    <row r="1717" spans="1:6">
      <c r="A1717" s="2">
        <v>40756</v>
      </c>
      <c r="B1717">
        <v>128.3855441413799</v>
      </c>
      <c r="C1717">
        <v>-2.997602166487923E-15</v>
      </c>
      <c r="D1717">
        <v>25.87126077742928</v>
      </c>
      <c r="E1717">
        <v>102.5142833639506</v>
      </c>
      <c r="F1717">
        <v>-0.1101150670223966</v>
      </c>
    </row>
    <row r="1718" spans="1:6">
      <c r="A1718" s="2">
        <v>40757</v>
      </c>
      <c r="B1718">
        <v>126.4544665735338</v>
      </c>
      <c r="C1718">
        <v>-2.997602166487923E-15</v>
      </c>
      <c r="D1718">
        <v>26.08956744832607</v>
      </c>
      <c r="E1718">
        <v>100.3648991252077</v>
      </c>
      <c r="F1718">
        <v>-0.123500038387591</v>
      </c>
    </row>
    <row r="1719" spans="1:6">
      <c r="A1719" s="2">
        <v>40758</v>
      </c>
      <c r="B1719">
        <v>125.7304966291877</v>
      </c>
      <c r="C1719">
        <v>-2.997602166487923E-15</v>
      </c>
      <c r="D1719">
        <v>26.12600733451954</v>
      </c>
      <c r="E1719">
        <v>99.60448929466818</v>
      </c>
      <c r="F1719">
        <v>-0.1285181262861222</v>
      </c>
    </row>
    <row r="1720" spans="1:6">
      <c r="A1720" s="2">
        <v>40759</v>
      </c>
      <c r="B1720">
        <v>121.9333353392261</v>
      </c>
      <c r="C1720">
        <v>-2.997602166487923E-15</v>
      </c>
      <c r="D1720">
        <v>26.39151953433582</v>
      </c>
      <c r="E1720">
        <v>95.54181580489028</v>
      </c>
      <c r="F1720">
        <v>-0.1548375740294103</v>
      </c>
    </row>
    <row r="1721" spans="1:6">
      <c r="A1721" s="2">
        <v>40760</v>
      </c>
      <c r="B1721">
        <v>120.3507715511713</v>
      </c>
      <c r="C1721">
        <v>-2.997602166487923E-15</v>
      </c>
      <c r="D1721">
        <v>26.17953314245516</v>
      </c>
      <c r="E1721">
        <v>94.17123840871614</v>
      </c>
      <c r="F1721">
        <v>-0.1658068749727866</v>
      </c>
    </row>
    <row r="1722" spans="1:6">
      <c r="A1722" s="2">
        <v>40763</v>
      </c>
      <c r="B1722">
        <v>115.964087637949</v>
      </c>
      <c r="C1722">
        <v>-2.997602166487923E-15</v>
      </c>
      <c r="D1722">
        <v>26.58527086283502</v>
      </c>
      <c r="E1722">
        <v>89.37881677511398</v>
      </c>
      <c r="F1722">
        <v>-0.1962125093938475</v>
      </c>
    </row>
    <row r="1723" spans="1:6">
      <c r="A1723" s="2">
        <v>40764</v>
      </c>
      <c r="B1723">
        <v>118.1775815202217</v>
      </c>
      <c r="C1723">
        <v>-2.997602166487923E-15</v>
      </c>
      <c r="D1723">
        <v>26.89160783141577</v>
      </c>
      <c r="E1723">
        <v>91.28597368880594</v>
      </c>
      <c r="F1723">
        <v>-0.1808700121660953</v>
      </c>
    </row>
    <row r="1724" spans="1:6">
      <c r="A1724" s="2">
        <v>40765</v>
      </c>
      <c r="B1724">
        <v>116.044385860462</v>
      </c>
      <c r="C1724">
        <v>-2.997602166487923E-15</v>
      </c>
      <c r="D1724">
        <v>26.95992127781496</v>
      </c>
      <c r="E1724">
        <v>89.08446458264704</v>
      </c>
      <c r="F1724">
        <v>-0.1956559344395792</v>
      </c>
    </row>
    <row r="1725" spans="1:6">
      <c r="A1725" s="2">
        <v>40766</v>
      </c>
      <c r="B1725">
        <v>118.3255874720582</v>
      </c>
      <c r="C1725">
        <v>-2.997602166487923E-15</v>
      </c>
      <c r="D1725">
        <v>26.66247503665403</v>
      </c>
      <c r="E1725">
        <v>91.66311243540417</v>
      </c>
      <c r="F1725">
        <v>-0.1798441313520897</v>
      </c>
    </row>
    <row r="1726" spans="1:6">
      <c r="A1726" s="2">
        <v>40767</v>
      </c>
      <c r="B1726">
        <v>119.5050618573781</v>
      </c>
      <c r="C1726">
        <v>-2.997602166487923E-15</v>
      </c>
      <c r="D1726">
        <v>26.87304012177029</v>
      </c>
      <c r="E1726">
        <v>92.63202173560781</v>
      </c>
      <c r="F1726">
        <v>-0.1716687834860294</v>
      </c>
    </row>
    <row r="1727" spans="1:6">
      <c r="A1727" s="2">
        <v>40770</v>
      </c>
      <c r="B1727">
        <v>121.3637236434644</v>
      </c>
      <c r="C1727">
        <v>-2.997602166487923E-15</v>
      </c>
      <c r="D1727">
        <v>26.80614798213548</v>
      </c>
      <c r="E1727">
        <v>94.55757566132894</v>
      </c>
      <c r="F1727">
        <v>-0.1587857511321841</v>
      </c>
    </row>
    <row r="1728" spans="1:6">
      <c r="A1728" s="2">
        <v>40771</v>
      </c>
      <c r="B1728">
        <v>121.0206080420958</v>
      </c>
      <c r="C1728">
        <v>-2.997602166487923E-15</v>
      </c>
      <c r="D1728">
        <v>26.95668553688326</v>
      </c>
      <c r="E1728">
        <v>94.06392250521252</v>
      </c>
      <c r="F1728">
        <v>-0.161164004898755</v>
      </c>
    </row>
    <row r="1729" spans="1:6">
      <c r="A1729" s="2">
        <v>40772</v>
      </c>
      <c r="B1729">
        <v>121.4581287108078</v>
      </c>
      <c r="C1729">
        <v>-2.997602166487923E-15</v>
      </c>
      <c r="D1729">
        <v>27.06612615774148</v>
      </c>
      <c r="E1729">
        <v>94.39200255306629</v>
      </c>
      <c r="F1729">
        <v>-0.1581313967219004</v>
      </c>
    </row>
    <row r="1730" spans="1:6">
      <c r="A1730" s="2">
        <v>40773</v>
      </c>
      <c r="B1730">
        <v>117.6814971375575</v>
      </c>
      <c r="C1730">
        <v>-2.997602166487923E-15</v>
      </c>
      <c r="D1730">
        <v>27.22032282139333</v>
      </c>
      <c r="E1730">
        <v>90.46117431616419</v>
      </c>
      <c r="F1730">
        <v>-0.1843085458465866</v>
      </c>
    </row>
    <row r="1731" spans="1:6">
      <c r="A1731" s="2">
        <v>40774</v>
      </c>
      <c r="B1731">
        <v>116.2915507835876</v>
      </c>
      <c r="C1731">
        <v>-2.997602166487923E-15</v>
      </c>
      <c r="D1731">
        <v>27.2438802249989</v>
      </c>
      <c r="E1731">
        <v>89.04767055858865</v>
      </c>
      <c r="F1731">
        <v>-0.1939427482508929</v>
      </c>
    </row>
    <row r="1732" spans="1:6">
      <c r="A1732" s="2">
        <v>40777</v>
      </c>
      <c r="B1732">
        <v>116.1890408799151</v>
      </c>
      <c r="C1732">
        <v>-2.997602166487923E-15</v>
      </c>
      <c r="D1732">
        <v>27.21802453811474</v>
      </c>
      <c r="E1732">
        <v>88.97101634180039</v>
      </c>
      <c r="F1732">
        <v>-0.1946532801053096</v>
      </c>
    </row>
    <row r="1733" spans="1:6">
      <c r="A1733" s="2">
        <v>40778</v>
      </c>
      <c r="B1733">
        <v>118.1374844121213</v>
      </c>
      <c r="C1733">
        <v>-2.997602166487923E-15</v>
      </c>
      <c r="D1733">
        <v>27.12439973508157</v>
      </c>
      <c r="E1733">
        <v>91.01308467703969</v>
      </c>
      <c r="F1733">
        <v>-0.1811479391912382</v>
      </c>
    </row>
    <row r="1734" spans="1:6">
      <c r="A1734" s="2">
        <v>40779</v>
      </c>
      <c r="B1734">
        <v>118.5493741842827</v>
      </c>
      <c r="C1734">
        <v>-2.997602166487923E-15</v>
      </c>
      <c r="D1734">
        <v>26.8923940862216</v>
      </c>
      <c r="E1734">
        <v>91.65698009806108</v>
      </c>
      <c r="F1734">
        <v>-0.1782929876875829</v>
      </c>
    </row>
    <row r="1735" spans="1:6">
      <c r="A1735" s="2">
        <v>40780</v>
      </c>
      <c r="B1735">
        <v>117.6220306737353</v>
      </c>
      <c r="C1735">
        <v>-2.997602166487923E-15</v>
      </c>
      <c r="D1735">
        <v>26.97688623727931</v>
      </c>
      <c r="E1735">
        <v>90.64514443645602</v>
      </c>
      <c r="F1735">
        <v>-0.1847207286240694</v>
      </c>
    </row>
    <row r="1736" spans="1:6">
      <c r="A1736" s="2">
        <v>40781</v>
      </c>
      <c r="B1736">
        <v>118.2959216174683</v>
      </c>
      <c r="C1736">
        <v>-2.997602166487923E-15</v>
      </c>
      <c r="D1736">
        <v>27.04674195272072</v>
      </c>
      <c r="E1736">
        <v>91.24917966474753</v>
      </c>
      <c r="F1736">
        <v>-0.1800497557251455</v>
      </c>
    </row>
    <row r="1737" spans="1:6">
      <c r="A1737" s="2">
        <v>40784</v>
      </c>
      <c r="B1737">
        <v>120.4017396875464</v>
      </c>
      <c r="C1737">
        <v>-2.997602166487923E-15</v>
      </c>
      <c r="D1737">
        <v>26.89892604922391</v>
      </c>
      <c r="E1737">
        <v>93.50281363832244</v>
      </c>
      <c r="F1737">
        <v>-0.1654535970634593</v>
      </c>
    </row>
    <row r="1738" spans="1:6">
      <c r="A1738" s="2">
        <v>40785</v>
      </c>
      <c r="B1738">
        <v>121.073910548769</v>
      </c>
      <c r="C1738">
        <v>-2.997602166487923E-15</v>
      </c>
      <c r="D1738">
        <v>27.09890693503087</v>
      </c>
      <c r="E1738">
        <v>93.97500361373814</v>
      </c>
      <c r="F1738">
        <v>-0.1607945466556508</v>
      </c>
    </row>
    <row r="1739" spans="1:6">
      <c r="A1739" s="2">
        <v>40786</v>
      </c>
      <c r="B1739">
        <v>122.2480044732729</v>
      </c>
      <c r="C1739">
        <v>-2.997602166487923E-15</v>
      </c>
      <c r="D1739">
        <v>27.00667319819264</v>
      </c>
      <c r="E1739">
        <v>95.24133127508024</v>
      </c>
      <c r="F1739">
        <v>-0.1526564926379337</v>
      </c>
    </row>
    <row r="1740" spans="1:6">
      <c r="A1740" s="2">
        <v>40787</v>
      </c>
      <c r="B1740">
        <v>121.8846369424353</v>
      </c>
      <c r="C1740">
        <v>-2.664535259100376E-15</v>
      </c>
      <c r="D1740">
        <v>24.58684331066525</v>
      </c>
      <c r="E1740">
        <v>97.29779363177005</v>
      </c>
      <c r="F1740">
        <v>-0.1551751195829545</v>
      </c>
    </row>
    <row r="1741" spans="1:6">
      <c r="A1741" s="2">
        <v>40788</v>
      </c>
      <c r="B1741">
        <v>119.9810243931538</v>
      </c>
      <c r="C1741">
        <v>-2.664535259100376E-15</v>
      </c>
      <c r="D1741">
        <v>24.83679807990072</v>
      </c>
      <c r="E1741">
        <v>95.14422631325307</v>
      </c>
      <c r="F1741">
        <v>-0.1683697213363049</v>
      </c>
    </row>
    <row r="1742" spans="1:6">
      <c r="A1742" s="2">
        <v>40791</v>
      </c>
      <c r="B1742">
        <v>118.050999881091</v>
      </c>
      <c r="C1742">
        <v>-2.664535259100376E-15</v>
      </c>
      <c r="D1742">
        <v>24.83679807990072</v>
      </c>
      <c r="E1742">
        <v>93.21420180119033</v>
      </c>
      <c r="F1742">
        <v>-0.1817473936050048</v>
      </c>
    </row>
    <row r="1743" spans="1:6">
      <c r="A1743" s="2">
        <v>40792</v>
      </c>
      <c r="B1743">
        <v>117.2448759682624</v>
      </c>
      <c r="C1743">
        <v>-2.664535259100376E-15</v>
      </c>
      <c r="D1743">
        <v>24.8650240784858</v>
      </c>
      <c r="E1743">
        <v>92.37985188977659</v>
      </c>
      <c r="F1743">
        <v>-0.1873349192796182</v>
      </c>
    </row>
    <row r="1744" spans="1:6">
      <c r="A1744" s="2">
        <v>40793</v>
      </c>
      <c r="B1744">
        <v>119.620182507024</v>
      </c>
      <c r="C1744">
        <v>-2.664535259100376E-15</v>
      </c>
      <c r="D1744">
        <v>24.75932031462839</v>
      </c>
      <c r="E1744">
        <v>94.86086219239559</v>
      </c>
      <c r="F1744">
        <v>-0.1708708421579804</v>
      </c>
    </row>
    <row r="1745" spans="1:6">
      <c r="A1745" s="2">
        <v>40794</v>
      </c>
      <c r="B1745">
        <v>119.4924056041994</v>
      </c>
      <c r="C1745">
        <v>-2.664535259100376E-15</v>
      </c>
      <c r="D1745">
        <v>24.85193772802637</v>
      </c>
      <c r="E1745">
        <v>94.64046787617308</v>
      </c>
      <c r="F1745">
        <v>-0.1717565083859545</v>
      </c>
    </row>
    <row r="1746" spans="1:6">
      <c r="A1746" s="2">
        <v>40795</v>
      </c>
      <c r="B1746">
        <v>116.9104752307996</v>
      </c>
      <c r="C1746">
        <v>-2.664535259100376E-15</v>
      </c>
      <c r="D1746">
        <v>24.98085744416327</v>
      </c>
      <c r="E1746">
        <v>91.92961778663636</v>
      </c>
      <c r="F1746">
        <v>-0.1896527672884021</v>
      </c>
    </row>
    <row r="1747" spans="1:6">
      <c r="A1747" s="2">
        <v>40798</v>
      </c>
      <c r="B1747">
        <v>115.752954400152</v>
      </c>
      <c r="C1747">
        <v>-2.664535259100376E-15</v>
      </c>
      <c r="D1747">
        <v>24.94734762625043</v>
      </c>
      <c r="E1747">
        <v>90.8056067739016</v>
      </c>
      <c r="F1747">
        <v>-0.1976759474189212</v>
      </c>
    </row>
    <row r="1748" spans="1:6">
      <c r="A1748" s="2">
        <v>40799</v>
      </c>
      <c r="B1748">
        <v>116.4100340692237</v>
      </c>
      <c r="C1748">
        <v>-2.664535259100376E-15</v>
      </c>
      <c r="D1748">
        <v>24.83934416900685</v>
      </c>
      <c r="E1748">
        <v>91.57068990021682</v>
      </c>
      <c r="F1748">
        <v>-0.1931214993213313</v>
      </c>
    </row>
    <row r="1749" spans="1:6">
      <c r="A1749" s="2">
        <v>40800</v>
      </c>
      <c r="B1749">
        <v>116.9532455097654</v>
      </c>
      <c r="C1749">
        <v>-2.664535259100376E-15</v>
      </c>
      <c r="D1749">
        <v>24.80638189713834</v>
      </c>
      <c r="E1749">
        <v>92.14686361262709</v>
      </c>
      <c r="F1749">
        <v>-0.1893563115847209</v>
      </c>
    </row>
    <row r="1750" spans="1:6">
      <c r="A1750" s="2">
        <v>40801</v>
      </c>
      <c r="B1750">
        <v>118.6618944432312</v>
      </c>
      <c r="C1750">
        <v>-2.664535259100376E-15</v>
      </c>
      <c r="D1750">
        <v>24.67001555479859</v>
      </c>
      <c r="E1750">
        <v>93.99187888843257</v>
      </c>
      <c r="F1750">
        <v>-0.177513070573373</v>
      </c>
    </row>
    <row r="1751" spans="1:6">
      <c r="A1751" s="2">
        <v>40802</v>
      </c>
      <c r="B1751">
        <v>119.3055821905368</v>
      </c>
      <c r="C1751">
        <v>-2.664535259100376E-15</v>
      </c>
      <c r="D1751">
        <v>24.68715374598604</v>
      </c>
      <c r="E1751">
        <v>94.6184284445508</v>
      </c>
      <c r="F1751">
        <v>-0.1730514465509765</v>
      </c>
    </row>
    <row r="1752" spans="1:6">
      <c r="A1752" s="2">
        <v>40805</v>
      </c>
      <c r="B1752">
        <v>117.835256892893</v>
      </c>
      <c r="C1752">
        <v>-2.664535259100376E-15</v>
      </c>
      <c r="D1752">
        <v>24.92960713441423</v>
      </c>
      <c r="E1752">
        <v>92.9056497584788</v>
      </c>
      <c r="F1752">
        <v>-0.1832427834160381</v>
      </c>
    </row>
    <row r="1753" spans="1:6">
      <c r="A1753" s="2">
        <v>40806</v>
      </c>
      <c r="B1753">
        <v>118.2203861637329</v>
      </c>
      <c r="C1753">
        <v>-2.664535259100376E-15</v>
      </c>
      <c r="D1753">
        <v>24.91487814582182</v>
      </c>
      <c r="E1753">
        <v>93.30550801791105</v>
      </c>
      <c r="F1753">
        <v>-0.1805733182697782</v>
      </c>
    </row>
    <row r="1754" spans="1:6">
      <c r="A1754" s="2">
        <v>40807</v>
      </c>
      <c r="B1754">
        <v>116.4730522984205</v>
      </c>
      <c r="C1754">
        <v>-2.664535259100376E-15</v>
      </c>
      <c r="D1754">
        <v>25.0377474781689</v>
      </c>
      <c r="E1754">
        <v>91.43530482025156</v>
      </c>
      <c r="F1754">
        <v>-0.1926846980206847</v>
      </c>
    </row>
    <row r="1755" spans="1:6">
      <c r="A1755" s="2">
        <v>40808</v>
      </c>
      <c r="B1755">
        <v>112.6466148646979</v>
      </c>
      <c r="C1755">
        <v>-2.664535259100376E-15</v>
      </c>
      <c r="D1755">
        <v>25.31379281641656</v>
      </c>
      <c r="E1755">
        <v>87.33282204828132</v>
      </c>
      <c r="F1755">
        <v>-0.2192070689155066</v>
      </c>
    </row>
    <row r="1756" spans="1:6">
      <c r="A1756" s="2">
        <v>40809</v>
      </c>
      <c r="B1756">
        <v>112.6093863556195</v>
      </c>
      <c r="C1756">
        <v>-2.664535259100376E-15</v>
      </c>
      <c r="D1756">
        <v>25.1317337566777</v>
      </c>
      <c r="E1756">
        <v>87.4776525989418</v>
      </c>
      <c r="F1756">
        <v>-0.2194651126814743</v>
      </c>
    </row>
    <row r="1757" spans="1:6">
      <c r="A1757" s="2">
        <v>40812</v>
      </c>
      <c r="B1757">
        <v>113.3207042785027</v>
      </c>
      <c r="C1757">
        <v>-2.664535259100376E-15</v>
      </c>
      <c r="D1757">
        <v>24.9583259244392</v>
      </c>
      <c r="E1757">
        <v>88.36237835406355</v>
      </c>
      <c r="F1757">
        <v>-0.2145347203513717</v>
      </c>
    </row>
    <row r="1758" spans="1:6">
      <c r="A1758" s="2">
        <v>40813</v>
      </c>
      <c r="B1758">
        <v>115.8080999230577</v>
      </c>
      <c r="C1758">
        <v>-2.664535259100376E-15</v>
      </c>
      <c r="D1758">
        <v>24.76320789154313</v>
      </c>
      <c r="E1758">
        <v>91.04489203151455</v>
      </c>
      <c r="F1758">
        <v>-0.1972937145882461</v>
      </c>
    </row>
    <row r="1759" spans="1:6">
      <c r="A1759" s="2">
        <v>40814</v>
      </c>
      <c r="B1759">
        <v>114.5715636767546</v>
      </c>
      <c r="C1759">
        <v>-2.664535259100376E-15</v>
      </c>
      <c r="D1759">
        <v>24.79236471840356</v>
      </c>
      <c r="E1759">
        <v>89.77919895835105</v>
      </c>
      <c r="F1759">
        <v>-0.2058645780918039</v>
      </c>
    </row>
    <row r="1760" spans="1:6">
      <c r="A1760" s="2">
        <v>40815</v>
      </c>
      <c r="B1760">
        <v>115.1971251380714</v>
      </c>
      <c r="C1760">
        <v>-2.664535259100376E-15</v>
      </c>
      <c r="D1760">
        <v>24.87008887939584</v>
      </c>
      <c r="E1760">
        <v>90.32703625867555</v>
      </c>
      <c r="F1760">
        <v>-0.2015285936723725</v>
      </c>
    </row>
    <row r="1761" spans="1:6">
      <c r="A1761" s="2">
        <v>40816</v>
      </c>
      <c r="B1761">
        <v>113.2813356174387</v>
      </c>
      <c r="C1761">
        <v>-2.664535259100376E-15</v>
      </c>
      <c r="D1761">
        <v>24.92210575360695</v>
      </c>
      <c r="E1761">
        <v>88.3592298638318</v>
      </c>
      <c r="F1761">
        <v>-0.2148075982563309</v>
      </c>
    </row>
    <row r="1762" spans="1:6">
      <c r="A1762" s="2">
        <v>40819</v>
      </c>
      <c r="B1762">
        <v>111.0503633597621</v>
      </c>
      <c r="C1762">
        <v>4.440892098500626E-16</v>
      </c>
      <c r="D1762">
        <v>22.88919620777538</v>
      </c>
      <c r="E1762">
        <v>88.16116715198675</v>
      </c>
      <c r="F1762">
        <v>-0.2302712441930664</v>
      </c>
    </row>
    <row r="1763" spans="1:6">
      <c r="A1763" s="2">
        <v>40820</v>
      </c>
      <c r="B1763">
        <v>110.7501695509177</v>
      </c>
      <c r="C1763">
        <v>4.440892098500626E-16</v>
      </c>
      <c r="D1763">
        <v>22.88932064900003</v>
      </c>
      <c r="E1763">
        <v>87.86084890191771</v>
      </c>
      <c r="F1763">
        <v>-0.232351992062699</v>
      </c>
    </row>
    <row r="1764" spans="1:6">
      <c r="A1764" s="2">
        <v>40821</v>
      </c>
      <c r="B1764">
        <v>112.1728580552649</v>
      </c>
      <c r="C1764">
        <v>4.440892098500626E-16</v>
      </c>
      <c r="D1764">
        <v>22.69093644867342</v>
      </c>
      <c r="E1764">
        <v>89.48192160659144</v>
      </c>
      <c r="F1764">
        <v>-0.222490842407526</v>
      </c>
    </row>
    <row r="1765" spans="1:6">
      <c r="A1765" s="2">
        <v>40822</v>
      </c>
      <c r="B1765">
        <v>114.382756979061</v>
      </c>
      <c r="C1765">
        <v>4.440892098500626E-16</v>
      </c>
      <c r="D1765">
        <v>22.55641548483383</v>
      </c>
      <c r="E1765">
        <v>91.82634149422714</v>
      </c>
      <c r="F1765">
        <v>-0.207173263089375</v>
      </c>
    </row>
    <row r="1766" spans="1:6">
      <c r="A1766" s="2">
        <v>40823</v>
      </c>
      <c r="B1766">
        <v>114.6699894042776</v>
      </c>
      <c r="C1766">
        <v>4.440892098500626E-16</v>
      </c>
      <c r="D1766">
        <v>22.41738974866215</v>
      </c>
      <c r="E1766">
        <v>92.25259965561546</v>
      </c>
      <c r="F1766">
        <v>-0.2051823550851108</v>
      </c>
    </row>
    <row r="1767" spans="1:6">
      <c r="A1767" s="2">
        <v>40826</v>
      </c>
      <c r="B1767">
        <v>117.0337846628855</v>
      </c>
      <c r="C1767">
        <v>4.440892098500626E-16</v>
      </c>
      <c r="D1767">
        <v>22.41738974866215</v>
      </c>
      <c r="E1767">
        <v>94.61639491422336</v>
      </c>
      <c r="F1767">
        <v>-0.1887980666564798</v>
      </c>
    </row>
    <row r="1768" spans="1:6">
      <c r="A1768" s="2">
        <v>40827</v>
      </c>
      <c r="B1768">
        <v>117.2308848624803</v>
      </c>
      <c r="C1768">
        <v>4.440892098500626E-16</v>
      </c>
      <c r="D1768">
        <v>22.27219172774816</v>
      </c>
      <c r="E1768">
        <v>94.95869313473216</v>
      </c>
      <c r="F1768">
        <v>-0.187431896507969</v>
      </c>
    </row>
    <row r="1769" spans="1:6">
      <c r="A1769" s="2">
        <v>40828</v>
      </c>
      <c r="B1769">
        <v>118.4879562862483</v>
      </c>
      <c r="C1769">
        <v>4.440892098500626E-16</v>
      </c>
      <c r="D1769">
        <v>22.17298718346239</v>
      </c>
      <c r="E1769">
        <v>96.31496910278588</v>
      </c>
      <c r="F1769">
        <v>-0.1787186965354243</v>
      </c>
    </row>
    <row r="1770" spans="1:6">
      <c r="A1770" s="2">
        <v>40829</v>
      </c>
      <c r="B1770">
        <v>118.2186803466333</v>
      </c>
      <c r="C1770">
        <v>4.440892098500626E-16</v>
      </c>
      <c r="D1770">
        <v>22.27184329231916</v>
      </c>
      <c r="E1770">
        <v>95.94683705431417</v>
      </c>
      <c r="F1770">
        <v>-0.1805851418823619</v>
      </c>
    </row>
    <row r="1771" spans="1:6">
      <c r="A1771" s="2">
        <v>40830</v>
      </c>
      <c r="B1771">
        <v>119.4260129960257</v>
      </c>
      <c r="C1771">
        <v>4.440892098500626E-16</v>
      </c>
      <c r="D1771">
        <v>22.18102608657436</v>
      </c>
      <c r="E1771">
        <v>97.2449869094513</v>
      </c>
      <c r="F1771">
        <v>-0.1722166986828453</v>
      </c>
    </row>
    <row r="1772" spans="1:6">
      <c r="A1772" s="2">
        <v>40833</v>
      </c>
      <c r="B1772">
        <v>118.5863211289614</v>
      </c>
      <c r="C1772">
        <v>4.440892098500626E-16</v>
      </c>
      <c r="D1772">
        <v>22.31333199661529</v>
      </c>
      <c r="E1772">
        <v>96.27298913234614</v>
      </c>
      <c r="F1772">
        <v>-0.178036895542559</v>
      </c>
    </row>
    <row r="1773" spans="1:6">
      <c r="A1773" s="2">
        <v>40834</v>
      </c>
      <c r="B1773">
        <v>118.8031337550416</v>
      </c>
      <c r="C1773">
        <v>4.440892098500626E-16</v>
      </c>
      <c r="D1773">
        <v>22.32993245598273</v>
      </c>
      <c r="E1773">
        <v>96.47320129905883</v>
      </c>
      <c r="F1773">
        <v>-0.1765340916987278</v>
      </c>
    </row>
    <row r="1774" spans="1:6">
      <c r="A1774" s="2">
        <v>40835</v>
      </c>
      <c r="B1774">
        <v>118.7160565402006</v>
      </c>
      <c r="C1774">
        <v>4.440892098500626E-16</v>
      </c>
      <c r="D1774">
        <v>22.32358595352591</v>
      </c>
      <c r="E1774">
        <v>96.39247058667468</v>
      </c>
      <c r="F1774">
        <v>-0.1771376542104645</v>
      </c>
    </row>
    <row r="1775" spans="1:6">
      <c r="A1775" s="2">
        <v>40836</v>
      </c>
      <c r="B1775">
        <v>117.7749944258591</v>
      </c>
      <c r="C1775">
        <v>4.440892098500626E-16</v>
      </c>
      <c r="D1775">
        <v>22.28993704638232</v>
      </c>
      <c r="E1775">
        <v>95.48505737947683</v>
      </c>
      <c r="F1775">
        <v>-0.1836604835690898</v>
      </c>
    </row>
    <row r="1776" spans="1:6">
      <c r="A1776" s="2">
        <v>40837</v>
      </c>
      <c r="B1776">
        <v>119.8628739754362</v>
      </c>
      <c r="C1776">
        <v>4.440892098500626E-16</v>
      </c>
      <c r="D1776">
        <v>22.25621347450394</v>
      </c>
      <c r="E1776">
        <v>97.60666050093226</v>
      </c>
      <c r="F1776">
        <v>-0.1691886630423594</v>
      </c>
    </row>
    <row r="1777" spans="1:6">
      <c r="A1777" s="2">
        <v>40840</v>
      </c>
      <c r="B1777">
        <v>121.4612297855624</v>
      </c>
      <c r="C1777">
        <v>4.440892098500626E-16</v>
      </c>
      <c r="D1777">
        <v>22.21089198048879</v>
      </c>
      <c r="E1777">
        <v>99.25033780507356</v>
      </c>
      <c r="F1777">
        <v>-0.1581099020924338</v>
      </c>
    </row>
    <row r="1778" spans="1:6">
      <c r="A1778" s="2">
        <v>40841</v>
      </c>
      <c r="B1778">
        <v>120.5661560112786</v>
      </c>
      <c r="C1778">
        <v>4.440892098500626E-16</v>
      </c>
      <c r="D1778">
        <v>22.38792206666658</v>
      </c>
      <c r="E1778">
        <v>98.17823394461203</v>
      </c>
      <c r="F1778">
        <v>-0.1643139702448525</v>
      </c>
    </row>
    <row r="1779" spans="1:6">
      <c r="A1779" s="2">
        <v>40842</v>
      </c>
      <c r="B1779">
        <v>120.8371677144202</v>
      </c>
      <c r="C1779">
        <v>4.440892098500626E-16</v>
      </c>
      <c r="D1779">
        <v>22.26173866487811</v>
      </c>
      <c r="E1779">
        <v>98.57542904954205</v>
      </c>
      <c r="F1779">
        <v>-0.1624354937162125</v>
      </c>
    </row>
    <row r="1780" spans="1:6">
      <c r="A1780" s="2">
        <v>40843</v>
      </c>
      <c r="B1780">
        <v>124.5908794764668</v>
      </c>
      <c r="C1780">
        <v>4.440892098500626E-16</v>
      </c>
      <c r="D1780">
        <v>21.96922712223119</v>
      </c>
      <c r="E1780">
        <v>102.6216523542356</v>
      </c>
      <c r="F1780">
        <v>-0.1364172097877067</v>
      </c>
    </row>
    <row r="1781" spans="1:6">
      <c r="A1781" s="2">
        <v>40844</v>
      </c>
      <c r="B1781">
        <v>125.2008002284651</v>
      </c>
      <c r="C1781">
        <v>4.440892098500626E-16</v>
      </c>
      <c r="D1781">
        <v>22.12059742788749</v>
      </c>
      <c r="E1781">
        <v>103.0802028005776</v>
      </c>
      <c r="F1781">
        <v>-0.1321896365734205</v>
      </c>
    </row>
    <row r="1782" spans="1:6">
      <c r="A1782" s="2">
        <v>40847</v>
      </c>
      <c r="B1782">
        <v>122.5739891475023</v>
      </c>
      <c r="C1782">
        <v>4.440892098500626E-16</v>
      </c>
      <c r="D1782">
        <v>22.33550742284676</v>
      </c>
      <c r="E1782">
        <v>100.2384817246555</v>
      </c>
      <c r="F1782">
        <v>-0.1503969792953802</v>
      </c>
    </row>
    <row r="1783" spans="1:6">
      <c r="A1783" s="2">
        <v>40848</v>
      </c>
      <c r="B1783">
        <v>119.5633721602256</v>
      </c>
      <c r="C1783">
        <v>-1.643130076445232E-14</v>
      </c>
      <c r="D1783">
        <v>24.82115358420706</v>
      </c>
      <c r="E1783">
        <v>94.7422185760186</v>
      </c>
      <c r="F1783">
        <v>-0.1712646144630411</v>
      </c>
    </row>
    <row r="1784" spans="1:6">
      <c r="A1784" s="2">
        <v>40849</v>
      </c>
      <c r="B1784">
        <v>120.6884755697785</v>
      </c>
      <c r="C1784">
        <v>-1.643130076445232E-14</v>
      </c>
      <c r="D1784">
        <v>24.82164528314462</v>
      </c>
      <c r="E1784">
        <v>95.86683028663387</v>
      </c>
      <c r="F1784">
        <v>-0.1634661307716041</v>
      </c>
    </row>
    <row r="1785" spans="1:6">
      <c r="A1785" s="2">
        <v>40850</v>
      </c>
      <c r="B1785">
        <v>121.7767083835462</v>
      </c>
      <c r="C1785">
        <v>-1.643130076445232E-14</v>
      </c>
      <c r="D1785">
        <v>24.72524497477551</v>
      </c>
      <c r="E1785">
        <v>97.05146340877074</v>
      </c>
      <c r="F1785">
        <v>-0.1559232100244105</v>
      </c>
    </row>
    <row r="1786" spans="1:6">
      <c r="A1786" s="2">
        <v>40851</v>
      </c>
      <c r="B1786">
        <v>121.7606296888934</v>
      </c>
      <c r="C1786">
        <v>-1.643130076445232E-14</v>
      </c>
      <c r="D1786">
        <v>24.76602866998523</v>
      </c>
      <c r="E1786">
        <v>96.99460101890817</v>
      </c>
      <c r="F1786">
        <v>-0.1560346570584922</v>
      </c>
    </row>
    <row r="1787" spans="1:6">
      <c r="A1787" s="2">
        <v>40854</v>
      </c>
      <c r="B1787">
        <v>121.9831784398406</v>
      </c>
      <c r="C1787">
        <v>-1.643130076445232E-14</v>
      </c>
      <c r="D1787">
        <v>24.84642144627604</v>
      </c>
      <c r="E1787">
        <v>97.13675699356459</v>
      </c>
      <c r="F1787">
        <v>-0.1544920941348749</v>
      </c>
    </row>
    <row r="1788" spans="1:6">
      <c r="A1788" s="2">
        <v>40855</v>
      </c>
      <c r="B1788">
        <v>122.6299659216985</v>
      </c>
      <c r="C1788">
        <v>-1.643130076445232E-14</v>
      </c>
      <c r="D1788">
        <v>24.74136177328437</v>
      </c>
      <c r="E1788">
        <v>97.88860414841412</v>
      </c>
      <c r="F1788">
        <v>-0.1500089847724219</v>
      </c>
    </row>
    <row r="1789" spans="1:6">
      <c r="A1789" s="2">
        <v>40856</v>
      </c>
      <c r="B1789">
        <v>120.2321599499971</v>
      </c>
      <c r="C1789">
        <v>-1.643130076445232E-14</v>
      </c>
      <c r="D1789">
        <v>24.93711258364795</v>
      </c>
      <c r="E1789">
        <v>95.29504736634912</v>
      </c>
      <c r="F1789">
        <v>-0.1666290133020442</v>
      </c>
    </row>
    <row r="1790" spans="1:6">
      <c r="A1790" s="2">
        <v>40857</v>
      </c>
      <c r="B1790">
        <v>119.6500376844796</v>
      </c>
      <c r="C1790">
        <v>-1.643130076445232E-14</v>
      </c>
      <c r="D1790">
        <v>24.80673041537202</v>
      </c>
      <c r="E1790">
        <v>94.8433072691076</v>
      </c>
      <c r="F1790">
        <v>-0.1706639055221864</v>
      </c>
    </row>
    <row r="1791" spans="1:6">
      <c r="A1791" s="2">
        <v>40858</v>
      </c>
      <c r="B1791">
        <v>121.7318329577815</v>
      </c>
      <c r="C1791">
        <v>-1.643130076445232E-14</v>
      </c>
      <c r="D1791">
        <v>24.80673041537202</v>
      </c>
      <c r="E1791">
        <v>96.92510254240946</v>
      </c>
      <c r="F1791">
        <v>-0.1562342572339395</v>
      </c>
    </row>
    <row r="1792" spans="1:6">
      <c r="A1792" s="2">
        <v>40861</v>
      </c>
      <c r="B1792">
        <v>121.0665316404741</v>
      </c>
      <c r="C1792">
        <v>-1.643130076445232E-14</v>
      </c>
      <c r="D1792">
        <v>24.83325484139253</v>
      </c>
      <c r="E1792">
        <v>96.23327679908154</v>
      </c>
      <c r="F1792">
        <v>-0.1608456924396824</v>
      </c>
    </row>
    <row r="1793" spans="1:6">
      <c r="A1793" s="2">
        <v>40862</v>
      </c>
      <c r="B1793">
        <v>120.7075001468534</v>
      </c>
      <c r="C1793">
        <v>-1.643130076445232E-14</v>
      </c>
      <c r="D1793">
        <v>24.80907964362924</v>
      </c>
      <c r="E1793">
        <v>95.89842050322417</v>
      </c>
      <c r="F1793">
        <v>-0.1633342648001784</v>
      </c>
    </row>
    <row r="1794" spans="1:6">
      <c r="A1794" s="2">
        <v>40863</v>
      </c>
      <c r="B1794">
        <v>119.7871976002332</v>
      </c>
      <c r="C1794">
        <v>-1.643130076445232E-14</v>
      </c>
      <c r="D1794">
        <v>24.86491478964977</v>
      </c>
      <c r="E1794">
        <v>94.9222828105834</v>
      </c>
      <c r="F1794">
        <v>-0.1697132023627783</v>
      </c>
    </row>
    <row r="1795" spans="1:6">
      <c r="A1795" s="2">
        <v>40864</v>
      </c>
      <c r="B1795">
        <v>118.6460633047109</v>
      </c>
      <c r="C1795">
        <v>-1.643130076445232E-14</v>
      </c>
      <c r="D1795">
        <v>24.965276006127</v>
      </c>
      <c r="E1795">
        <v>93.68078729858395</v>
      </c>
      <c r="F1795">
        <v>-0.1776228017096564</v>
      </c>
    </row>
    <row r="1796" spans="1:6">
      <c r="A1796" s="2">
        <v>40865</v>
      </c>
      <c r="B1796">
        <v>117.9408520566713</v>
      </c>
      <c r="C1796">
        <v>-1.643130076445232E-14</v>
      </c>
      <c r="D1796">
        <v>24.85396082998528</v>
      </c>
      <c r="E1796">
        <v>93.08689122668599</v>
      </c>
      <c r="F1796">
        <v>-0.1825108665489951</v>
      </c>
    </row>
    <row r="1797" spans="1:6">
      <c r="A1797" s="2">
        <v>40868</v>
      </c>
      <c r="B1797">
        <v>115.8575705508216</v>
      </c>
      <c r="C1797">
        <v>-1.643130076445232E-14</v>
      </c>
      <c r="D1797">
        <v>24.93776818223136</v>
      </c>
      <c r="E1797">
        <v>90.91980236859027</v>
      </c>
      <c r="F1797">
        <v>-0.1969508164327994</v>
      </c>
    </row>
    <row r="1798" spans="1:6">
      <c r="A1798" s="2">
        <v>40869</v>
      </c>
      <c r="B1798">
        <v>115.6322685830938</v>
      </c>
      <c r="C1798">
        <v>-1.643130076445232E-14</v>
      </c>
      <c r="D1798">
        <v>24.98098305552123</v>
      </c>
      <c r="E1798">
        <v>90.65128552757257</v>
      </c>
      <c r="F1798">
        <v>-0.1985124628610799</v>
      </c>
    </row>
    <row r="1799" spans="1:6">
      <c r="A1799" s="2">
        <v>40870</v>
      </c>
      <c r="B1799">
        <v>113.7198783252654</v>
      </c>
      <c r="C1799">
        <v>-1.643130076445232E-14</v>
      </c>
      <c r="D1799">
        <v>25.08404861615502</v>
      </c>
      <c r="E1799">
        <v>88.63582970911037</v>
      </c>
      <c r="F1799">
        <v>-0.2117679059703181</v>
      </c>
    </row>
    <row r="1800" spans="1:6">
      <c r="A1800" s="2">
        <v>40871</v>
      </c>
      <c r="B1800">
        <v>113.5429731123596</v>
      </c>
      <c r="C1800">
        <v>-1.643130076445232E-14</v>
      </c>
      <c r="D1800">
        <v>25.08404861615502</v>
      </c>
      <c r="E1800">
        <v>88.45892449620459</v>
      </c>
      <c r="F1800">
        <v>-0.2129940976306245</v>
      </c>
    </row>
    <row r="1801" spans="1:6">
      <c r="A1801" s="2">
        <v>40872</v>
      </c>
      <c r="B1801">
        <v>113.1129993062714</v>
      </c>
      <c r="C1801">
        <v>-1.643130076445232E-14</v>
      </c>
      <c r="D1801">
        <v>24.93522773772064</v>
      </c>
      <c r="E1801">
        <v>88.17777156855077</v>
      </c>
      <c r="F1801">
        <v>-0.2159743958734824</v>
      </c>
    </row>
    <row r="1802" spans="1:6">
      <c r="A1802" s="2">
        <v>40875</v>
      </c>
      <c r="B1802">
        <v>115.8691624972893</v>
      </c>
      <c r="C1802">
        <v>-1.643130076445232E-14</v>
      </c>
      <c r="D1802">
        <v>24.95251915035812</v>
      </c>
      <c r="E1802">
        <v>90.91664334693122</v>
      </c>
      <c r="F1802">
        <v>-0.1968704686134677</v>
      </c>
    </row>
    <row r="1803" spans="1:6">
      <c r="A1803" s="2">
        <v>40876</v>
      </c>
      <c r="B1803">
        <v>116.4102986971281</v>
      </c>
      <c r="C1803">
        <v>-1.643130076445232E-14</v>
      </c>
      <c r="D1803">
        <v>24.88712319166283</v>
      </c>
      <c r="E1803">
        <v>91.52317550546532</v>
      </c>
      <c r="F1803">
        <v>-0.1931196650931349</v>
      </c>
    </row>
    <row r="1804" spans="1:6">
      <c r="A1804" s="2">
        <v>40877</v>
      </c>
      <c r="B1804">
        <v>119.6827133738767</v>
      </c>
      <c r="C1804">
        <v>-1.643130076445232E-14</v>
      </c>
      <c r="D1804">
        <v>24.76990762827041</v>
      </c>
      <c r="E1804">
        <v>94.91280574560628</v>
      </c>
      <c r="F1804">
        <v>-0.1704374189355266</v>
      </c>
    </row>
    <row r="1805" spans="1:6">
      <c r="A1805" s="2">
        <v>40878</v>
      </c>
      <c r="B1805">
        <v>120.0090603803864</v>
      </c>
      <c r="C1805">
        <v>-1.654232306691483E-14</v>
      </c>
      <c r="D1805">
        <v>23.87091833843298</v>
      </c>
      <c r="E1805">
        <v>96.13814204195339</v>
      </c>
      <c r="F1805">
        <v>-0.1681753941417109</v>
      </c>
    </row>
    <row r="1806" spans="1:6">
      <c r="A1806" s="2">
        <v>40879</v>
      </c>
      <c r="B1806">
        <v>120.3812810945476</v>
      </c>
      <c r="C1806">
        <v>-1.654232306691483E-14</v>
      </c>
      <c r="D1806">
        <v>23.99775861845108</v>
      </c>
      <c r="E1806">
        <v>96.38352247609653</v>
      </c>
      <c r="F1806">
        <v>-0.165595402698831</v>
      </c>
    </row>
    <row r="1807" spans="1:6">
      <c r="A1807" s="2">
        <v>40882</v>
      </c>
      <c r="B1807">
        <v>121.2625056583518</v>
      </c>
      <c r="C1807">
        <v>-1.654232306691483E-14</v>
      </c>
      <c r="D1807">
        <v>23.98350393557704</v>
      </c>
      <c r="E1807">
        <v>97.27900172277477</v>
      </c>
      <c r="F1807">
        <v>-0.1594873282489883</v>
      </c>
    </row>
    <row r="1808" spans="1:6">
      <c r="A1808" s="2">
        <v>40883</v>
      </c>
      <c r="B1808">
        <v>120.6321386627859</v>
      </c>
      <c r="C1808">
        <v>-1.654232306691483E-14</v>
      </c>
      <c r="D1808">
        <v>23.91719326265187</v>
      </c>
      <c r="E1808">
        <v>96.71494540013404</v>
      </c>
      <c r="F1808">
        <v>-0.1638566215004367</v>
      </c>
    </row>
    <row r="1809" spans="1:6">
      <c r="A1809" s="2">
        <v>40884</v>
      </c>
      <c r="B1809">
        <v>121.1077450643382</v>
      </c>
      <c r="C1809">
        <v>-1.654232306691483E-14</v>
      </c>
      <c r="D1809">
        <v>24.06137674016672</v>
      </c>
      <c r="E1809">
        <v>97.04636832417154</v>
      </c>
      <c r="F1809">
        <v>-0.1605600278410831</v>
      </c>
    </row>
    <row r="1810" spans="1:6">
      <c r="A1810" s="2">
        <v>40885</v>
      </c>
      <c r="B1810">
        <v>119.4423317574058</v>
      </c>
      <c r="C1810">
        <v>-1.654232306691483E-14</v>
      </c>
      <c r="D1810">
        <v>24.15186757885602</v>
      </c>
      <c r="E1810">
        <v>95.29046417854981</v>
      </c>
      <c r="F1810">
        <v>-0.1721035876626433</v>
      </c>
    </row>
    <row r="1811" spans="1:6">
      <c r="A1811" s="2">
        <v>40886</v>
      </c>
      <c r="B1811">
        <v>120.0262222610371</v>
      </c>
      <c r="C1811">
        <v>-1.654232306691483E-14</v>
      </c>
      <c r="D1811">
        <v>24.01555057448276</v>
      </c>
      <c r="E1811">
        <v>96.01067168655436</v>
      </c>
      <c r="F1811">
        <v>-0.1680564391681213</v>
      </c>
    </row>
    <row r="1812" spans="1:6">
      <c r="A1812" s="2">
        <v>40889</v>
      </c>
      <c r="B1812">
        <v>118.6922435837406</v>
      </c>
      <c r="C1812">
        <v>-1.654232306691483E-14</v>
      </c>
      <c r="D1812">
        <v>24.09967960100049</v>
      </c>
      <c r="E1812">
        <v>94.59256398274009</v>
      </c>
      <c r="F1812">
        <v>-0.1773027101075687</v>
      </c>
    </row>
    <row r="1813" spans="1:6">
      <c r="A1813" s="2">
        <v>40890</v>
      </c>
      <c r="B1813">
        <v>117.9993841886635</v>
      </c>
      <c r="C1813">
        <v>-1.654232306691483E-14</v>
      </c>
      <c r="D1813">
        <v>24.18438937385753</v>
      </c>
      <c r="E1813">
        <v>93.81499481480597</v>
      </c>
      <c r="F1813">
        <v>-0.1821051599509257</v>
      </c>
    </row>
    <row r="1814" spans="1:6">
      <c r="A1814" s="2">
        <v>40891</v>
      </c>
      <c r="B1814">
        <v>116.4971775618305</v>
      </c>
      <c r="C1814">
        <v>-1.654232306691483E-14</v>
      </c>
      <c r="D1814">
        <v>24.28512246616744</v>
      </c>
      <c r="E1814">
        <v>92.2120550956631</v>
      </c>
      <c r="F1814">
        <v>-0.1925174774153099</v>
      </c>
    </row>
    <row r="1815" spans="1:6">
      <c r="A1815" s="2">
        <v>40892</v>
      </c>
      <c r="B1815">
        <v>116.6499395270566</v>
      </c>
      <c r="C1815">
        <v>-1.654232306691483E-14</v>
      </c>
      <c r="D1815">
        <v>24.26579945160485</v>
      </c>
      <c r="E1815">
        <v>92.3841400754518</v>
      </c>
      <c r="F1815">
        <v>-0.1914586310156166</v>
      </c>
    </row>
    <row r="1816" spans="1:6">
      <c r="A1816" s="2">
        <v>40893</v>
      </c>
      <c r="B1816">
        <v>117.1204789701735</v>
      </c>
      <c r="C1816">
        <v>-1.654232306691483E-14</v>
      </c>
      <c r="D1816">
        <v>24.38260865848936</v>
      </c>
      <c r="E1816">
        <v>92.73787031168412</v>
      </c>
      <c r="F1816">
        <v>-0.1881971582103898</v>
      </c>
    </row>
    <row r="1817" spans="1:6">
      <c r="A1817" s="2">
        <v>40896</v>
      </c>
      <c r="B1817">
        <v>116.2005647810727</v>
      </c>
      <c r="C1817">
        <v>-1.654232306691483E-14</v>
      </c>
      <c r="D1817">
        <v>24.45377648261606</v>
      </c>
      <c r="E1817">
        <v>91.74678829845661</v>
      </c>
      <c r="F1817">
        <v>-0.1945734039317278</v>
      </c>
    </row>
    <row r="1818" spans="1:6">
      <c r="A1818" s="2">
        <v>40897</v>
      </c>
      <c r="B1818">
        <v>118.1866626977775</v>
      </c>
      <c r="C1818">
        <v>-1.654232306691483E-14</v>
      </c>
      <c r="D1818">
        <v>24.26331808088232</v>
      </c>
      <c r="E1818">
        <v>93.92334461689516</v>
      </c>
      <c r="F1818">
        <v>-0.1808070673607852</v>
      </c>
    </row>
    <row r="1819" spans="1:6">
      <c r="A1819" s="2">
        <v>40898</v>
      </c>
      <c r="B1819">
        <v>118.3363843440275</v>
      </c>
      <c r="C1819">
        <v>-1.654232306691483E-14</v>
      </c>
      <c r="D1819">
        <v>24.19315336406898</v>
      </c>
      <c r="E1819">
        <v>94.1432309799585</v>
      </c>
      <c r="F1819">
        <v>-0.1797692944710917</v>
      </c>
    </row>
    <row r="1820" spans="1:6">
      <c r="A1820" s="2">
        <v>40899</v>
      </c>
      <c r="B1820">
        <v>119.063657679113</v>
      </c>
      <c r="C1820">
        <v>-1.654232306691483E-14</v>
      </c>
      <c r="D1820">
        <v>24.21933974445981</v>
      </c>
      <c r="E1820">
        <v>94.84431793465319</v>
      </c>
      <c r="F1820">
        <v>-0.1747283096205209</v>
      </c>
    </row>
    <row r="1821" spans="1:6">
      <c r="A1821" s="2">
        <v>40900</v>
      </c>
      <c r="B1821">
        <v>119.6435474590892</v>
      </c>
      <c r="C1821">
        <v>-1.654232306691483E-14</v>
      </c>
      <c r="D1821">
        <v>24.07264849866156</v>
      </c>
      <c r="E1821">
        <v>95.57089896042768</v>
      </c>
      <c r="F1821">
        <v>-0.1707088915354108</v>
      </c>
    </row>
    <row r="1822" spans="1:6">
      <c r="A1822" s="2">
        <v>40903</v>
      </c>
      <c r="B1822">
        <v>119.6849753245939</v>
      </c>
      <c r="C1822">
        <v>-1.654232306691483E-14</v>
      </c>
      <c r="D1822">
        <v>24.07264849866156</v>
      </c>
      <c r="E1822">
        <v>95.61232682593237</v>
      </c>
      <c r="F1822">
        <v>-0.1704217405670942</v>
      </c>
    </row>
    <row r="1823" spans="1:6">
      <c r="A1823" s="2">
        <v>40904</v>
      </c>
      <c r="B1823">
        <v>119.7259750962544</v>
      </c>
      <c r="C1823">
        <v>-1.654232306691483E-14</v>
      </c>
      <c r="D1823">
        <v>24.10408799366709</v>
      </c>
      <c r="E1823">
        <v>95.62188710258729</v>
      </c>
      <c r="F1823">
        <v>-0.17013755686635</v>
      </c>
    </row>
    <row r="1824" spans="1:6">
      <c r="A1824" s="2">
        <v>40905</v>
      </c>
      <c r="B1824">
        <v>118.6595159273012</v>
      </c>
      <c r="C1824">
        <v>-1.654232306691483E-14</v>
      </c>
      <c r="D1824">
        <v>24.28683830762449</v>
      </c>
      <c r="E1824">
        <v>94.37267761967674</v>
      </c>
      <c r="F1824">
        <v>-0.1775295568959028</v>
      </c>
    </row>
    <row r="1825" spans="1:6">
      <c r="A1825" s="2">
        <v>40906</v>
      </c>
      <c r="B1825">
        <v>119.3728997857479</v>
      </c>
      <c r="C1825">
        <v>-1.654232306691483E-14</v>
      </c>
      <c r="D1825">
        <v>24.30869548803136</v>
      </c>
      <c r="E1825">
        <v>95.06420429771651</v>
      </c>
      <c r="F1825">
        <v>-0.1725848448466863</v>
      </c>
    </row>
    <row r="1826" spans="1:6">
      <c r="A1826" s="2">
        <v>40907</v>
      </c>
      <c r="B1826">
        <v>119.8003714883635</v>
      </c>
      <c r="C1826">
        <v>-1.654232306691483E-14</v>
      </c>
      <c r="D1826">
        <v>24.35375612444986</v>
      </c>
      <c r="E1826">
        <v>95.44661536391362</v>
      </c>
      <c r="F1826">
        <v>-0.1696218895546715</v>
      </c>
    </row>
    <row r="1827" spans="1:6">
      <c r="A1827" s="2">
        <v>40910</v>
      </c>
      <c r="B1827">
        <v>120.0563637348746</v>
      </c>
      <c r="C1827">
        <v>-6.550315845288424E-15</v>
      </c>
      <c r="D1827">
        <v>23.9600742976727</v>
      </c>
      <c r="E1827">
        <v>96.09628943720193</v>
      </c>
      <c r="F1827">
        <v>-0.1678475181123655</v>
      </c>
    </row>
    <row r="1828" spans="1:6">
      <c r="A1828" s="2">
        <v>40911</v>
      </c>
      <c r="B1828">
        <v>121.6392997263516</v>
      </c>
      <c r="C1828">
        <v>-6.550315845288424E-15</v>
      </c>
      <c r="D1828">
        <v>23.82466233444358</v>
      </c>
      <c r="E1828">
        <v>97.81463739190798</v>
      </c>
      <c r="F1828">
        <v>-0.1568756372974033</v>
      </c>
    </row>
    <row r="1829" spans="1:6">
      <c r="A1829" s="2">
        <v>40912</v>
      </c>
      <c r="B1829">
        <v>121.3832914313506</v>
      </c>
      <c r="C1829">
        <v>-6.550315845288424E-15</v>
      </c>
      <c r="D1829">
        <v>23.77344783665152</v>
      </c>
      <c r="E1829">
        <v>97.60984359469907</v>
      </c>
      <c r="F1829">
        <v>-0.1586501199773831</v>
      </c>
    </row>
    <row r="1830" spans="1:6">
      <c r="A1830" s="2">
        <v>40913</v>
      </c>
      <c r="B1830">
        <v>120.8629058998772</v>
      </c>
      <c r="C1830">
        <v>-6.550315845288424E-15</v>
      </c>
      <c r="D1830">
        <v>23.78744611977014</v>
      </c>
      <c r="E1830">
        <v>97.07545978010705</v>
      </c>
      <c r="F1830">
        <v>-0.1622570933862255</v>
      </c>
    </row>
    <row r="1831" spans="1:6">
      <c r="A1831" s="2">
        <v>40914</v>
      </c>
      <c r="B1831">
        <v>120.4681022604858</v>
      </c>
      <c r="C1831">
        <v>-6.550315845288424E-15</v>
      </c>
      <c r="D1831">
        <v>23.84382881485461</v>
      </c>
      <c r="E1831">
        <v>96.62427344563115</v>
      </c>
      <c r="F1831">
        <v>-0.1649936149512412</v>
      </c>
    </row>
    <row r="1832" spans="1:6">
      <c r="A1832" s="2">
        <v>40917</v>
      </c>
      <c r="B1832">
        <v>120.5910790442563</v>
      </c>
      <c r="C1832">
        <v>-6.550315845288424E-15</v>
      </c>
      <c r="D1832">
        <v>23.85800889385789</v>
      </c>
      <c r="E1832">
        <v>96.73307015039839</v>
      </c>
      <c r="F1832">
        <v>-0.1641412200206803</v>
      </c>
    </row>
    <row r="1833" spans="1:6">
      <c r="A1833" s="2">
        <v>40918</v>
      </c>
      <c r="B1833">
        <v>121.8695464249696</v>
      </c>
      <c r="C1833">
        <v>-6.550315845288424E-15</v>
      </c>
      <c r="D1833">
        <v>23.83411572044577</v>
      </c>
      <c r="E1833">
        <v>98.03543070452383</v>
      </c>
      <c r="F1833">
        <v>-0.1552797172166942</v>
      </c>
    </row>
    <row r="1834" spans="1:6">
      <c r="A1834" s="2">
        <v>40919</v>
      </c>
      <c r="B1834">
        <v>121.7491084528071</v>
      </c>
      <c r="C1834">
        <v>-6.550315845288424E-15</v>
      </c>
      <c r="D1834">
        <v>23.94727067322468</v>
      </c>
      <c r="E1834">
        <v>97.80183777958241</v>
      </c>
      <c r="F1834">
        <v>-0.1561145147595372</v>
      </c>
    </row>
    <row r="1835" spans="1:6">
      <c r="A1835" s="2">
        <v>40920</v>
      </c>
      <c r="B1835">
        <v>121.9829914896671</v>
      </c>
      <c r="C1835">
        <v>-6.550315845288424E-15</v>
      </c>
      <c r="D1835">
        <v>23.89956223892244</v>
      </c>
      <c r="E1835">
        <v>98.08342925074466</v>
      </c>
      <c r="F1835">
        <v>-0.1544933899516573</v>
      </c>
    </row>
    <row r="1836" spans="1:6">
      <c r="A1836" s="2">
        <v>40921</v>
      </c>
      <c r="B1836">
        <v>121.6678868705981</v>
      </c>
      <c r="C1836">
        <v>-6.550315845288424E-15</v>
      </c>
      <c r="D1836">
        <v>24.03884385741069</v>
      </c>
      <c r="E1836">
        <v>97.62904301318738</v>
      </c>
      <c r="F1836">
        <v>-0.1566774898415355</v>
      </c>
    </row>
    <row r="1837" spans="1:6">
      <c r="A1837" s="2">
        <v>40924</v>
      </c>
      <c r="B1837">
        <v>121.7542842537956</v>
      </c>
      <c r="C1837">
        <v>-6.550315845288424E-15</v>
      </c>
      <c r="D1837">
        <v>24.03884385741069</v>
      </c>
      <c r="E1837">
        <v>97.71544039638489</v>
      </c>
      <c r="F1837">
        <v>-0.1560786394797573</v>
      </c>
    </row>
    <row r="1838" spans="1:6">
      <c r="A1838" s="2">
        <v>40925</v>
      </c>
      <c r="B1838">
        <v>122.6887323885261</v>
      </c>
      <c r="C1838">
        <v>-6.550315845288424E-15</v>
      </c>
      <c r="D1838">
        <v>24.05491980778254</v>
      </c>
      <c r="E1838">
        <v>98.63381258074361</v>
      </c>
      <c r="F1838">
        <v>-0.1496016539179712</v>
      </c>
    </row>
    <row r="1839" spans="1:6">
      <c r="A1839" s="2">
        <v>40926</v>
      </c>
      <c r="B1839">
        <v>123.4674384609174</v>
      </c>
      <c r="C1839">
        <v>-6.550315845288424E-15</v>
      </c>
      <c r="D1839">
        <v>23.97285195128005</v>
      </c>
      <c r="E1839">
        <v>99.49458650963733</v>
      </c>
      <c r="F1839">
        <v>-0.1442041708471667</v>
      </c>
    </row>
    <row r="1840" spans="1:6">
      <c r="A1840" s="2">
        <v>40927</v>
      </c>
      <c r="B1840">
        <v>124.2453383802397</v>
      </c>
      <c r="C1840">
        <v>-6.550315845288424E-15</v>
      </c>
      <c r="D1840">
        <v>23.84517929856921</v>
      </c>
      <c r="E1840">
        <v>100.4001590816705</v>
      </c>
      <c r="F1840">
        <v>-0.138812275504128</v>
      </c>
    </row>
    <row r="1841" spans="1:6">
      <c r="A1841" s="2">
        <v>40928</v>
      </c>
      <c r="B1841">
        <v>124.3791253645042</v>
      </c>
      <c r="C1841">
        <v>-6.550315845288424E-15</v>
      </c>
      <c r="D1841">
        <v>23.74537335789228</v>
      </c>
      <c r="E1841">
        <v>100.6337520066119</v>
      </c>
      <c r="F1841">
        <v>-0.1378849513079212</v>
      </c>
    </row>
    <row r="1842" spans="1:6">
      <c r="A1842" s="2">
        <v>40931</v>
      </c>
      <c r="B1842">
        <v>124.8781548407058</v>
      </c>
      <c r="C1842">
        <v>-6.550315845288424E-15</v>
      </c>
      <c r="D1842">
        <v>23.68441979485071</v>
      </c>
      <c r="E1842">
        <v>101.193735045855</v>
      </c>
      <c r="F1842">
        <v>-0.1344260041581201</v>
      </c>
    </row>
    <row r="1843" spans="1:6">
      <c r="A1843" s="2">
        <v>40932</v>
      </c>
      <c r="B1843">
        <v>124.4671948038551</v>
      </c>
      <c r="C1843">
        <v>-6.550315845288424E-15</v>
      </c>
      <c r="D1843">
        <v>23.69584696474346</v>
      </c>
      <c r="E1843">
        <v>100.7713478391117</v>
      </c>
      <c r="F1843">
        <v>-0.137274511342438</v>
      </c>
    </row>
    <row r="1844" spans="1:6">
      <c r="A1844" s="2">
        <v>40933</v>
      </c>
      <c r="B1844">
        <v>125.0528651185328</v>
      </c>
      <c r="C1844">
        <v>-6.550315845288424E-15</v>
      </c>
      <c r="D1844">
        <v>23.81113152645694</v>
      </c>
      <c r="E1844">
        <v>101.2417335920759</v>
      </c>
      <c r="F1844">
        <v>-0.1332150263575087</v>
      </c>
    </row>
    <row r="1845" spans="1:6">
      <c r="A1845" s="2">
        <v>40934</v>
      </c>
      <c r="B1845">
        <v>125.9087692022083</v>
      </c>
      <c r="C1845">
        <v>-6.550315845288424E-15</v>
      </c>
      <c r="D1845">
        <v>23.9502573199012</v>
      </c>
      <c r="E1845">
        <v>101.9585118823071</v>
      </c>
      <c r="F1845">
        <v>-0.1272824569765038</v>
      </c>
    </row>
    <row r="1846" spans="1:6">
      <c r="A1846" s="2">
        <v>40935</v>
      </c>
      <c r="B1846">
        <v>125.6692380360077</v>
      </c>
      <c r="C1846">
        <v>-6.550315845288424E-15</v>
      </c>
      <c r="D1846">
        <v>24.01471694643259</v>
      </c>
      <c r="E1846">
        <v>101.6545210895751</v>
      </c>
      <c r="F1846">
        <v>-0.1289427309365201</v>
      </c>
    </row>
    <row r="1847" spans="1:6">
      <c r="A1847" s="2">
        <v>40938</v>
      </c>
      <c r="B1847">
        <v>125.1296811709032</v>
      </c>
      <c r="C1847">
        <v>-6.550315845288424E-15</v>
      </c>
      <c r="D1847">
        <v>24.11834060068732</v>
      </c>
      <c r="E1847">
        <v>101.0113405702159</v>
      </c>
      <c r="F1847">
        <v>-0.1326825875376058</v>
      </c>
    </row>
    <row r="1848" spans="1:6">
      <c r="A1848" s="2">
        <v>40939</v>
      </c>
      <c r="B1848">
        <v>125.5031604314536</v>
      </c>
      <c r="C1848">
        <v>-6.550315845288424E-15</v>
      </c>
      <c r="D1848">
        <v>24.17822935926161</v>
      </c>
      <c r="E1848">
        <v>101.324931072192</v>
      </c>
      <c r="F1848">
        <v>-0.1300938726712541</v>
      </c>
    </row>
    <row r="1849" spans="1:6">
      <c r="A1849" s="2">
        <v>40940</v>
      </c>
      <c r="B1849">
        <v>126.7418884524184</v>
      </c>
      <c r="C1849">
        <v>4.440892098500626E-16</v>
      </c>
      <c r="D1849">
        <v>25.02983084129772</v>
      </c>
      <c r="E1849">
        <v>101.7120576111206</v>
      </c>
      <c r="F1849">
        <v>-0.121507817213953</v>
      </c>
    </row>
    <row r="1850" spans="1:6">
      <c r="A1850" s="2">
        <v>40941</v>
      </c>
      <c r="B1850">
        <v>127.1289590040294</v>
      </c>
      <c r="C1850">
        <v>4.440892098500626E-16</v>
      </c>
      <c r="D1850">
        <v>25.06811635839219</v>
      </c>
      <c r="E1850">
        <v>102.0608426456372</v>
      </c>
      <c r="F1850">
        <v>-0.1188248963743709</v>
      </c>
    </row>
    <row r="1851" spans="1:6">
      <c r="A1851" s="2">
        <v>40942</v>
      </c>
      <c r="B1851">
        <v>127.9344222016072</v>
      </c>
      <c r="C1851">
        <v>4.440892098500626E-16</v>
      </c>
      <c r="D1851">
        <v>24.84624909066661</v>
      </c>
      <c r="E1851">
        <v>103.0881731109406</v>
      </c>
      <c r="F1851">
        <v>-0.1132419503473387</v>
      </c>
    </row>
    <row r="1852" spans="1:6">
      <c r="A1852" s="2">
        <v>40945</v>
      </c>
      <c r="B1852">
        <v>127.9917524787634</v>
      </c>
      <c r="C1852">
        <v>4.440892098500626E-16</v>
      </c>
      <c r="D1852">
        <v>24.93845787127439</v>
      </c>
      <c r="E1852">
        <v>103.053294607489</v>
      </c>
      <c r="F1852">
        <v>-0.1128445742238361</v>
      </c>
    </row>
    <row r="1853" spans="1:6">
      <c r="A1853" s="2">
        <v>40946</v>
      </c>
      <c r="B1853">
        <v>128.224338443028</v>
      </c>
      <c r="C1853">
        <v>4.440892098500626E-16</v>
      </c>
      <c r="D1853">
        <v>24.81591725494036</v>
      </c>
      <c r="E1853">
        <v>103.4084211880877</v>
      </c>
      <c r="F1853">
        <v>-0.1112324398779843</v>
      </c>
    </row>
    <row r="1854" spans="1:6">
      <c r="A1854" s="2">
        <v>40947</v>
      </c>
      <c r="B1854">
        <v>128.5750274796255</v>
      </c>
      <c r="C1854">
        <v>4.440892098500626E-16</v>
      </c>
      <c r="D1854">
        <v>24.79879661877488</v>
      </c>
      <c r="E1854">
        <v>103.7762308608506</v>
      </c>
      <c r="F1854">
        <v>-0.1088016919934338</v>
      </c>
    </row>
    <row r="1855" spans="1:6">
      <c r="A1855" s="2">
        <v>40948</v>
      </c>
      <c r="B1855">
        <v>128.7353203406722</v>
      </c>
      <c r="C1855">
        <v>4.440892098500626E-16</v>
      </c>
      <c r="D1855">
        <v>24.73713536694739</v>
      </c>
      <c r="E1855">
        <v>103.9981849737248</v>
      </c>
      <c r="F1855">
        <v>-0.1076906463312194</v>
      </c>
    </row>
    <row r="1856" spans="1:6">
      <c r="A1856" s="2">
        <v>40949</v>
      </c>
      <c r="B1856">
        <v>127.5953266666651</v>
      </c>
      <c r="C1856">
        <v>4.440892098500626E-16</v>
      </c>
      <c r="D1856">
        <v>24.87496322848745</v>
      </c>
      <c r="E1856">
        <v>102.7203634381777</v>
      </c>
      <c r="F1856">
        <v>-0.1155923396330101</v>
      </c>
    </row>
    <row r="1857" spans="1:6">
      <c r="A1857" s="2">
        <v>40952</v>
      </c>
      <c r="B1857">
        <v>128.3675188130212</v>
      </c>
      <c r="C1857">
        <v>4.440892098500626E-16</v>
      </c>
      <c r="D1857">
        <v>24.83543747633218</v>
      </c>
      <c r="E1857">
        <v>103.532081336689</v>
      </c>
      <c r="F1857">
        <v>-0.1102400068528554</v>
      </c>
    </row>
    <row r="1858" spans="1:6">
      <c r="A1858" s="2">
        <v>40953</v>
      </c>
      <c r="B1858">
        <v>128.0222576352511</v>
      </c>
      <c r="C1858">
        <v>4.440892098500626E-16</v>
      </c>
      <c r="D1858">
        <v>24.94042607039263</v>
      </c>
      <c r="E1858">
        <v>103.0818315648585</v>
      </c>
      <c r="F1858">
        <v>-0.1126331323569334</v>
      </c>
    </row>
    <row r="1859" spans="1:6">
      <c r="A1859" s="2">
        <v>40954</v>
      </c>
      <c r="B1859">
        <v>128.2125904652293</v>
      </c>
      <c r="C1859">
        <v>4.440892098500626E-16</v>
      </c>
      <c r="D1859">
        <v>24.93417097182508</v>
      </c>
      <c r="E1859">
        <v>103.2784194934042</v>
      </c>
      <c r="F1859">
        <v>-0.1113138692048291</v>
      </c>
    </row>
    <row r="1860" spans="1:6">
      <c r="A1860" s="2">
        <v>40955</v>
      </c>
      <c r="B1860">
        <v>128.3654324936021</v>
      </c>
      <c r="C1860">
        <v>4.440892098500626E-16</v>
      </c>
      <c r="D1860">
        <v>24.81432651866672</v>
      </c>
      <c r="E1860">
        <v>103.5511059749354</v>
      </c>
      <c r="F1860">
        <v>-0.1102544678595739</v>
      </c>
    </row>
    <row r="1861" spans="1:6">
      <c r="A1861" s="2">
        <v>40956</v>
      </c>
      <c r="B1861">
        <v>129.0647935813022</v>
      </c>
      <c r="C1861">
        <v>4.440892098500626E-16</v>
      </c>
      <c r="D1861">
        <v>24.7875805799641</v>
      </c>
      <c r="E1861">
        <v>104.2772130013381</v>
      </c>
      <c r="F1861">
        <v>-0.1054069525196084</v>
      </c>
    </row>
    <row r="1862" spans="1:6">
      <c r="A1862" s="2">
        <v>40959</v>
      </c>
      <c r="B1862">
        <v>129.7052897355963</v>
      </c>
      <c r="C1862">
        <v>4.440892098500626E-16</v>
      </c>
      <c r="D1862">
        <v>24.7875805799641</v>
      </c>
      <c r="E1862">
        <v>104.9177091556322</v>
      </c>
      <c r="F1862">
        <v>-0.1009674505402519</v>
      </c>
    </row>
    <row r="1863" spans="1:6">
      <c r="A1863" s="2">
        <v>40960</v>
      </c>
      <c r="B1863">
        <v>129.4952706290136</v>
      </c>
      <c r="C1863">
        <v>4.440892098500626E-16</v>
      </c>
      <c r="D1863">
        <v>24.73292935239335</v>
      </c>
      <c r="E1863">
        <v>104.7623412766203</v>
      </c>
      <c r="F1863">
        <v>-0.1024231661337421</v>
      </c>
    </row>
    <row r="1864" spans="1:6">
      <c r="A1864" s="2">
        <v>40961</v>
      </c>
      <c r="B1864">
        <v>129.1773716477868</v>
      </c>
      <c r="C1864">
        <v>4.440892098500626E-16</v>
      </c>
      <c r="D1864">
        <v>24.80820622825795</v>
      </c>
      <c r="E1864">
        <v>104.3691654195289</v>
      </c>
      <c r="F1864">
        <v>-0.1046266347212269</v>
      </c>
    </row>
    <row r="1865" spans="1:6">
      <c r="A1865" s="2">
        <v>40962</v>
      </c>
      <c r="B1865">
        <v>129.5219819148033</v>
      </c>
      <c r="C1865">
        <v>4.440892098500626E-16</v>
      </c>
      <c r="D1865">
        <v>24.8452515102916</v>
      </c>
      <c r="E1865">
        <v>104.6767304045117</v>
      </c>
      <c r="F1865">
        <v>-0.1022380209063442</v>
      </c>
    </row>
    <row r="1866" spans="1:6">
      <c r="A1866" s="2">
        <v>40963</v>
      </c>
      <c r="B1866">
        <v>130.0767105640851</v>
      </c>
      <c r="C1866">
        <v>4.440892098500626E-16</v>
      </c>
      <c r="D1866">
        <v>24.85460719651116</v>
      </c>
      <c r="E1866">
        <v>105.222103367574</v>
      </c>
      <c r="F1866">
        <v>-0.09839300338362877</v>
      </c>
    </row>
    <row r="1867" spans="1:6">
      <c r="A1867" s="2">
        <v>40966</v>
      </c>
      <c r="B1867">
        <v>129.8622060066877</v>
      </c>
      <c r="C1867">
        <v>4.440892098500626E-16</v>
      </c>
      <c r="D1867">
        <v>24.96035071626079</v>
      </c>
      <c r="E1867">
        <v>104.9018552904269</v>
      </c>
      <c r="F1867">
        <v>-0.09987980919934281</v>
      </c>
    </row>
    <row r="1868" spans="1:6">
      <c r="A1868" s="2">
        <v>40967</v>
      </c>
      <c r="B1868">
        <v>130.3624118224736</v>
      </c>
      <c r="C1868">
        <v>4.440892098500626E-16</v>
      </c>
      <c r="D1868">
        <v>24.95323284547703</v>
      </c>
      <c r="E1868">
        <v>105.4091789769965</v>
      </c>
      <c r="F1868">
        <v>-0.09641270843007366</v>
      </c>
    </row>
    <row r="1869" spans="1:6">
      <c r="A1869" s="2">
        <v>40968</v>
      </c>
      <c r="B1869">
        <v>130.1116211660555</v>
      </c>
      <c r="C1869">
        <v>4.440892098500626E-16</v>
      </c>
      <c r="D1869">
        <v>24.86415161415302</v>
      </c>
      <c r="E1869">
        <v>105.2474695519025</v>
      </c>
      <c r="F1869">
        <v>-0.09815102583933155</v>
      </c>
    </row>
    <row r="1870" spans="1:6">
      <c r="A1870" s="2">
        <v>40969</v>
      </c>
      <c r="B1870">
        <v>130.3595467621237</v>
      </c>
      <c r="C1870">
        <v>-1.043609643147647E-14</v>
      </c>
      <c r="D1870">
        <v>25.90962351809088</v>
      </c>
      <c r="E1870">
        <v>104.4499232440328</v>
      </c>
      <c r="F1870">
        <v>-0.09643256716147897</v>
      </c>
    </row>
    <row r="1871" spans="1:6">
      <c r="A1871" s="2">
        <v>40970</v>
      </c>
      <c r="B1871">
        <v>130.0935507491084</v>
      </c>
      <c r="C1871">
        <v>-1.043609643147647E-14</v>
      </c>
      <c r="D1871">
        <v>26.01366145916456</v>
      </c>
      <c r="E1871">
        <v>104.0798892899438</v>
      </c>
      <c r="F1871">
        <v>-0.09827627819450424</v>
      </c>
    </row>
    <row r="1872" spans="1:6">
      <c r="A1872" s="2">
        <v>40973</v>
      </c>
      <c r="B1872">
        <v>129.41822427842</v>
      </c>
      <c r="C1872">
        <v>-1.043609643147647E-14</v>
      </c>
      <c r="D1872">
        <v>25.97491882474792</v>
      </c>
      <c r="E1872">
        <v>103.4433054536721</v>
      </c>
      <c r="F1872">
        <v>-0.1029572012308605</v>
      </c>
    </row>
    <row r="1873" spans="1:6">
      <c r="A1873" s="2">
        <v>40974</v>
      </c>
      <c r="B1873">
        <v>127.3793927819064</v>
      </c>
      <c r="C1873">
        <v>-1.043609643147647E-14</v>
      </c>
      <c r="D1873">
        <v>26.09357343343108</v>
      </c>
      <c r="E1873">
        <v>101.2858193484753</v>
      </c>
      <c r="F1873">
        <v>-0.1170890526146091</v>
      </c>
    </row>
    <row r="1874" spans="1:6">
      <c r="A1874" s="2">
        <v>40975</v>
      </c>
      <c r="B1874">
        <v>127.6559707257057</v>
      </c>
      <c r="C1874">
        <v>-1.043609643147647E-14</v>
      </c>
      <c r="D1874">
        <v>26.0471556376442</v>
      </c>
      <c r="E1874">
        <v>101.6088150880615</v>
      </c>
      <c r="F1874">
        <v>-0.1151719945328218</v>
      </c>
    </row>
    <row r="1875" spans="1:6">
      <c r="A1875" s="2">
        <v>40976</v>
      </c>
      <c r="B1875">
        <v>129.1316532335349</v>
      </c>
      <c r="C1875">
        <v>-1.043609643147647E-14</v>
      </c>
      <c r="D1875">
        <v>25.96744118591295</v>
      </c>
      <c r="E1875">
        <v>103.164212047622</v>
      </c>
      <c r="F1875">
        <v>-0.1049435249776376</v>
      </c>
    </row>
    <row r="1876" spans="1:6">
      <c r="A1876" s="2">
        <v>40977</v>
      </c>
      <c r="B1876">
        <v>129.2826266336297</v>
      </c>
      <c r="C1876">
        <v>-1.043609643147647E-14</v>
      </c>
      <c r="D1876">
        <v>25.92085408509585</v>
      </c>
      <c r="E1876">
        <v>103.3617725485339</v>
      </c>
      <c r="F1876">
        <v>-0.1038970757459637</v>
      </c>
    </row>
    <row r="1877" spans="1:6">
      <c r="A1877" s="2">
        <v>40980</v>
      </c>
      <c r="B1877">
        <v>129.0180370251689</v>
      </c>
      <c r="C1877">
        <v>-1.043609643147647E-14</v>
      </c>
      <c r="D1877">
        <v>25.93535788268518</v>
      </c>
      <c r="E1877">
        <v>103.0826791424837</v>
      </c>
      <c r="F1877">
        <v>-0.1057310384990635</v>
      </c>
    </row>
    <row r="1878" spans="1:6">
      <c r="A1878" s="2">
        <v>40981</v>
      </c>
      <c r="B1878">
        <v>130.3979401593287</v>
      </c>
      <c r="C1878">
        <v>-1.043609643147647E-14</v>
      </c>
      <c r="D1878">
        <v>25.79122286695306</v>
      </c>
      <c r="E1878">
        <v>104.6067172923756</v>
      </c>
      <c r="F1878">
        <v>-0.09616644915008565</v>
      </c>
    </row>
    <row r="1879" spans="1:6">
      <c r="A1879" s="2">
        <v>40982</v>
      </c>
      <c r="B1879">
        <v>129.8796877136643</v>
      </c>
      <c r="C1879">
        <v>-1.043609643147647E-14</v>
      </c>
      <c r="D1879">
        <v>25.4705309222006</v>
      </c>
      <c r="E1879">
        <v>104.4091567914637</v>
      </c>
      <c r="F1879">
        <v>-0.09975863739806823</v>
      </c>
    </row>
    <row r="1880" spans="1:6">
      <c r="A1880" s="2">
        <v>40983</v>
      </c>
      <c r="B1880">
        <v>130.4609091714471</v>
      </c>
      <c r="C1880">
        <v>-1.043609643147647E-14</v>
      </c>
      <c r="D1880">
        <v>25.4622067582145</v>
      </c>
      <c r="E1880">
        <v>104.9987024132326</v>
      </c>
      <c r="F1880">
        <v>-0.0957299889901555</v>
      </c>
    </row>
    <row r="1881" spans="1:6">
      <c r="A1881" s="2">
        <v>40984</v>
      </c>
      <c r="B1881">
        <v>130.8457362075963</v>
      </c>
      <c r="C1881">
        <v>-1.043609643147647E-14</v>
      </c>
      <c r="D1881">
        <v>25.42368986383816</v>
      </c>
      <c r="E1881">
        <v>105.4220463437582</v>
      </c>
      <c r="F1881">
        <v>-0.09306261873782784</v>
      </c>
    </row>
    <row r="1882" spans="1:6">
      <c r="A1882" s="2">
        <v>40987</v>
      </c>
      <c r="B1882">
        <v>130.9910201526069</v>
      </c>
      <c r="C1882">
        <v>-1.043609643147647E-14</v>
      </c>
      <c r="D1882">
        <v>25.26792923603055</v>
      </c>
      <c r="E1882">
        <v>105.7230909165763</v>
      </c>
      <c r="F1882">
        <v>-0.09205560510141664</v>
      </c>
    </row>
    <row r="1883" spans="1:6">
      <c r="A1883" s="2">
        <v>40988</v>
      </c>
      <c r="B1883">
        <v>130.2264785059895</v>
      </c>
      <c r="C1883">
        <v>-1.043609643147647E-14</v>
      </c>
      <c r="D1883">
        <v>25.27481430725972</v>
      </c>
      <c r="E1883">
        <v>104.9516641987298</v>
      </c>
      <c r="F1883">
        <v>-0.09735490960262627</v>
      </c>
    </row>
    <row r="1884" spans="1:6">
      <c r="A1884" s="2">
        <v>40989</v>
      </c>
      <c r="B1884">
        <v>130.0467957365817</v>
      </c>
      <c r="C1884">
        <v>-1.043609643147647E-14</v>
      </c>
      <c r="D1884">
        <v>25.42126315840493</v>
      </c>
      <c r="E1884">
        <v>104.6255325781768</v>
      </c>
      <c r="F1884">
        <v>-0.0986003534746841</v>
      </c>
    </row>
    <row r="1885" spans="1:6">
      <c r="A1885" s="2">
        <v>40990</v>
      </c>
      <c r="B1885">
        <v>129.4327672148017</v>
      </c>
      <c r="C1885">
        <v>-1.043609643147647E-14</v>
      </c>
      <c r="D1885">
        <v>25.45949787773089</v>
      </c>
      <c r="E1885">
        <v>103.9732693370708</v>
      </c>
      <c r="F1885">
        <v>-0.1028563990723788</v>
      </c>
    </row>
    <row r="1886" spans="1:6">
      <c r="A1886" s="2">
        <v>40991</v>
      </c>
      <c r="B1886">
        <v>129.7993498380992</v>
      </c>
      <c r="C1886">
        <v>-1.043609643147647E-14</v>
      </c>
      <c r="D1886">
        <v>25.53444357111078</v>
      </c>
      <c r="E1886">
        <v>104.2649062669884</v>
      </c>
      <c r="F1886">
        <v>-0.100315487201455</v>
      </c>
    </row>
    <row r="1887" spans="1:6">
      <c r="A1887" s="2">
        <v>40994</v>
      </c>
      <c r="B1887">
        <v>130.8817047313424</v>
      </c>
      <c r="C1887">
        <v>-1.043609643147647E-14</v>
      </c>
      <c r="D1887">
        <v>25.5380554117556</v>
      </c>
      <c r="E1887">
        <v>105.3436493195868</v>
      </c>
      <c r="F1887">
        <v>-0.09281330836914758</v>
      </c>
    </row>
    <row r="1888" spans="1:6">
      <c r="A1888" s="2">
        <v>40995</v>
      </c>
      <c r="B1888">
        <v>131.0672888434286</v>
      </c>
      <c r="C1888">
        <v>-1.043609643147647E-14</v>
      </c>
      <c r="D1888">
        <v>25.65465014257101</v>
      </c>
      <c r="E1888">
        <v>105.4126387008576</v>
      </c>
      <c r="F1888">
        <v>-0.09152696023509532</v>
      </c>
    </row>
    <row r="1889" spans="1:6">
      <c r="A1889" s="2">
        <v>40996</v>
      </c>
      <c r="B1889">
        <v>130.2214661970671</v>
      </c>
      <c r="C1889">
        <v>-1.043609643147647E-14</v>
      </c>
      <c r="D1889">
        <v>25.63983595242626</v>
      </c>
      <c r="E1889">
        <v>104.5816302446408</v>
      </c>
      <c r="F1889">
        <v>-0.09738965166193914</v>
      </c>
    </row>
    <row r="1890" spans="1:6">
      <c r="A1890" s="2">
        <v>40997</v>
      </c>
      <c r="B1890">
        <v>129.6579939163478</v>
      </c>
      <c r="C1890">
        <v>-1.043609643147647E-14</v>
      </c>
      <c r="D1890">
        <v>25.71294750797872</v>
      </c>
      <c r="E1890">
        <v>103.9450464083691</v>
      </c>
      <c r="F1890">
        <v>-0.1012952743402248</v>
      </c>
    </row>
    <row r="1891" spans="1:6">
      <c r="A1891" s="2">
        <v>40998</v>
      </c>
      <c r="B1891">
        <v>130.1306157252075</v>
      </c>
      <c r="C1891">
        <v>-1.043609643147647E-14</v>
      </c>
      <c r="D1891">
        <v>25.61170309990377</v>
      </c>
      <c r="E1891">
        <v>104.5189126253037</v>
      </c>
      <c r="F1891">
        <v>-0.0980193679325867</v>
      </c>
    </row>
    <row r="1892" spans="1:6">
      <c r="A1892" s="2">
        <v>41001</v>
      </c>
      <c r="B1892">
        <v>131.1118427192261</v>
      </c>
      <c r="C1892">
        <v>-2.486899575160351E-14</v>
      </c>
      <c r="D1892">
        <v>26.07968634379139</v>
      </c>
      <c r="E1892">
        <v>105.0321563754348</v>
      </c>
      <c r="F1892">
        <v>-0.09121814180040966</v>
      </c>
    </row>
    <row r="1893" spans="1:6">
      <c r="A1893" s="2">
        <v>41002</v>
      </c>
      <c r="B1893">
        <v>130.5224831692779</v>
      </c>
      <c r="C1893">
        <v>-2.486899575160351E-14</v>
      </c>
      <c r="D1893">
        <v>25.89949836684047</v>
      </c>
      <c r="E1893">
        <v>104.6229848024374</v>
      </c>
      <c r="F1893">
        <v>-0.09530319816024302</v>
      </c>
    </row>
    <row r="1894" spans="1:6">
      <c r="A1894" s="2">
        <v>41003</v>
      </c>
      <c r="B1894">
        <v>128.64517823398</v>
      </c>
      <c r="C1894">
        <v>-2.486899575160351E-14</v>
      </c>
      <c r="D1894">
        <v>25.98996511847639</v>
      </c>
      <c r="E1894">
        <v>102.6552131155036</v>
      </c>
      <c r="F1894">
        <v>-0.108315452676113</v>
      </c>
    </row>
    <row r="1895" spans="1:6">
      <c r="A1895" s="2">
        <v>41004</v>
      </c>
      <c r="B1895">
        <v>128.6561248295215</v>
      </c>
      <c r="C1895">
        <v>-2.486899575160351E-14</v>
      </c>
      <c r="D1895">
        <v>26.12272615178047</v>
      </c>
      <c r="E1895">
        <v>102.533398677741</v>
      </c>
      <c r="F1895">
        <v>-0.1082395780088758</v>
      </c>
    </row>
    <row r="1896" spans="1:6">
      <c r="A1896" s="2">
        <v>41005</v>
      </c>
      <c r="B1896">
        <v>128.8194458090035</v>
      </c>
      <c r="C1896">
        <v>-2.486899575160351E-14</v>
      </c>
      <c r="D1896">
        <v>26.36413330931546</v>
      </c>
      <c r="E1896">
        <v>102.4553124996881</v>
      </c>
      <c r="F1896">
        <v>-0.1071075434028599</v>
      </c>
    </row>
    <row r="1897" spans="1:6">
      <c r="A1897" s="2">
        <v>41008</v>
      </c>
      <c r="B1897">
        <v>128.1125715667918</v>
      </c>
      <c r="C1897">
        <v>-2.486899575160351E-14</v>
      </c>
      <c r="D1897">
        <v>26.40688637641187</v>
      </c>
      <c r="E1897">
        <v>101.70568519038</v>
      </c>
      <c r="F1897">
        <v>-0.1120071350341534</v>
      </c>
    </row>
    <row r="1898" spans="1:6">
      <c r="A1898" s="2">
        <v>41009</v>
      </c>
      <c r="B1898">
        <v>126.6510393308464</v>
      </c>
      <c r="C1898">
        <v>-2.486899575160351E-14</v>
      </c>
      <c r="D1898">
        <v>26.51332459576926</v>
      </c>
      <c r="E1898">
        <v>100.1377147350772</v>
      </c>
      <c r="F1898">
        <v>-0.1221375241252857</v>
      </c>
    </row>
    <row r="1899" spans="1:6">
      <c r="A1899" s="2">
        <v>41010</v>
      </c>
      <c r="B1899">
        <v>127.0764082542198</v>
      </c>
      <c r="C1899">
        <v>-2.486899575160351E-14</v>
      </c>
      <c r="D1899">
        <v>26.4358185324818</v>
      </c>
      <c r="E1899">
        <v>100.640589721738</v>
      </c>
      <c r="F1899">
        <v>-0.1191891439287578</v>
      </c>
    </row>
    <row r="1900" spans="1:6">
      <c r="A1900" s="2">
        <v>41011</v>
      </c>
      <c r="B1900">
        <v>128.3651612320018</v>
      </c>
      <c r="C1900">
        <v>-2.486899575160351E-14</v>
      </c>
      <c r="D1900">
        <v>26.39398303624192</v>
      </c>
      <c r="E1900">
        <v>101.9711781957599</v>
      </c>
      <c r="F1900">
        <v>-0.1102563480682257</v>
      </c>
    </row>
    <row r="1901" spans="1:6">
      <c r="A1901" s="2">
        <v>41012</v>
      </c>
      <c r="B1901">
        <v>127.3954664869576</v>
      </c>
      <c r="C1901">
        <v>-2.486899575160351E-14</v>
      </c>
      <c r="D1901">
        <v>26.49250720696175</v>
      </c>
      <c r="E1901">
        <v>100.9029592799959</v>
      </c>
      <c r="F1901">
        <v>-0.1169776401651942</v>
      </c>
    </row>
    <row r="1902" spans="1:6">
      <c r="A1902" s="2">
        <v>41015</v>
      </c>
      <c r="B1902">
        <v>127.256635595456</v>
      </c>
      <c r="C1902">
        <v>-2.486899575160351E-14</v>
      </c>
      <c r="D1902">
        <v>26.54420658990932</v>
      </c>
      <c r="E1902">
        <v>100.7124290055467</v>
      </c>
      <c r="F1902">
        <v>-0.117939925439641</v>
      </c>
    </row>
    <row r="1903" spans="1:6">
      <c r="A1903" s="2">
        <v>41016</v>
      </c>
      <c r="B1903">
        <v>128.5854630519632</v>
      </c>
      <c r="C1903">
        <v>-2.486899575160351E-14</v>
      </c>
      <c r="D1903">
        <v>26.47997662995227</v>
      </c>
      <c r="E1903">
        <v>102.105486422011</v>
      </c>
      <c r="F1903">
        <v>-0.1087293594060498</v>
      </c>
    </row>
    <row r="1904" spans="1:6">
      <c r="A1904" s="2">
        <v>41017</v>
      </c>
      <c r="B1904">
        <v>128.4619626551795</v>
      </c>
      <c r="C1904">
        <v>-2.486899575160351E-14</v>
      </c>
      <c r="D1904">
        <v>26.53138927200717</v>
      </c>
      <c r="E1904">
        <v>101.9305733831724</v>
      </c>
      <c r="F1904">
        <v>-0.1095853836808195</v>
      </c>
    </row>
    <row r="1905" spans="1:6">
      <c r="A1905" s="2">
        <v>41018</v>
      </c>
      <c r="B1905">
        <v>128.0907103998402</v>
      </c>
      <c r="C1905">
        <v>-2.486899575160351E-14</v>
      </c>
      <c r="D1905">
        <v>26.58804927239785</v>
      </c>
      <c r="E1905">
        <v>101.5026611274424</v>
      </c>
      <c r="F1905">
        <v>-0.1121586623982165</v>
      </c>
    </row>
    <row r="1906" spans="1:6">
      <c r="A1906" s="2">
        <v>41019</v>
      </c>
      <c r="B1906">
        <v>128.3075536187745</v>
      </c>
      <c r="C1906">
        <v>-2.486899575160351E-14</v>
      </c>
      <c r="D1906">
        <v>26.5550167215628</v>
      </c>
      <c r="E1906">
        <v>101.7525368972117</v>
      </c>
      <c r="F1906">
        <v>-0.1106556465046552</v>
      </c>
    </row>
    <row r="1907" spans="1:6">
      <c r="A1907" s="2">
        <v>41022</v>
      </c>
      <c r="B1907">
        <v>127.0028063114274</v>
      </c>
      <c r="C1907">
        <v>-2.486899575160351E-14</v>
      </c>
      <c r="D1907">
        <v>26.63395648931358</v>
      </c>
      <c r="E1907">
        <v>100.3688498221138</v>
      </c>
      <c r="F1907">
        <v>-0.1196993046354548</v>
      </c>
    </row>
    <row r="1908" spans="1:6">
      <c r="A1908" s="2">
        <v>41023</v>
      </c>
      <c r="B1908">
        <v>127.5118056551218</v>
      </c>
      <c r="C1908">
        <v>-2.486899575160351E-14</v>
      </c>
      <c r="D1908">
        <v>26.57761190390483</v>
      </c>
      <c r="E1908">
        <v>100.9341937512171</v>
      </c>
      <c r="F1908">
        <v>-0.1161712528607908</v>
      </c>
    </row>
    <row r="1909" spans="1:6">
      <c r="A1909" s="2">
        <v>41024</v>
      </c>
      <c r="B1909">
        <v>128.4262918145538</v>
      </c>
      <c r="C1909">
        <v>-2.486899575160351E-14</v>
      </c>
      <c r="D1909">
        <v>26.53944669109107</v>
      </c>
      <c r="E1909">
        <v>101.8868451234628</v>
      </c>
      <c r="F1909">
        <v>-0.1098326307040866</v>
      </c>
    </row>
    <row r="1910" spans="1:6">
      <c r="A1910" s="2">
        <v>41025</v>
      </c>
      <c r="B1910">
        <v>129.0808738402486</v>
      </c>
      <c r="C1910">
        <v>-2.486899575160351E-14</v>
      </c>
      <c r="D1910">
        <v>26.59120342221717</v>
      </c>
      <c r="E1910">
        <v>102.4896704180314</v>
      </c>
      <c r="F1910">
        <v>-0.1052954946428629</v>
      </c>
    </row>
    <row r="1911" spans="1:6">
      <c r="A1911" s="2">
        <v>41026</v>
      </c>
      <c r="B1911">
        <v>129.5458144882614</v>
      </c>
      <c r="C1911">
        <v>-2.486899575160351E-14</v>
      </c>
      <c r="D1911">
        <v>26.64384905011054</v>
      </c>
      <c r="E1911">
        <v>102.9019654381509</v>
      </c>
      <c r="F1911">
        <v>-0.1020728290369917</v>
      </c>
    </row>
    <row r="1912" spans="1:6">
      <c r="A1912" s="2">
        <v>41029</v>
      </c>
      <c r="B1912">
        <v>129.3420999449953</v>
      </c>
      <c r="C1912">
        <v>-2.486899575160351E-14</v>
      </c>
      <c r="D1912">
        <v>26.68376338236956</v>
      </c>
      <c r="E1912">
        <v>102.6583365626258</v>
      </c>
      <c r="F1912">
        <v>-0.103484845505772</v>
      </c>
    </row>
    <row r="1913" spans="1:6">
      <c r="A1913" s="2">
        <v>41030</v>
      </c>
      <c r="B1913">
        <v>129.4630925150532</v>
      </c>
      <c r="C1913">
        <v>-1.432187701766452E-14</v>
      </c>
      <c r="D1913">
        <v>25.78477601793249</v>
      </c>
      <c r="E1913">
        <v>103.6783164971208</v>
      </c>
      <c r="F1913">
        <v>-0.1026462038517065</v>
      </c>
    </row>
    <row r="1914" spans="1:6">
      <c r="A1914" s="2">
        <v>41031</v>
      </c>
      <c r="B1914">
        <v>129.201277163816</v>
      </c>
      <c r="C1914">
        <v>-1.432187701766452E-14</v>
      </c>
      <c r="D1914">
        <v>25.8503791324945</v>
      </c>
      <c r="E1914">
        <v>103.3508980313215</v>
      </c>
      <c r="F1914">
        <v>-0.104460937261503</v>
      </c>
    </row>
    <row r="1915" spans="1:6">
      <c r="A1915" s="2">
        <v>41032</v>
      </c>
      <c r="B1915">
        <v>128.6357937570109</v>
      </c>
      <c r="C1915">
        <v>-1.432187701766452E-14</v>
      </c>
      <c r="D1915">
        <v>25.84843327740156</v>
      </c>
      <c r="E1915">
        <v>102.7873604796094</v>
      </c>
      <c r="F1915">
        <v>-0.1083804997553187</v>
      </c>
    </row>
    <row r="1916" spans="1:6">
      <c r="A1916" s="2">
        <v>41033</v>
      </c>
      <c r="B1916">
        <v>127.223335523511</v>
      </c>
      <c r="C1916">
        <v>-1.432187701766452E-14</v>
      </c>
      <c r="D1916">
        <v>25.93769243030776</v>
      </c>
      <c r="E1916">
        <v>101.2856430932033</v>
      </c>
      <c r="F1916">
        <v>-0.1181707398392615</v>
      </c>
    </row>
    <row r="1917" spans="1:6">
      <c r="A1917" s="2">
        <v>41036</v>
      </c>
      <c r="B1917">
        <v>126.8047076043443</v>
      </c>
      <c r="C1917">
        <v>-1.432187701766452E-14</v>
      </c>
      <c r="D1917">
        <v>25.94722712026317</v>
      </c>
      <c r="E1917">
        <v>100.8574804840812</v>
      </c>
      <c r="F1917">
        <v>-0.1210723957872238</v>
      </c>
    </row>
    <row r="1918" spans="1:6">
      <c r="A1918" s="2">
        <v>41037</v>
      </c>
      <c r="B1918">
        <v>126.0404011781376</v>
      </c>
      <c r="C1918">
        <v>-1.432187701766452E-14</v>
      </c>
      <c r="D1918">
        <v>26.02350463990647</v>
      </c>
      <c r="E1918">
        <v>100.0168965382312</v>
      </c>
      <c r="F1918">
        <v>-0.1263700698938218</v>
      </c>
    </row>
    <row r="1919" spans="1:6">
      <c r="A1919" s="2">
        <v>41038</v>
      </c>
      <c r="B1919">
        <v>125.1736511805103</v>
      </c>
      <c r="C1919">
        <v>-1.432187701766452E-14</v>
      </c>
      <c r="D1919">
        <v>26.0256728784386</v>
      </c>
      <c r="E1919">
        <v>99.14797830207168</v>
      </c>
      <c r="F1919">
        <v>-0.1323778160828911</v>
      </c>
    </row>
    <row r="1920" spans="1:6">
      <c r="A1920" s="2">
        <v>41039</v>
      </c>
      <c r="B1920">
        <v>125.4700749544719</v>
      </c>
      <c r="C1920">
        <v>-1.432187701766452E-14</v>
      </c>
      <c r="D1920">
        <v>25.99467818660104</v>
      </c>
      <c r="E1920">
        <v>99.47539676787092</v>
      </c>
      <c r="F1920">
        <v>-0.1303231996384231</v>
      </c>
    </row>
    <row r="1921" spans="1:6">
      <c r="A1921" s="2">
        <v>41040</v>
      </c>
      <c r="B1921">
        <v>125.241687447445</v>
      </c>
      <c r="C1921">
        <v>-1.432187701766452E-14</v>
      </c>
      <c r="D1921">
        <v>26.07481961850032</v>
      </c>
      <c r="E1921">
        <v>99.1668678289447</v>
      </c>
      <c r="F1921">
        <v>-0.1319062330145154</v>
      </c>
    </row>
    <row r="1922" spans="1:6">
      <c r="A1922" s="2">
        <v>41043</v>
      </c>
      <c r="B1922">
        <v>123.8314388715365</v>
      </c>
      <c r="C1922">
        <v>-1.432187701766452E-14</v>
      </c>
      <c r="D1922">
        <v>26.17258493795566</v>
      </c>
      <c r="E1922">
        <v>97.6588539335809</v>
      </c>
      <c r="F1922">
        <v>-0.1416811571918986</v>
      </c>
    </row>
    <row r="1923" spans="1:6">
      <c r="A1923" s="2">
        <v>41044</v>
      </c>
      <c r="B1923">
        <v>123.052109609068</v>
      </c>
      <c r="C1923">
        <v>-1.432187701766452E-14</v>
      </c>
      <c r="D1923">
        <v>26.18976405863334</v>
      </c>
      <c r="E1923">
        <v>96.86234555043468</v>
      </c>
      <c r="F1923">
        <v>-0.1470829598102337</v>
      </c>
    </row>
    <row r="1924" spans="1:6">
      <c r="A1924" s="2">
        <v>41045</v>
      </c>
      <c r="B1924">
        <v>122.1318109316994</v>
      </c>
      <c r="C1924">
        <v>-1.432187701766452E-14</v>
      </c>
      <c r="D1924">
        <v>26.20449696147989</v>
      </c>
      <c r="E1924">
        <v>95.92731397021953</v>
      </c>
      <c r="F1924">
        <v>-0.1534618705537025</v>
      </c>
    </row>
    <row r="1925" spans="1:6">
      <c r="A1925" s="2">
        <v>41046</v>
      </c>
      <c r="B1925">
        <v>121.2736880237729</v>
      </c>
      <c r="C1925">
        <v>-1.432187701766452E-14</v>
      </c>
      <c r="D1925">
        <v>26.30973992407811</v>
      </c>
      <c r="E1925">
        <v>94.96394809969485</v>
      </c>
      <c r="F1925">
        <v>-0.1594098193785777</v>
      </c>
    </row>
    <row r="1926" spans="1:6">
      <c r="A1926" s="2">
        <v>41047</v>
      </c>
      <c r="B1926">
        <v>120.1799928127704</v>
      </c>
      <c r="C1926">
        <v>-1.432187701766452E-14</v>
      </c>
      <c r="D1926">
        <v>26.30848901723265</v>
      </c>
      <c r="E1926">
        <v>93.87150379553778</v>
      </c>
      <c r="F1926">
        <v>-0.1669906019039775</v>
      </c>
    </row>
    <row r="1927" spans="1:6">
      <c r="A1927" s="2">
        <v>41050</v>
      </c>
      <c r="B1927">
        <v>121.1243601873866</v>
      </c>
      <c r="C1927">
        <v>-1.432187701766452E-14</v>
      </c>
      <c r="D1927">
        <v>26.25800797653577</v>
      </c>
      <c r="E1927">
        <v>94.86635221085085</v>
      </c>
      <c r="F1927">
        <v>-0.160444862634912</v>
      </c>
    </row>
    <row r="1928" spans="1:6">
      <c r="A1928" s="2">
        <v>41051</v>
      </c>
      <c r="B1928">
        <v>121.6873184279392</v>
      </c>
      <c r="C1928">
        <v>-1.432187701766452E-14</v>
      </c>
      <c r="D1928">
        <v>26.15668452205333</v>
      </c>
      <c r="E1928">
        <v>95.53063390588585</v>
      </c>
      <c r="F1928">
        <v>-0.1565428029481015</v>
      </c>
    </row>
    <row r="1929" spans="1:6">
      <c r="A1929" s="2">
        <v>41052</v>
      </c>
      <c r="B1929">
        <v>120.6560682102644</v>
      </c>
      <c r="C1929">
        <v>-1.432187701766452E-14</v>
      </c>
      <c r="D1929">
        <v>26.28714020707009</v>
      </c>
      <c r="E1929">
        <v>94.36892800319431</v>
      </c>
      <c r="F1929">
        <v>-0.1636907574703653</v>
      </c>
    </row>
    <row r="1930" spans="1:6">
      <c r="A1930" s="2">
        <v>41053</v>
      </c>
      <c r="B1930">
        <v>120.9315056584943</v>
      </c>
      <c r="C1930">
        <v>-1.432187701766452E-14</v>
      </c>
      <c r="D1930">
        <v>26.20997315367002</v>
      </c>
      <c r="E1930">
        <v>94.72153250482427</v>
      </c>
      <c r="F1930">
        <v>-0.1617816045606916</v>
      </c>
    </row>
    <row r="1931" spans="1:6">
      <c r="A1931" s="2">
        <v>41054</v>
      </c>
      <c r="B1931">
        <v>120.7689622716373</v>
      </c>
      <c r="C1931">
        <v>-1.432187701766452E-14</v>
      </c>
      <c r="D1931">
        <v>26.24891805345874</v>
      </c>
      <c r="E1931">
        <v>94.52004421817858</v>
      </c>
      <c r="F1931">
        <v>-0.1629082494013279</v>
      </c>
    </row>
    <row r="1932" spans="1:6">
      <c r="A1932" s="2">
        <v>41057</v>
      </c>
      <c r="B1932">
        <v>120.970450558283</v>
      </c>
      <c r="C1932">
        <v>-1.432187701766452E-14</v>
      </c>
      <c r="D1932">
        <v>26.24891805345874</v>
      </c>
      <c r="E1932">
        <v>94.72153250482425</v>
      </c>
      <c r="F1932">
        <v>-0.1615116638927599</v>
      </c>
    </row>
    <row r="1933" spans="1:6">
      <c r="A1933" s="2">
        <v>41058</v>
      </c>
      <c r="B1933">
        <v>121.9574512019511</v>
      </c>
      <c r="C1933">
        <v>-1.432187701766452E-14</v>
      </c>
      <c r="D1933">
        <v>26.28199759003874</v>
      </c>
      <c r="E1933">
        <v>95.67545361191242</v>
      </c>
      <c r="F1933">
        <v>-0.1546704185834572</v>
      </c>
    </row>
    <row r="1934" spans="1:6">
      <c r="A1934" s="2">
        <v>41059</v>
      </c>
      <c r="B1934">
        <v>120.5880900468981</v>
      </c>
      <c r="C1934">
        <v>-1.432187701766452E-14</v>
      </c>
      <c r="D1934">
        <v>26.49620843784166</v>
      </c>
      <c r="E1934">
        <v>94.09188160905649</v>
      </c>
      <c r="F1934">
        <v>-0.164161937802666</v>
      </c>
    </row>
    <row r="1935" spans="1:6">
      <c r="A1935" s="2">
        <v>41060</v>
      </c>
      <c r="B1935">
        <v>120.3956256650432</v>
      </c>
      <c r="C1935">
        <v>-1.432187701766452E-14</v>
      </c>
      <c r="D1935">
        <v>26.58393870460341</v>
      </c>
      <c r="E1935">
        <v>93.81168696043983</v>
      </c>
      <c r="F1935">
        <v>-0.1654959754834109</v>
      </c>
    </row>
    <row r="1936" spans="1:6">
      <c r="A1936" s="2">
        <v>41061</v>
      </c>
      <c r="B1936">
        <v>118.6628569000434</v>
      </c>
      <c r="C1936">
        <v>-8.881784197001252E-16</v>
      </c>
      <c r="D1936">
        <v>24.27604798548736</v>
      </c>
      <c r="E1936">
        <v>94.38680891455606</v>
      </c>
      <c r="F1936">
        <v>-0.1775063994499091</v>
      </c>
    </row>
    <row r="1937" spans="1:6">
      <c r="A1937" s="2">
        <v>41064</v>
      </c>
      <c r="B1937">
        <v>118.2675449882022</v>
      </c>
      <c r="C1937">
        <v>-8.881784197001252E-16</v>
      </c>
      <c r="D1937">
        <v>24.15871510061959</v>
      </c>
      <c r="E1937">
        <v>94.1088298875826</v>
      </c>
      <c r="F1937">
        <v>-0.1802464440283444</v>
      </c>
    </row>
    <row r="1938" spans="1:6">
      <c r="A1938" s="2">
        <v>41065</v>
      </c>
      <c r="B1938">
        <v>118.7799532748531</v>
      </c>
      <c r="C1938">
        <v>-8.881784197001252E-16</v>
      </c>
      <c r="D1938">
        <v>24.11193301905643</v>
      </c>
      <c r="E1938">
        <v>94.66802025579665</v>
      </c>
      <c r="F1938">
        <v>-0.1766947636824531</v>
      </c>
    </row>
    <row r="1939" spans="1:6">
      <c r="A1939" s="2">
        <v>41066</v>
      </c>
      <c r="B1939">
        <v>120.6510349436078</v>
      </c>
      <c r="C1939">
        <v>-8.881784197001252E-16</v>
      </c>
      <c r="D1939">
        <v>23.95635364231869</v>
      </c>
      <c r="E1939">
        <v>96.69468130128914</v>
      </c>
      <c r="F1939">
        <v>-0.1637256447950347</v>
      </c>
    </row>
    <row r="1940" spans="1:6">
      <c r="A1940" s="2">
        <v>41067</v>
      </c>
      <c r="B1940">
        <v>121.304532099631</v>
      </c>
      <c r="C1940">
        <v>-8.881784197001252E-16</v>
      </c>
      <c r="D1940">
        <v>23.96015563064809</v>
      </c>
      <c r="E1940">
        <v>97.34437646898293</v>
      </c>
      <c r="F1940">
        <v>-0.1591960283434477</v>
      </c>
    </row>
    <row r="1941" spans="1:6">
      <c r="A1941" s="2">
        <v>41068</v>
      </c>
      <c r="B1941">
        <v>121.0897893913324</v>
      </c>
      <c r="C1941">
        <v>-8.881784197001252E-16</v>
      </c>
      <c r="D1941">
        <v>23.98460417811732</v>
      </c>
      <c r="E1941">
        <v>97.10518521321507</v>
      </c>
      <c r="F1941">
        <v>-0.1606844848660242</v>
      </c>
    </row>
    <row r="1942" spans="1:6">
      <c r="A1942" s="2">
        <v>41071</v>
      </c>
      <c r="B1942">
        <v>120.9498872650441</v>
      </c>
      <c r="C1942">
        <v>-8.881784197001252E-16</v>
      </c>
      <c r="D1942">
        <v>24.05480247919271</v>
      </c>
      <c r="E1942">
        <v>96.8950847858514</v>
      </c>
      <c r="F1942">
        <v>-0.1616541952419709</v>
      </c>
    </row>
    <row r="1943" spans="1:6">
      <c r="A1943" s="2">
        <v>41072</v>
      </c>
      <c r="B1943">
        <v>121.3748750410983</v>
      </c>
      <c r="C1943">
        <v>-8.881784197001252E-16</v>
      </c>
      <c r="D1943">
        <v>23.94645840116997</v>
      </c>
      <c r="E1943">
        <v>97.42841663992837</v>
      </c>
      <c r="F1943">
        <v>-0.1587084569102951</v>
      </c>
    </row>
    <row r="1944" spans="1:6">
      <c r="A1944" s="2">
        <v>41073</v>
      </c>
      <c r="B1944">
        <v>121.4474779743251</v>
      </c>
      <c r="C1944">
        <v>-8.881784197001252E-16</v>
      </c>
      <c r="D1944">
        <v>24.05784910560237</v>
      </c>
      <c r="E1944">
        <v>97.38962886872277</v>
      </c>
      <c r="F1944">
        <v>-0.1582052206869291</v>
      </c>
    </row>
    <row r="1945" spans="1:6">
      <c r="A1945" s="2">
        <v>41074</v>
      </c>
      <c r="B1945">
        <v>121.7569995610705</v>
      </c>
      <c r="C1945">
        <v>-8.881784197001252E-16</v>
      </c>
      <c r="D1945">
        <v>24.03121000856586</v>
      </c>
      <c r="E1945">
        <v>97.72578955250461</v>
      </c>
      <c r="F1945">
        <v>-0.1560598187390845</v>
      </c>
    </row>
    <row r="1946" spans="1:6">
      <c r="A1946" s="2">
        <v>41075</v>
      </c>
      <c r="B1946">
        <v>122.8645913170341</v>
      </c>
      <c r="C1946">
        <v>-8.881784197001252E-16</v>
      </c>
      <c r="D1946">
        <v>24.08506731344401</v>
      </c>
      <c r="E1946">
        <v>98.77952400359005</v>
      </c>
      <c r="F1946">
        <v>-0.148382714419327</v>
      </c>
    </row>
    <row r="1947" spans="1:6">
      <c r="A1947" s="2">
        <v>41078</v>
      </c>
      <c r="B1947">
        <v>123.2129164592218</v>
      </c>
      <c r="C1947">
        <v>-8.881784197001252E-16</v>
      </c>
      <c r="D1947">
        <v>24.08753482904853</v>
      </c>
      <c r="E1947">
        <v>99.12538163017331</v>
      </c>
      <c r="F1947">
        <v>-0.1459683515104562</v>
      </c>
    </row>
    <row r="1948" spans="1:6">
      <c r="A1948" s="2">
        <v>41079</v>
      </c>
      <c r="B1948">
        <v>124.3636737427825</v>
      </c>
      <c r="C1948">
        <v>-8.881784197001252E-16</v>
      </c>
      <c r="D1948">
        <v>24.0261742624342</v>
      </c>
      <c r="E1948">
        <v>100.3374994803482</v>
      </c>
      <c r="F1948">
        <v>-0.1379920518810591</v>
      </c>
    </row>
    <row r="1949" spans="1:6">
      <c r="A1949" s="2">
        <v>41080</v>
      </c>
      <c r="B1949">
        <v>124.5665604004389</v>
      </c>
      <c r="C1949">
        <v>-8.881784197001252E-16</v>
      </c>
      <c r="D1949">
        <v>23.98017272152146</v>
      </c>
      <c r="E1949">
        <v>100.5863876789175</v>
      </c>
      <c r="F1949">
        <v>-0.1365857737758553</v>
      </c>
    </row>
    <row r="1950" spans="1:6">
      <c r="A1950" s="2">
        <v>41081</v>
      </c>
      <c r="B1950">
        <v>122.780075797206</v>
      </c>
      <c r="C1950">
        <v>-8.881784197001252E-16</v>
      </c>
      <c r="D1950">
        <v>24.02317799348586</v>
      </c>
      <c r="E1950">
        <v>98.75689780372011</v>
      </c>
      <c r="F1950">
        <v>-0.1489685209304947</v>
      </c>
    </row>
    <row r="1951" spans="1:6">
      <c r="A1951" s="2">
        <v>41082</v>
      </c>
      <c r="B1951">
        <v>122.3886036629146</v>
      </c>
      <c r="C1951">
        <v>-8.881784197001252E-16</v>
      </c>
      <c r="D1951">
        <v>23.92261414323654</v>
      </c>
      <c r="E1951">
        <v>98.46598951967812</v>
      </c>
      <c r="F1951">
        <v>-0.1516819506730427</v>
      </c>
    </row>
    <row r="1952" spans="1:6">
      <c r="A1952" s="2">
        <v>41085</v>
      </c>
      <c r="B1952">
        <v>121.0883354146972</v>
      </c>
      <c r="C1952">
        <v>-8.881784197001252E-16</v>
      </c>
      <c r="D1952">
        <v>24.04133185829051</v>
      </c>
      <c r="E1952">
        <v>97.04700355640666</v>
      </c>
      <c r="F1952">
        <v>-0.1606945628846147</v>
      </c>
    </row>
    <row r="1953" spans="1:6">
      <c r="A1953" s="2">
        <v>41086</v>
      </c>
      <c r="B1953">
        <v>121.2461837129489</v>
      </c>
      <c r="C1953">
        <v>-8.881784197001252E-16</v>
      </c>
      <c r="D1953">
        <v>24.0084736147814</v>
      </c>
      <c r="E1953">
        <v>97.23771009816751</v>
      </c>
      <c r="F1953">
        <v>-0.1596004613387606</v>
      </c>
    </row>
    <row r="1954" spans="1:6">
      <c r="A1954" s="2">
        <v>41087</v>
      </c>
      <c r="B1954">
        <v>122.1577907882072</v>
      </c>
      <c r="C1954">
        <v>-8.881784197001252E-16</v>
      </c>
      <c r="D1954">
        <v>24.02796195231094</v>
      </c>
      <c r="E1954">
        <v>98.12982883589628</v>
      </c>
      <c r="F1954">
        <v>-0.1532817951174701</v>
      </c>
    </row>
    <row r="1955" spans="1:6">
      <c r="A1955" s="2">
        <v>41088</v>
      </c>
      <c r="B1955">
        <v>122.0350007620238</v>
      </c>
      <c r="C1955">
        <v>-8.881784197001252E-16</v>
      </c>
      <c r="D1955">
        <v>24.11850466775826</v>
      </c>
      <c r="E1955">
        <v>97.9164960942655</v>
      </c>
      <c r="F1955">
        <v>-0.1541328955661333</v>
      </c>
    </row>
    <row r="1956" spans="1:6">
      <c r="A1956" s="2">
        <v>41089</v>
      </c>
      <c r="B1956">
        <v>124.8652677857401</v>
      </c>
      <c r="C1956">
        <v>-8.881784197001252E-16</v>
      </c>
      <c r="D1956">
        <v>23.98150719424635</v>
      </c>
      <c r="E1956">
        <v>100.8837605914938</v>
      </c>
      <c r="F1956">
        <v>-0.1345153288256362</v>
      </c>
    </row>
    <row r="1957" spans="1:6">
      <c r="A1957" s="2">
        <v>41092</v>
      </c>
      <c r="B1957">
        <v>125.4148638558246</v>
      </c>
      <c r="C1957">
        <v>-4.329869796038111E-15</v>
      </c>
      <c r="D1957">
        <v>25.1289825755483</v>
      </c>
      <c r="E1957">
        <v>100.2858812802763</v>
      </c>
      <c r="F1957">
        <v>-0.1307058869974089</v>
      </c>
    </row>
    <row r="1958" spans="1:6">
      <c r="A1958" s="2">
        <v>41093</v>
      </c>
      <c r="B1958">
        <v>126.3017517788881</v>
      </c>
      <c r="C1958">
        <v>-4.329869796038111E-15</v>
      </c>
      <c r="D1958">
        <v>25.03970423224026</v>
      </c>
      <c r="E1958">
        <v>101.2620475466478</v>
      </c>
      <c r="F1958">
        <v>-0.1245585578315579</v>
      </c>
    </row>
    <row r="1959" spans="1:6">
      <c r="A1959" s="2">
        <v>41094</v>
      </c>
      <c r="B1959">
        <v>126.2057354248187</v>
      </c>
      <c r="C1959">
        <v>-4.329869796038111E-15</v>
      </c>
      <c r="D1959">
        <v>25.03970423224026</v>
      </c>
      <c r="E1959">
        <v>101.1660311925785</v>
      </c>
      <c r="F1959">
        <v>-0.1252240806314739</v>
      </c>
    </row>
    <row r="1960" spans="1:6">
      <c r="A1960" s="2">
        <v>41095</v>
      </c>
      <c r="B1960">
        <v>125.7075956287047</v>
      </c>
      <c r="C1960">
        <v>-4.329869796038111E-15</v>
      </c>
      <c r="D1960">
        <v>25.10486037999958</v>
      </c>
      <c r="E1960">
        <v>100.6027352487051</v>
      </c>
      <c r="F1960">
        <v>-0.1286768610986446</v>
      </c>
    </row>
    <row r="1961" spans="1:6">
      <c r="A1961" s="2">
        <v>41096</v>
      </c>
      <c r="B1961">
        <v>124.758713993569</v>
      </c>
      <c r="C1961">
        <v>-4.329869796038111E-15</v>
      </c>
      <c r="D1961">
        <v>25.19935645908392</v>
      </c>
      <c r="E1961">
        <v>99.55935753448509</v>
      </c>
      <c r="F1961">
        <v>-0.1352538902800338</v>
      </c>
    </row>
    <row r="1962" spans="1:6">
      <c r="A1962" s="2">
        <v>41099</v>
      </c>
      <c r="B1962">
        <v>124.3125974649838</v>
      </c>
      <c r="C1962">
        <v>-4.329869796038111E-15</v>
      </c>
      <c r="D1962">
        <v>25.26212660706614</v>
      </c>
      <c r="E1962">
        <v>99.05047085791767</v>
      </c>
      <c r="F1962">
        <v>-0.1383460793562672</v>
      </c>
    </row>
    <row r="1963" spans="1:6">
      <c r="A1963" s="2">
        <v>41100</v>
      </c>
      <c r="B1963">
        <v>123.9418185470454</v>
      </c>
      <c r="C1963">
        <v>-4.329869796038111E-15</v>
      </c>
      <c r="D1963">
        <v>25.28821528594765</v>
      </c>
      <c r="E1963">
        <v>98.65360326109779</v>
      </c>
      <c r="F1963">
        <v>-0.1409160772072382</v>
      </c>
    </row>
    <row r="1964" spans="1:6">
      <c r="A1964" s="2">
        <v>41101</v>
      </c>
      <c r="B1964">
        <v>123.9189427750961</v>
      </c>
      <c r="C1964">
        <v>-4.329869796038111E-15</v>
      </c>
      <c r="D1964">
        <v>25.28774332994778</v>
      </c>
      <c r="E1964">
        <v>98.63119944514828</v>
      </c>
      <c r="F1964">
        <v>-0.1410746371520054</v>
      </c>
    </row>
    <row r="1965" spans="1:6">
      <c r="A1965" s="2">
        <v>41102</v>
      </c>
      <c r="B1965">
        <v>122.8993184472883</v>
      </c>
      <c r="C1965">
        <v>-4.329869796038111E-15</v>
      </c>
      <c r="D1965">
        <v>25.3146972614957</v>
      </c>
      <c r="E1965">
        <v>97.58462118579261</v>
      </c>
      <c r="F1965">
        <v>-0.1481420085814114</v>
      </c>
    </row>
    <row r="1966" spans="1:6">
      <c r="A1966" s="2">
        <v>41103</v>
      </c>
      <c r="B1966">
        <v>124.3050323110047</v>
      </c>
      <c r="C1966">
        <v>-4.329869796038111E-15</v>
      </c>
      <c r="D1966">
        <v>25.28016581417215</v>
      </c>
      <c r="E1966">
        <v>99.0248664968325</v>
      </c>
      <c r="F1966">
        <v>-0.1383985160740201</v>
      </c>
    </row>
    <row r="1967" spans="1:6">
      <c r="A1967" s="2">
        <v>41106</v>
      </c>
      <c r="B1967">
        <v>124.3714173238239</v>
      </c>
      <c r="C1967">
        <v>-4.329869796038111E-15</v>
      </c>
      <c r="D1967">
        <v>25.35295191726264</v>
      </c>
      <c r="E1967">
        <v>99.01846540656122</v>
      </c>
      <c r="F1967">
        <v>-0.1379383784231777</v>
      </c>
    </row>
    <row r="1968" spans="1:6">
      <c r="A1968" s="2">
        <v>41107</v>
      </c>
      <c r="B1968">
        <v>124.6567217345414</v>
      </c>
      <c r="C1968">
        <v>-4.329869796038111E-15</v>
      </c>
      <c r="D1968">
        <v>25.28619636305933</v>
      </c>
      <c r="E1968">
        <v>99.37052537148209</v>
      </c>
      <c r="F1968">
        <v>-0.1359608341590818</v>
      </c>
    </row>
    <row r="1969" spans="1:6">
      <c r="A1969" s="2">
        <v>41108</v>
      </c>
      <c r="B1969">
        <v>125.3730165385697</v>
      </c>
      <c r="C1969">
        <v>-4.329869796038111E-15</v>
      </c>
      <c r="D1969">
        <v>25.33037668860237</v>
      </c>
      <c r="E1969">
        <v>100.0426398499674</v>
      </c>
      <c r="F1969">
        <v>-0.1309959453319332</v>
      </c>
    </row>
    <row r="1970" spans="1:6">
      <c r="A1970" s="2">
        <v>41109</v>
      </c>
      <c r="B1970">
        <v>126.0645262514887</v>
      </c>
      <c r="C1970">
        <v>-4.329869796038111E-15</v>
      </c>
      <c r="D1970">
        <v>25.26655774950934</v>
      </c>
      <c r="E1970">
        <v>100.7979685019794</v>
      </c>
      <c r="F1970">
        <v>-0.1262028506058116</v>
      </c>
    </row>
    <row r="1971" spans="1:6">
      <c r="A1971" s="2">
        <v>41110</v>
      </c>
      <c r="B1971">
        <v>124.9407420843368</v>
      </c>
      <c r="C1971">
        <v>-4.329869796038111E-15</v>
      </c>
      <c r="D1971">
        <v>25.36218127903781</v>
      </c>
      <c r="E1971">
        <v>99.57856080529895</v>
      </c>
      <c r="F1971">
        <v>-0.1339921901685748</v>
      </c>
    </row>
    <row r="1972" spans="1:6">
      <c r="A1972" s="2">
        <v>41113</v>
      </c>
      <c r="B1972">
        <v>123.2980743402333</v>
      </c>
      <c r="C1972">
        <v>-4.329869796038111E-15</v>
      </c>
      <c r="D1972">
        <v>25.41260191169019</v>
      </c>
      <c r="E1972">
        <v>97.88547242854314</v>
      </c>
      <c r="F1972">
        <v>-0.1453780925701429</v>
      </c>
    </row>
    <row r="1973" spans="1:6">
      <c r="A1973" s="2">
        <v>41114</v>
      </c>
      <c r="B1973">
        <v>122.6592503182781</v>
      </c>
      <c r="C1973">
        <v>-4.329869796038111E-15</v>
      </c>
      <c r="D1973">
        <v>25.46189509389844</v>
      </c>
      <c r="E1973">
        <v>97.19735522437963</v>
      </c>
      <c r="F1973">
        <v>-0.1498060044177266</v>
      </c>
    </row>
    <row r="1974" spans="1:6">
      <c r="A1974" s="2">
        <v>41115</v>
      </c>
      <c r="B1974">
        <v>122.5218138803851</v>
      </c>
      <c r="C1974">
        <v>-4.329869796038111E-15</v>
      </c>
      <c r="D1974">
        <v>25.45568100656687</v>
      </c>
      <c r="E1974">
        <v>97.0661328738182</v>
      </c>
      <c r="F1974">
        <v>-0.1507586242484175</v>
      </c>
    </row>
    <row r="1975" spans="1:6">
      <c r="A1975" s="2">
        <v>41116</v>
      </c>
      <c r="B1975">
        <v>124.4718074201007</v>
      </c>
      <c r="C1975">
        <v>-4.329869796038111E-15</v>
      </c>
      <c r="D1975">
        <v>25.41493547191175</v>
      </c>
      <c r="E1975">
        <v>99.05687194818891</v>
      </c>
      <c r="F1975">
        <v>-0.1372425396923115</v>
      </c>
    </row>
    <row r="1976" spans="1:6">
      <c r="A1976" s="2">
        <v>41117</v>
      </c>
      <c r="B1976">
        <v>126.1469446983183</v>
      </c>
      <c r="C1976">
        <v>-4.329869796038111E-15</v>
      </c>
      <c r="D1976">
        <v>25.18574839442111</v>
      </c>
      <c r="E1976">
        <v>100.9611963038972</v>
      </c>
      <c r="F1976">
        <v>-0.1256315796381681</v>
      </c>
    </row>
    <row r="1977" spans="1:6">
      <c r="A1977" s="2">
        <v>41120</v>
      </c>
      <c r="B1977">
        <v>126.6190229795801</v>
      </c>
      <c r="C1977">
        <v>-4.329869796038111E-15</v>
      </c>
      <c r="D1977">
        <v>25.28656343994811</v>
      </c>
      <c r="E1977">
        <v>101.332459539632</v>
      </c>
      <c r="F1977">
        <v>-0.1223594406096636</v>
      </c>
    </row>
    <row r="1978" spans="1:6">
      <c r="A1978" s="2">
        <v>41121</v>
      </c>
      <c r="B1978">
        <v>126.4519532321265</v>
      </c>
      <c r="C1978">
        <v>-4.329869796038111E-15</v>
      </c>
      <c r="D1978">
        <v>25.3083258554975</v>
      </c>
      <c r="E1978">
        <v>101.143627376629</v>
      </c>
      <c r="F1978">
        <v>-0.1235174592324739</v>
      </c>
    </row>
    <row r="1979" spans="1:6">
      <c r="A1979" s="2">
        <v>41122</v>
      </c>
      <c r="B1979">
        <v>126.2040586863341</v>
      </c>
      <c r="C1979">
        <v>-7.837480664463214E-15</v>
      </c>
      <c r="D1979">
        <v>25.19294839610563</v>
      </c>
      <c r="E1979">
        <v>101.0111102902285</v>
      </c>
      <c r="F1979">
        <v>-0.1252357026900474</v>
      </c>
    </row>
    <row r="1980" spans="1:6">
      <c r="A1980" s="2">
        <v>41123</v>
      </c>
      <c r="B1980">
        <v>125.2649202258207</v>
      </c>
      <c r="C1980">
        <v>-7.837480664463214E-15</v>
      </c>
      <c r="D1980">
        <v>25.30697600390106</v>
      </c>
      <c r="E1980">
        <v>99.95794422191966</v>
      </c>
      <c r="F1980">
        <v>-0.1317451985338346</v>
      </c>
    </row>
    <row r="1981" spans="1:6">
      <c r="A1981" s="2">
        <v>41124</v>
      </c>
      <c r="B1981">
        <v>126.9356065482654</v>
      </c>
      <c r="C1981">
        <v>-7.837480664463214E-15</v>
      </c>
      <c r="D1981">
        <v>25.12741920329856</v>
      </c>
      <c r="E1981">
        <v>101.8081873449668</v>
      </c>
      <c r="F1981">
        <v>-0.1201650896047632</v>
      </c>
    </row>
    <row r="1982" spans="1:6">
      <c r="A1982" s="2">
        <v>41127</v>
      </c>
      <c r="B1982">
        <v>127.7570757182018</v>
      </c>
      <c r="C1982">
        <v>-7.837480664463214E-15</v>
      </c>
      <c r="D1982">
        <v>25.17101799451446</v>
      </c>
      <c r="E1982">
        <v>102.5860577236873</v>
      </c>
      <c r="F1982">
        <v>-0.1144712006072057</v>
      </c>
    </row>
    <row r="1983" spans="1:6">
      <c r="A1983" s="2">
        <v>41128</v>
      </c>
      <c r="B1983">
        <v>128.2350409769136</v>
      </c>
      <c r="C1983">
        <v>-7.837480664463214E-15</v>
      </c>
      <c r="D1983">
        <v>25.04077184599629</v>
      </c>
      <c r="E1983">
        <v>103.1942691309173</v>
      </c>
      <c r="F1983">
        <v>-0.1111582568871087</v>
      </c>
    </row>
    <row r="1984" spans="1:6">
      <c r="A1984" s="2">
        <v>41129</v>
      </c>
      <c r="B1984">
        <v>128.2260767998599</v>
      </c>
      <c r="C1984">
        <v>-7.837480664463214E-15</v>
      </c>
      <c r="D1984">
        <v>25.0158021055944</v>
      </c>
      <c r="E1984">
        <v>103.2102746942655</v>
      </c>
      <c r="F1984">
        <v>-0.1112203907211786</v>
      </c>
    </row>
    <row r="1985" spans="1:6">
      <c r="A1985" s="2">
        <v>41130</v>
      </c>
      <c r="B1985">
        <v>128.4480244553255</v>
      </c>
      <c r="C1985">
        <v>-7.837480664463214E-15</v>
      </c>
      <c r="D1985">
        <v>25.00086742350722</v>
      </c>
      <c r="E1985">
        <v>103.4471570318183</v>
      </c>
      <c r="F1985">
        <v>-0.1096819941997522</v>
      </c>
    </row>
    <row r="1986" spans="1:6">
      <c r="A1986" s="2">
        <v>41131</v>
      </c>
      <c r="B1986">
        <v>128.5562639964177</v>
      </c>
      <c r="C1986">
        <v>-7.837480664463214E-15</v>
      </c>
      <c r="D1986">
        <v>25.07069361256393</v>
      </c>
      <c r="E1986">
        <v>103.4855703838538</v>
      </c>
      <c r="F1986">
        <v>-0.1089317482323067</v>
      </c>
    </row>
    <row r="1987" spans="1:6">
      <c r="A1987" s="2">
        <v>41134</v>
      </c>
      <c r="B1987">
        <v>128.3108924711523</v>
      </c>
      <c r="C1987">
        <v>-7.837480664463214E-15</v>
      </c>
      <c r="D1987">
        <v>25.06220442485122</v>
      </c>
      <c r="E1987">
        <v>103.2486880463011</v>
      </c>
      <c r="F1987">
        <v>-0.1106325037556464</v>
      </c>
    </row>
    <row r="1988" spans="1:6">
      <c r="A1988" s="2">
        <v>41135</v>
      </c>
      <c r="B1988">
        <v>128.3344261700806</v>
      </c>
      <c r="C1988">
        <v>-7.837480664463214E-15</v>
      </c>
      <c r="D1988">
        <v>24.93528582830686</v>
      </c>
      <c r="E1988">
        <v>103.3991403417738</v>
      </c>
      <c r="F1988">
        <v>-0.1104693834897815</v>
      </c>
    </row>
    <row r="1989" spans="1:6">
      <c r="A1989" s="2">
        <v>41136</v>
      </c>
      <c r="B1989">
        <v>128.0996927883155</v>
      </c>
      <c r="C1989">
        <v>-7.837480664463214E-15</v>
      </c>
      <c r="D1989">
        <v>24.79018360129145</v>
      </c>
      <c r="E1989">
        <v>103.3095091870241</v>
      </c>
      <c r="F1989">
        <v>-0.1120964023344392</v>
      </c>
    </row>
    <row r="1990" spans="1:6">
      <c r="A1990" s="2">
        <v>41137</v>
      </c>
      <c r="B1990">
        <v>128.8323228337896</v>
      </c>
      <c r="C1990">
        <v>-7.837480664463214E-15</v>
      </c>
      <c r="D1990">
        <v>24.73854104270579</v>
      </c>
      <c r="E1990">
        <v>104.0937817910838</v>
      </c>
      <c r="F1990">
        <v>-0.1070182882580121</v>
      </c>
    </row>
    <row r="1991" spans="1:6">
      <c r="A1991" s="2">
        <v>41138</v>
      </c>
      <c r="B1991">
        <v>128.9886292983959</v>
      </c>
      <c r="C1991">
        <v>-7.837480664463214E-15</v>
      </c>
      <c r="D1991">
        <v>24.77320522586602</v>
      </c>
      <c r="E1991">
        <v>104.2154240725298</v>
      </c>
      <c r="F1991">
        <v>-0.1059348736982938</v>
      </c>
    </row>
    <row r="1992" spans="1:6">
      <c r="A1992" s="2">
        <v>41141</v>
      </c>
      <c r="B1992">
        <v>128.9398128724149</v>
      </c>
      <c r="C1992">
        <v>-7.837480664463214E-15</v>
      </c>
      <c r="D1992">
        <v>24.78200882793847</v>
      </c>
      <c r="E1992">
        <v>104.1578040444765</v>
      </c>
      <c r="F1992">
        <v>-0.1062732373532737</v>
      </c>
    </row>
    <row r="1993" spans="1:6">
      <c r="A1993" s="2">
        <v>41142</v>
      </c>
      <c r="B1993">
        <v>129.2964281718601</v>
      </c>
      <c r="C1993">
        <v>-7.837480664463214E-15</v>
      </c>
      <c r="D1993">
        <v>24.79610507173303</v>
      </c>
      <c r="E1993">
        <v>104.5003231001271</v>
      </c>
      <c r="F1993">
        <v>-0.103801412476354</v>
      </c>
    </row>
    <row r="1994" spans="1:6">
      <c r="A1994" s="2">
        <v>41143</v>
      </c>
      <c r="B1994">
        <v>128.9838794597062</v>
      </c>
      <c r="C1994">
        <v>-7.837480664463214E-15</v>
      </c>
      <c r="D1994">
        <v>24.9573210346846</v>
      </c>
      <c r="E1994">
        <v>104.0265584250216</v>
      </c>
      <c r="F1994">
        <v>-0.1059677964849851</v>
      </c>
    </row>
    <row r="1995" spans="1:6">
      <c r="A1995" s="2">
        <v>41144</v>
      </c>
      <c r="B1995">
        <v>128.9550942191671</v>
      </c>
      <c r="C1995">
        <v>-7.837480664463214E-15</v>
      </c>
      <c r="D1995">
        <v>25.05017807559154</v>
      </c>
      <c r="E1995">
        <v>103.9049161435756</v>
      </c>
      <c r="F1995">
        <v>-0.1061673170152688</v>
      </c>
    </row>
    <row r="1996" spans="1:6">
      <c r="A1996" s="2">
        <v>41145</v>
      </c>
      <c r="B1996">
        <v>128.8569705089033</v>
      </c>
      <c r="C1996">
        <v>-7.837480664463214E-15</v>
      </c>
      <c r="D1996">
        <v>25.02567995672924</v>
      </c>
      <c r="E1996">
        <v>103.8312905521741</v>
      </c>
      <c r="F1996">
        <v>-0.1068474466351228</v>
      </c>
    </row>
    <row r="1997" spans="1:6">
      <c r="A1997" s="2">
        <v>41148</v>
      </c>
      <c r="B1997">
        <v>128.901808690842</v>
      </c>
      <c r="C1997">
        <v>-7.837480664463214E-15</v>
      </c>
      <c r="D1997">
        <v>25.08332258934642</v>
      </c>
      <c r="E1997">
        <v>103.8184861014955</v>
      </c>
      <c r="F1997">
        <v>-0.1065366575755277</v>
      </c>
    </row>
    <row r="1998" spans="1:6">
      <c r="A1998" s="2">
        <v>41149</v>
      </c>
      <c r="B1998">
        <v>128.717853969388</v>
      </c>
      <c r="C1998">
        <v>-7.837480664463214E-15</v>
      </c>
      <c r="D1998">
        <v>25.11704352942746</v>
      </c>
      <c r="E1998">
        <v>103.6008104399606</v>
      </c>
      <c r="F1998">
        <v>-0.1078117118354657</v>
      </c>
    </row>
    <row r="1999" spans="1:6">
      <c r="A1999" s="2">
        <v>41150</v>
      </c>
      <c r="B1999">
        <v>128.5594252078536</v>
      </c>
      <c r="C1999">
        <v>-7.837480664463214E-15</v>
      </c>
      <c r="D1999">
        <v>25.08025704933905</v>
      </c>
      <c r="E1999">
        <v>103.4791681585146</v>
      </c>
      <c r="F1999">
        <v>-0.1089098367745518</v>
      </c>
    </row>
    <row r="2000" spans="1:6">
      <c r="A2000" s="2">
        <v>41151</v>
      </c>
      <c r="B2000">
        <v>127.7221574575556</v>
      </c>
      <c r="C2000">
        <v>-7.837480664463214E-15</v>
      </c>
      <c r="D2000">
        <v>25.14890418454678</v>
      </c>
      <c r="E2000">
        <v>102.5732532730088</v>
      </c>
      <c r="F2000">
        <v>-0.1147132312364532</v>
      </c>
    </row>
    <row r="2001" spans="1:6">
      <c r="A2001" s="2">
        <v>41152</v>
      </c>
      <c r="B2001">
        <v>128.3876365173379</v>
      </c>
      <c r="C2001">
        <v>-7.837480664463214E-15</v>
      </c>
      <c r="D2001">
        <v>25.26699297782205</v>
      </c>
      <c r="E2001">
        <v>103.1206435395158</v>
      </c>
      <c r="F2001">
        <v>-0.1101005640356956</v>
      </c>
    </row>
    <row r="2002" spans="1:6">
      <c r="A2002" s="2">
        <v>41155</v>
      </c>
      <c r="B2002">
        <v>128.5693735330823</v>
      </c>
      <c r="C2002">
        <v>-1.137978600240785E-14</v>
      </c>
      <c r="D2002">
        <v>25.67752730346758</v>
      </c>
      <c r="E2002">
        <v>102.8918462296147</v>
      </c>
      <c r="F2002">
        <v>-0.1088408814666271</v>
      </c>
    </row>
    <row r="2003" spans="1:6">
      <c r="A2003" s="2">
        <v>41156</v>
      </c>
      <c r="B2003">
        <v>128.0310229231206</v>
      </c>
      <c r="C2003">
        <v>-1.137978600240785E-14</v>
      </c>
      <c r="D2003">
        <v>25.64293894767457</v>
      </c>
      <c r="E2003">
        <v>102.388083975446</v>
      </c>
      <c r="F2003">
        <v>-0.112572377093087</v>
      </c>
    </row>
    <row r="2004" spans="1:6">
      <c r="A2004" s="2">
        <v>41157</v>
      </c>
      <c r="B2004">
        <v>127.8068906365276</v>
      </c>
      <c r="C2004">
        <v>-1.137978600240785E-14</v>
      </c>
      <c r="D2004">
        <v>25.62286225770697</v>
      </c>
      <c r="E2004">
        <v>102.1840283788207</v>
      </c>
      <c r="F2004">
        <v>-0.1141259160539315</v>
      </c>
    </row>
    <row r="2005" spans="1:6">
      <c r="A2005" s="2">
        <v>41158</v>
      </c>
      <c r="B2005">
        <v>129.5171245700368</v>
      </c>
      <c r="C2005">
        <v>-1.137978600240785E-14</v>
      </c>
      <c r="D2005">
        <v>25.47108887201018</v>
      </c>
      <c r="E2005">
        <v>104.0460356980266</v>
      </c>
      <c r="F2005">
        <v>-0.1022716888551054</v>
      </c>
    </row>
    <row r="2006" spans="1:6">
      <c r="A2006" s="2">
        <v>41159</v>
      </c>
      <c r="B2006">
        <v>130.8240721453597</v>
      </c>
      <c r="C2006">
        <v>-1.137978600240785E-14</v>
      </c>
      <c r="D2006">
        <v>25.51225407451671</v>
      </c>
      <c r="E2006">
        <v>105.311818070843</v>
      </c>
      <c r="F2006">
        <v>-0.09321277990044374</v>
      </c>
    </row>
    <row r="2007" spans="1:6">
      <c r="A2007" s="2">
        <v>41162</v>
      </c>
      <c r="B2007">
        <v>130.3986191583813</v>
      </c>
      <c r="C2007">
        <v>-1.137978600240785E-14</v>
      </c>
      <c r="D2007">
        <v>25.4789704373025</v>
      </c>
      <c r="E2007">
        <v>104.9196487210787</v>
      </c>
      <c r="F2007">
        <v>-0.09616174277110401</v>
      </c>
    </row>
    <row r="2008" spans="1:6">
      <c r="A2008" s="2">
        <v>41163</v>
      </c>
      <c r="B2008">
        <v>130.7960521458222</v>
      </c>
      <c r="C2008">
        <v>-1.137978600240785E-14</v>
      </c>
      <c r="D2008">
        <v>25.4555387567037</v>
      </c>
      <c r="E2008">
        <v>105.3405133891184</v>
      </c>
      <c r="F2008">
        <v>-0.09340699627875371</v>
      </c>
    </row>
    <row r="2009" spans="1:6">
      <c r="A2009" s="2">
        <v>41164</v>
      </c>
      <c r="B2009">
        <v>131.0972752477838</v>
      </c>
      <c r="C2009">
        <v>-1.137978600240785E-14</v>
      </c>
      <c r="D2009">
        <v>25.33270882192839</v>
      </c>
      <c r="E2009">
        <v>105.7645664258554</v>
      </c>
      <c r="F2009">
        <v>-0.09131911401994375</v>
      </c>
    </row>
    <row r="2010" spans="1:6">
      <c r="A2010" s="2">
        <v>41165</v>
      </c>
      <c r="B2010">
        <v>132.0941728336042</v>
      </c>
      <c r="C2010">
        <v>-1.137978600240785E-14</v>
      </c>
      <c r="D2010">
        <v>25.38266090465948</v>
      </c>
      <c r="E2010">
        <v>106.7115119289447</v>
      </c>
      <c r="F2010">
        <v>-0.08440926955671957</v>
      </c>
    </row>
    <row r="2011" spans="1:6">
      <c r="A2011" s="2">
        <v>41166</v>
      </c>
      <c r="B2011">
        <v>133.5907226901358</v>
      </c>
      <c r="C2011">
        <v>-1.137978600240785E-14</v>
      </c>
      <c r="D2011">
        <v>25.17662187684865</v>
      </c>
      <c r="E2011">
        <v>108.4141008132872</v>
      </c>
      <c r="F2011">
        <v>-0.07403616113798128</v>
      </c>
    </row>
    <row r="2012" spans="1:6">
      <c r="A2012" s="2">
        <v>41169</v>
      </c>
      <c r="B2012">
        <v>133.252419578839</v>
      </c>
      <c r="C2012">
        <v>-1.137978600240785E-14</v>
      </c>
      <c r="D2012">
        <v>25.23048811531612</v>
      </c>
      <c r="E2012">
        <v>108.0219314635229</v>
      </c>
      <c r="F2012">
        <v>-0.0763810578593046</v>
      </c>
    </row>
    <row r="2013" spans="1:6">
      <c r="A2013" s="2">
        <v>41170</v>
      </c>
      <c r="B2013">
        <v>132.8639743959331</v>
      </c>
      <c r="C2013">
        <v>-1.137978600240785E-14</v>
      </c>
      <c r="D2013">
        <v>25.28203781263349</v>
      </c>
      <c r="E2013">
        <v>107.5819365832996</v>
      </c>
      <c r="F2013">
        <v>-0.07907350674728142</v>
      </c>
    </row>
    <row r="2014" spans="1:6">
      <c r="A2014" s="2">
        <v>41171</v>
      </c>
      <c r="B2014">
        <v>133.255907363475</v>
      </c>
      <c r="C2014">
        <v>-1.137978600240785E-14</v>
      </c>
      <c r="D2014">
        <v>25.33281532956748</v>
      </c>
      <c r="E2014">
        <v>107.9230920339075</v>
      </c>
      <c r="F2014">
        <v>-0.07635688280892994</v>
      </c>
    </row>
    <row r="2015" spans="1:6">
      <c r="A2015" s="2">
        <v>41172</v>
      </c>
      <c r="B2015">
        <v>132.6225609043545</v>
      </c>
      <c r="C2015">
        <v>-1.137978600240785E-14</v>
      </c>
      <c r="D2015">
        <v>25.34351934729557</v>
      </c>
      <c r="E2015">
        <v>107.2790415570589</v>
      </c>
      <c r="F2015">
        <v>-0.08074682776025111</v>
      </c>
    </row>
    <row r="2016" spans="1:6">
      <c r="A2016" s="2">
        <v>41173</v>
      </c>
      <c r="B2016">
        <v>133.0287711260263</v>
      </c>
      <c r="C2016">
        <v>-1.137978600240785E-14</v>
      </c>
      <c r="D2016">
        <v>25.38625553747861</v>
      </c>
      <c r="E2016">
        <v>107.6425155885477</v>
      </c>
      <c r="F2016">
        <v>-0.07793124319966205</v>
      </c>
    </row>
    <row r="2017" spans="1:6">
      <c r="A2017" s="2">
        <v>41176</v>
      </c>
      <c r="B2017">
        <v>132.6417190328866</v>
      </c>
      <c r="C2017">
        <v>-1.137978600240785E-14</v>
      </c>
      <c r="D2017">
        <v>25.46789364283762</v>
      </c>
      <c r="E2017">
        <v>107.173825390049</v>
      </c>
      <c r="F2017">
        <v>-0.08061403609714912</v>
      </c>
    </row>
    <row r="2018" spans="1:6">
      <c r="A2018" s="2">
        <v>41177</v>
      </c>
      <c r="B2018">
        <v>132.3569670526411</v>
      </c>
      <c r="C2018">
        <v>-1.137978600240785E-14</v>
      </c>
      <c r="D2018">
        <v>25.54023895668642</v>
      </c>
      <c r="E2018">
        <v>106.8167280959547</v>
      </c>
      <c r="F2018">
        <v>-0.08258775127318907</v>
      </c>
    </row>
    <row r="2019" spans="1:6">
      <c r="A2019" s="2">
        <v>41178</v>
      </c>
      <c r="B2019">
        <v>131.0630558615771</v>
      </c>
      <c r="C2019">
        <v>-1.137978600240785E-14</v>
      </c>
      <c r="D2019">
        <v>25.65558672981598</v>
      </c>
      <c r="E2019">
        <v>105.4074691317611</v>
      </c>
      <c r="F2019">
        <v>-0.0915563005069796</v>
      </c>
    </row>
    <row r="2020" spans="1:6">
      <c r="A2020" s="2">
        <v>41179</v>
      </c>
      <c r="B2020">
        <v>131.8816782704675</v>
      </c>
      <c r="C2020">
        <v>-1.137978600240785E-14</v>
      </c>
      <c r="D2020">
        <v>25.61016122174603</v>
      </c>
      <c r="E2020">
        <v>106.2715170487214</v>
      </c>
      <c r="F2020">
        <v>-0.08588214340197753</v>
      </c>
    </row>
    <row r="2021" spans="1:6">
      <c r="A2021" s="2">
        <v>41180</v>
      </c>
      <c r="B2021">
        <v>131.3364809441848</v>
      </c>
      <c r="C2021">
        <v>-1.137978600240785E-14</v>
      </c>
      <c r="D2021">
        <v>25.61655168009116</v>
      </c>
      <c r="E2021">
        <v>105.7199292640937</v>
      </c>
      <c r="F2021">
        <v>-0.08966109600449457</v>
      </c>
    </row>
    <row r="2022" spans="1:6">
      <c r="A2022" s="2">
        <v>41183</v>
      </c>
      <c r="B2022">
        <v>131.9074140562143</v>
      </c>
      <c r="C2022">
        <v>-2.964295475749168E-14</v>
      </c>
      <c r="D2022">
        <v>26.2963742253745</v>
      </c>
      <c r="E2022">
        <v>105.6110398308399</v>
      </c>
      <c r="F2022">
        <v>-0.08570375970521771</v>
      </c>
    </row>
    <row r="2023" spans="1:6">
      <c r="A2023" s="2">
        <v>41184</v>
      </c>
      <c r="B2023">
        <v>131.9905034743162</v>
      </c>
      <c r="C2023">
        <v>-2.964295475749168E-14</v>
      </c>
      <c r="D2023">
        <v>26.31292003771416</v>
      </c>
      <c r="E2023">
        <v>105.6775834366021</v>
      </c>
      <c r="F2023">
        <v>-0.08512783800193557</v>
      </c>
    </row>
    <row r="2024" spans="1:6">
      <c r="A2024" s="2">
        <v>41185</v>
      </c>
      <c r="B2024">
        <v>131.892193643139</v>
      </c>
      <c r="C2024">
        <v>-2.964295475749168E-14</v>
      </c>
      <c r="D2024">
        <v>26.30650375735142</v>
      </c>
      <c r="E2024">
        <v>105.5856898857876</v>
      </c>
      <c r="F2024">
        <v>-0.08580925769068048</v>
      </c>
    </row>
    <row r="2025" spans="1:6">
      <c r="A2025" s="2">
        <v>41186</v>
      </c>
      <c r="B2025">
        <v>132.5597710047341</v>
      </c>
      <c r="C2025">
        <v>-2.964295475749168E-14</v>
      </c>
      <c r="D2025">
        <v>26.22942648303645</v>
      </c>
      <c r="E2025">
        <v>106.3303445216977</v>
      </c>
      <c r="F2025">
        <v>-0.08118204642905857</v>
      </c>
    </row>
    <row r="2026" spans="1:6">
      <c r="A2026" s="2">
        <v>41187</v>
      </c>
      <c r="B2026">
        <v>132.872830563597</v>
      </c>
      <c r="C2026">
        <v>-2.964295475749168E-14</v>
      </c>
      <c r="D2026">
        <v>26.09886200348484</v>
      </c>
      <c r="E2026">
        <v>106.7739685601122</v>
      </c>
      <c r="F2026">
        <v>-0.07901212156392001</v>
      </c>
    </row>
    <row r="2027" spans="1:6">
      <c r="A2027" s="2">
        <v>41190</v>
      </c>
      <c r="B2027">
        <v>132.1471883864762</v>
      </c>
      <c r="C2027">
        <v>-2.964295475749168E-14</v>
      </c>
      <c r="D2027">
        <v>26.09886200348484</v>
      </c>
      <c r="E2027">
        <v>106.0483263829913</v>
      </c>
      <c r="F2027">
        <v>-0.08404180029038033</v>
      </c>
    </row>
    <row r="2028" spans="1:6">
      <c r="A2028" s="2">
        <v>41191</v>
      </c>
      <c r="B2028">
        <v>131.2563737407139</v>
      </c>
      <c r="C2028">
        <v>-2.964295475749168E-14</v>
      </c>
      <c r="D2028">
        <v>26.13015160899847</v>
      </c>
      <c r="E2028">
        <v>105.1262221317154</v>
      </c>
      <c r="F2028">
        <v>-0.09021634693923575</v>
      </c>
    </row>
    <row r="2029" spans="1:6">
      <c r="A2029" s="2">
        <v>41192</v>
      </c>
      <c r="B2029">
        <v>130.6640668814251</v>
      </c>
      <c r="C2029">
        <v>-2.964295475749168E-14</v>
      </c>
      <c r="D2029">
        <v>26.1810996054107</v>
      </c>
      <c r="E2029">
        <v>104.4829672760144</v>
      </c>
      <c r="F2029">
        <v>-0.0943218321268825</v>
      </c>
    </row>
    <row r="2030" spans="1:6">
      <c r="A2030" s="2">
        <v>41193</v>
      </c>
      <c r="B2030">
        <v>130.9996954600316</v>
      </c>
      <c r="C2030">
        <v>-2.964295475749168E-14</v>
      </c>
      <c r="D2030">
        <v>26.20619135712712</v>
      </c>
      <c r="E2030">
        <v>104.7935041029045</v>
      </c>
      <c r="F2030">
        <v>-0.09199547352337989</v>
      </c>
    </row>
    <row r="2031" spans="1:6">
      <c r="A2031" s="2">
        <v>41194</v>
      </c>
      <c r="B2031">
        <v>130.8315242999077</v>
      </c>
      <c r="C2031">
        <v>-2.964295475749168E-14</v>
      </c>
      <c r="D2031">
        <v>26.22497604176357</v>
      </c>
      <c r="E2031">
        <v>104.6065482581441</v>
      </c>
      <c r="F2031">
        <v>-0.09316112642111474</v>
      </c>
    </row>
    <row r="2032" spans="1:6">
      <c r="A2032" s="2">
        <v>41197</v>
      </c>
      <c r="B2032">
        <v>131.290852421514</v>
      </c>
      <c r="C2032">
        <v>-2.964295475749168E-14</v>
      </c>
      <c r="D2032">
        <v>26.23117389556077</v>
      </c>
      <c r="E2032">
        <v>105.0596785259532</v>
      </c>
      <c r="F2032">
        <v>-0.08997736319104077</v>
      </c>
    </row>
    <row r="2033" spans="1:6">
      <c r="A2033" s="2">
        <v>41198</v>
      </c>
      <c r="B2033">
        <v>132.4566752237304</v>
      </c>
      <c r="C2033">
        <v>-2.964295475749168E-14</v>
      </c>
      <c r="D2033">
        <v>26.12316195890118</v>
      </c>
      <c r="E2033">
        <v>106.3335132648292</v>
      </c>
      <c r="F2033">
        <v>-0.08189663920336476</v>
      </c>
    </row>
    <row r="2034" spans="1:6">
      <c r="A2034" s="2">
        <v>41199</v>
      </c>
      <c r="B2034">
        <v>133.0874000735563</v>
      </c>
      <c r="C2034">
        <v>-2.964295475749168E-14</v>
      </c>
      <c r="D2034">
        <v>25.93951982392333</v>
      </c>
      <c r="E2034">
        <v>107.147880249633</v>
      </c>
      <c r="F2034">
        <v>-0.07752486553937188</v>
      </c>
    </row>
    <row r="2035" spans="1:6">
      <c r="A2035" s="2">
        <v>41200</v>
      </c>
      <c r="B2035">
        <v>133.0886138831164</v>
      </c>
      <c r="C2035">
        <v>-2.964295475749168E-14</v>
      </c>
      <c r="D2035">
        <v>25.91538368843115</v>
      </c>
      <c r="E2035">
        <v>107.1732301946853</v>
      </c>
      <c r="F2035">
        <v>-0.07751645220244785</v>
      </c>
    </row>
    <row r="2036" spans="1:6">
      <c r="A2036" s="2">
        <v>41201</v>
      </c>
      <c r="B2036">
        <v>131.8856702887669</v>
      </c>
      <c r="C2036">
        <v>-2.964295475749168E-14</v>
      </c>
      <c r="D2036">
        <v>26.01796226427292</v>
      </c>
      <c r="E2036">
        <v>105.867708024494</v>
      </c>
      <c r="F2036">
        <v>-0.08585447333241825</v>
      </c>
    </row>
    <row r="2037" spans="1:6">
      <c r="A2037" s="2">
        <v>41204</v>
      </c>
      <c r="B2037">
        <v>131.7452634108754</v>
      </c>
      <c r="C2037">
        <v>-2.964295475749168E-14</v>
      </c>
      <c r="D2037">
        <v>25.95994270780133</v>
      </c>
      <c r="E2037">
        <v>105.7853207030741</v>
      </c>
      <c r="F2037">
        <v>-0.08682768231757032</v>
      </c>
    </row>
    <row r="2038" spans="1:6">
      <c r="A2038" s="2">
        <v>41205</v>
      </c>
      <c r="B2038">
        <v>130.2071631840271</v>
      </c>
      <c r="C2038">
        <v>-2.964295475749168E-14</v>
      </c>
      <c r="D2038">
        <v>26.0220577623768</v>
      </c>
      <c r="E2038">
        <v>104.1851054216503</v>
      </c>
      <c r="F2038">
        <v>-0.09748879082815531</v>
      </c>
    </row>
    <row r="2039" spans="1:6">
      <c r="A2039" s="2">
        <v>41206</v>
      </c>
      <c r="B2039">
        <v>130.0833684491254</v>
      </c>
      <c r="C2039">
        <v>-2.964295475749168E-14</v>
      </c>
      <c r="D2039">
        <v>26.01233778021026</v>
      </c>
      <c r="E2039">
        <v>104.0710306689152</v>
      </c>
      <c r="F2039">
        <v>-0.09834685526296183</v>
      </c>
    </row>
    <row r="2040" spans="1:6">
      <c r="A2040" s="2">
        <v>41207</v>
      </c>
      <c r="B2040">
        <v>130.3135656245983</v>
      </c>
      <c r="C2040">
        <v>-2.964295475749168E-14</v>
      </c>
      <c r="D2040">
        <v>25.9034794406092</v>
      </c>
      <c r="E2040">
        <v>104.4100861839891</v>
      </c>
      <c r="F2040">
        <v>-0.0967512784444241</v>
      </c>
    </row>
    <row r="2041" spans="1:6">
      <c r="A2041" s="2">
        <v>41208</v>
      </c>
      <c r="B2041">
        <v>130.167624120361</v>
      </c>
      <c r="C2041">
        <v>-2.964295475749168E-14</v>
      </c>
      <c r="D2041">
        <v>26.04589356134136</v>
      </c>
      <c r="E2041">
        <v>104.1217305590197</v>
      </c>
      <c r="F2041">
        <v>-0.09776284985291406</v>
      </c>
    </row>
    <row r="2042" spans="1:6">
      <c r="A2042" s="2">
        <v>41211</v>
      </c>
      <c r="B2042">
        <v>130.0001121742864</v>
      </c>
      <c r="C2042">
        <v>-2.964295475749168E-14</v>
      </c>
      <c r="D2042">
        <v>26.1128686070001</v>
      </c>
      <c r="E2042">
        <v>103.8872435672863</v>
      </c>
      <c r="F2042">
        <v>-0.09892393350841855</v>
      </c>
    </row>
    <row r="2043" spans="1:6">
      <c r="A2043" s="2">
        <v>41212</v>
      </c>
      <c r="B2043">
        <v>130.402542551991</v>
      </c>
      <c r="C2043">
        <v>-2.964295475749168E-14</v>
      </c>
      <c r="D2043">
        <v>26.1128686070001</v>
      </c>
      <c r="E2043">
        <v>104.2896739449909</v>
      </c>
      <c r="F2043">
        <v>-0.09613454836317625</v>
      </c>
    </row>
    <row r="2044" spans="1:6">
      <c r="A2044" s="2">
        <v>41213</v>
      </c>
      <c r="B2044">
        <v>130.4570321904372</v>
      </c>
      <c r="C2044">
        <v>-2.964295475749168E-14</v>
      </c>
      <c r="D2044">
        <v>26.18320196110401</v>
      </c>
      <c r="E2044">
        <v>104.2738302293333</v>
      </c>
      <c r="F2044">
        <v>-0.09575686169618403</v>
      </c>
    </row>
    <row r="2045" spans="1:6">
      <c r="A2045" s="2">
        <v>41214</v>
      </c>
      <c r="B2045">
        <v>131.2744891963127</v>
      </c>
      <c r="C2045">
        <v>-1.51684220739412E-14</v>
      </c>
      <c r="D2045">
        <v>26.03669195820321</v>
      </c>
      <c r="E2045">
        <v>105.2377972381096</v>
      </c>
      <c r="F2045">
        <v>-0.0900907824054773</v>
      </c>
    </row>
    <row r="2046" spans="1:6">
      <c r="A2046" s="2">
        <v>41215</v>
      </c>
      <c r="B2046">
        <v>130.8080790734833</v>
      </c>
      <c r="C2046">
        <v>-1.51684220739412E-14</v>
      </c>
      <c r="D2046">
        <v>26.02063947529336</v>
      </c>
      <c r="E2046">
        <v>104.78743959819</v>
      </c>
      <c r="F2046">
        <v>-0.09332363345323302</v>
      </c>
    </row>
    <row r="2047" spans="1:6">
      <c r="A2047" s="2">
        <v>41218</v>
      </c>
      <c r="B2047">
        <v>130.6745236877921</v>
      </c>
      <c r="C2047">
        <v>-1.51684220739412E-14</v>
      </c>
      <c r="D2047">
        <v>26.10909137688644</v>
      </c>
      <c r="E2047">
        <v>104.5654323109057</v>
      </c>
      <c r="F2047">
        <v>-0.09424935235904497</v>
      </c>
    </row>
    <row r="2048" spans="1:6">
      <c r="A2048" s="2">
        <v>41219</v>
      </c>
      <c r="B2048">
        <v>131.2045861580604</v>
      </c>
      <c r="C2048">
        <v>-1.51684220739412E-14</v>
      </c>
      <c r="D2048">
        <v>26.00167577938121</v>
      </c>
      <c r="E2048">
        <v>105.2029103786792</v>
      </c>
      <c r="F2048">
        <v>-0.09057530471619524</v>
      </c>
    </row>
    <row r="2049" spans="1:6">
      <c r="A2049" s="2">
        <v>41220</v>
      </c>
      <c r="B2049">
        <v>129.8709203870853</v>
      </c>
      <c r="C2049">
        <v>-1.51684220739412E-14</v>
      </c>
      <c r="D2049">
        <v>26.21571795404524</v>
      </c>
      <c r="E2049">
        <v>103.6552024330401</v>
      </c>
      <c r="F2049">
        <v>-0.09981940679291934</v>
      </c>
    </row>
    <row r="2050" spans="1:6">
      <c r="A2050" s="2">
        <v>41221</v>
      </c>
      <c r="B2050">
        <v>128.9178382039674</v>
      </c>
      <c r="C2050">
        <v>-1.51684220739412E-14</v>
      </c>
      <c r="D2050">
        <v>26.29021235778619</v>
      </c>
      <c r="E2050">
        <v>102.6276258461813</v>
      </c>
      <c r="F2050">
        <v>-0.1064255514357459</v>
      </c>
    </row>
    <row r="2051" spans="1:6">
      <c r="A2051" s="2">
        <v>41222</v>
      </c>
      <c r="B2051">
        <v>128.8359077264418</v>
      </c>
      <c r="C2051">
        <v>-1.51684220739412E-14</v>
      </c>
      <c r="D2051">
        <v>26.31611399122717</v>
      </c>
      <c r="E2051">
        <v>102.5197937352146</v>
      </c>
      <c r="F2051">
        <v>-0.1069934401181467</v>
      </c>
    </row>
    <row r="2052" spans="1:6">
      <c r="A2052" s="2">
        <v>41225</v>
      </c>
      <c r="B2052">
        <v>128.6931887560447</v>
      </c>
      <c r="C2052">
        <v>-1.51684220739412E-14</v>
      </c>
      <c r="D2052">
        <v>26.31611399122717</v>
      </c>
      <c r="E2052">
        <v>102.3770747648176</v>
      </c>
      <c r="F2052">
        <v>-0.1079826750219344</v>
      </c>
    </row>
    <row r="2053" spans="1:6">
      <c r="A2053" s="2">
        <v>41226</v>
      </c>
      <c r="B2053">
        <v>128.4734682497329</v>
      </c>
      <c r="C2053">
        <v>-1.51684220739412E-14</v>
      </c>
      <c r="D2053">
        <v>26.36280222965648</v>
      </c>
      <c r="E2053">
        <v>102.1106660200764</v>
      </c>
      <c r="F2053">
        <v>-0.109505634396689</v>
      </c>
    </row>
    <row r="2054" spans="1:6">
      <c r="A2054" s="2">
        <v>41227</v>
      </c>
      <c r="B2054">
        <v>127.4186420771977</v>
      </c>
      <c r="C2054">
        <v>-1.51684220739412E-14</v>
      </c>
      <c r="D2054">
        <v>26.36092490538397</v>
      </c>
      <c r="E2054">
        <v>101.0577171718137</v>
      </c>
      <c r="F2054">
        <v>-0.1168170020754038</v>
      </c>
    </row>
    <row r="2055" spans="1:6">
      <c r="A2055" s="2">
        <v>41228</v>
      </c>
      <c r="B2055">
        <v>127.1091106321129</v>
      </c>
      <c r="C2055">
        <v>-1.51684220739412E-14</v>
      </c>
      <c r="D2055">
        <v>26.36220366249713</v>
      </c>
      <c r="E2055">
        <v>100.7469069696157</v>
      </c>
      <c r="F2055">
        <v>-0.1189624723548338</v>
      </c>
    </row>
    <row r="2056" spans="1:6">
      <c r="A2056" s="2">
        <v>41229</v>
      </c>
      <c r="B2056">
        <v>127.0387081148769</v>
      </c>
      <c r="C2056">
        <v>-1.51684220739412E-14</v>
      </c>
      <c r="D2056">
        <v>26.39011865820138</v>
      </c>
      <c r="E2056">
        <v>100.6485894566756</v>
      </c>
      <c r="F2056">
        <v>-0.1194504567283937</v>
      </c>
    </row>
    <row r="2057" spans="1:6">
      <c r="A2057" s="2">
        <v>41232</v>
      </c>
      <c r="B2057">
        <v>129.0104471590049</v>
      </c>
      <c r="C2057">
        <v>-1.51684220739412E-14</v>
      </c>
      <c r="D2057">
        <v>26.32256219198925</v>
      </c>
      <c r="E2057">
        <v>102.6878849670156</v>
      </c>
      <c r="F2057">
        <v>-0.1057836465055785</v>
      </c>
    </row>
    <row r="2058" spans="1:6">
      <c r="A2058" s="2">
        <v>41233</v>
      </c>
      <c r="B2058">
        <v>128.9801674545152</v>
      </c>
      <c r="C2058">
        <v>-1.51684220739412E-14</v>
      </c>
      <c r="D2058">
        <v>26.24153796469175</v>
      </c>
      <c r="E2058">
        <v>102.7386294898235</v>
      </c>
      <c r="F2058">
        <v>-0.1059935256861402</v>
      </c>
    </row>
    <row r="2059" spans="1:6">
      <c r="A2059" s="2">
        <v>41234</v>
      </c>
      <c r="B2059">
        <v>129.1505112078898</v>
      </c>
      <c r="C2059">
        <v>-1.51684220739412E-14</v>
      </c>
      <c r="D2059">
        <v>26.18353136543108</v>
      </c>
      <c r="E2059">
        <v>102.9669798424588</v>
      </c>
      <c r="F2059">
        <v>-0.104812813787704</v>
      </c>
    </row>
    <row r="2060" spans="1:6">
      <c r="A2060" s="2">
        <v>41235</v>
      </c>
      <c r="B2060">
        <v>129.6484418379417</v>
      </c>
      <c r="C2060">
        <v>-1.51684220739412E-14</v>
      </c>
      <c r="D2060">
        <v>26.18353136543108</v>
      </c>
      <c r="E2060">
        <v>103.4649104725107</v>
      </c>
      <c r="F2060">
        <v>-0.1013614831233787</v>
      </c>
    </row>
    <row r="2061" spans="1:6">
      <c r="A2061" s="2">
        <v>41236</v>
      </c>
      <c r="B2061">
        <v>130.7767258400328</v>
      </c>
      <c r="C2061">
        <v>-1.51684220739412E-14</v>
      </c>
      <c r="D2061">
        <v>26.1700636043457</v>
      </c>
      <c r="E2061">
        <v>104.6066622356871</v>
      </c>
      <c r="F2061">
        <v>-0.09354095363701509</v>
      </c>
    </row>
    <row r="2062" spans="1:6">
      <c r="A2062" s="2">
        <v>41239</v>
      </c>
      <c r="B2062">
        <v>130.6688450229428</v>
      </c>
      <c r="C2062">
        <v>-1.51684220739412E-14</v>
      </c>
      <c r="D2062">
        <v>26.2302740190567</v>
      </c>
      <c r="E2062">
        <v>104.4385710038861</v>
      </c>
      <c r="F2062">
        <v>-0.09428871316342979</v>
      </c>
    </row>
    <row r="2063" spans="1:6">
      <c r="A2063" s="2">
        <v>41240</v>
      </c>
      <c r="B2063">
        <v>130.4968798986235</v>
      </c>
      <c r="C2063">
        <v>-1.51684220739412E-14</v>
      </c>
      <c r="D2063">
        <v>26.26763005131979</v>
      </c>
      <c r="E2063">
        <v>104.2292498473038</v>
      </c>
      <c r="F2063">
        <v>-0.09548066334873107</v>
      </c>
    </row>
    <row r="2064" spans="1:6">
      <c r="A2064" s="2">
        <v>41241</v>
      </c>
      <c r="B2064">
        <v>130.8013255369455</v>
      </c>
      <c r="C2064">
        <v>-1.51684220739412E-14</v>
      </c>
      <c r="D2064">
        <v>26.32786767362895</v>
      </c>
      <c r="E2064">
        <v>104.4734578633165</v>
      </c>
      <c r="F2064">
        <v>-0.09337044456775168</v>
      </c>
    </row>
    <row r="2065" spans="1:6">
      <c r="A2065" s="2">
        <v>41242</v>
      </c>
      <c r="B2065">
        <v>131.7304059139853</v>
      </c>
      <c r="C2065">
        <v>-1.51684220739412E-14</v>
      </c>
      <c r="D2065">
        <v>26.3308605094257</v>
      </c>
      <c r="E2065">
        <v>105.3995454045596</v>
      </c>
      <c r="F2065">
        <v>-0.08693066480452205</v>
      </c>
    </row>
    <row r="2066" spans="1:6">
      <c r="A2066" s="2">
        <v>41243</v>
      </c>
      <c r="B2066">
        <v>131.8537544172256</v>
      </c>
      <c r="C2066">
        <v>-1.51684220739412E-14</v>
      </c>
      <c r="D2066">
        <v>26.3558914997258</v>
      </c>
      <c r="E2066">
        <v>105.4978629174998</v>
      </c>
      <c r="F2066">
        <v>-0.08607569335681753</v>
      </c>
    </row>
    <row r="2067" spans="1:6">
      <c r="A2067" s="2">
        <v>41246</v>
      </c>
      <c r="B2067">
        <v>131.7434967924124</v>
      </c>
      <c r="C2067">
        <v>-7.849623728795052E-15</v>
      </c>
      <c r="D2067">
        <v>26.33342823582274</v>
      </c>
      <c r="E2067">
        <v>105.4100685565896</v>
      </c>
      <c r="F2067">
        <v>-0.08683992736558677</v>
      </c>
    </row>
    <row r="2068" spans="1:6">
      <c r="A2068" s="2">
        <v>41247</v>
      </c>
      <c r="B2068">
        <v>131.7563763321988</v>
      </c>
      <c r="C2068">
        <v>-7.849623728795052E-15</v>
      </c>
      <c r="D2068">
        <v>26.3716764633278</v>
      </c>
      <c r="E2068">
        <v>105.384699868871</v>
      </c>
      <c r="F2068">
        <v>-0.08675065478839494</v>
      </c>
    </row>
    <row r="2069" spans="1:6">
      <c r="A2069" s="2">
        <v>41248</v>
      </c>
      <c r="B2069">
        <v>132.0297072629156</v>
      </c>
      <c r="C2069">
        <v>-7.849623728795052E-15</v>
      </c>
      <c r="D2069">
        <v>26.4135181186127</v>
      </c>
      <c r="E2069">
        <v>105.6161891443029</v>
      </c>
      <c r="F2069">
        <v>-0.08485610288546597</v>
      </c>
    </row>
    <row r="2070" spans="1:6">
      <c r="A2070" s="2">
        <v>41249</v>
      </c>
      <c r="B2070">
        <v>132.3614353495171</v>
      </c>
      <c r="C2070">
        <v>-7.849623728795052E-15</v>
      </c>
      <c r="D2070">
        <v>26.43447978066173</v>
      </c>
      <c r="E2070">
        <v>105.9269555688553</v>
      </c>
      <c r="F2070">
        <v>-0.0825567799508915</v>
      </c>
    </row>
    <row r="2071" spans="1:6">
      <c r="A2071" s="2">
        <v>41250</v>
      </c>
      <c r="B2071">
        <v>132.4272146485483</v>
      </c>
      <c r="C2071">
        <v>-7.849623728795052E-15</v>
      </c>
      <c r="D2071">
        <v>26.34804695338162</v>
      </c>
      <c r="E2071">
        <v>106.0791676951667</v>
      </c>
      <c r="F2071">
        <v>-0.08210084071333001</v>
      </c>
    </row>
    <row r="2072" spans="1:6">
      <c r="A2072" s="2">
        <v>41253</v>
      </c>
      <c r="B2072">
        <v>132.6036551894358</v>
      </c>
      <c r="C2072">
        <v>-7.849623728795052E-15</v>
      </c>
      <c r="D2072">
        <v>26.37227536795778</v>
      </c>
      <c r="E2072">
        <v>106.231379821478</v>
      </c>
      <c r="F2072">
        <v>-0.08087786985666323</v>
      </c>
    </row>
    <row r="2073" spans="1:6">
      <c r="A2073" s="2">
        <v>41254</v>
      </c>
      <c r="B2073">
        <v>133.176879776705</v>
      </c>
      <c r="C2073">
        <v>-7.849623728795052E-15</v>
      </c>
      <c r="D2073">
        <v>26.31445384822771</v>
      </c>
      <c r="E2073">
        <v>106.8624259284773</v>
      </c>
      <c r="F2073">
        <v>-0.0769046505442037</v>
      </c>
    </row>
    <row r="2074" spans="1:6">
      <c r="A2074" s="2">
        <v>41255</v>
      </c>
      <c r="B2074">
        <v>133.3448960688668</v>
      </c>
      <c r="C2074">
        <v>-7.849623728795052E-15</v>
      </c>
      <c r="D2074">
        <v>26.22878326320392</v>
      </c>
      <c r="E2074">
        <v>107.1161128056629</v>
      </c>
      <c r="F2074">
        <v>-0.0757400710902667</v>
      </c>
    </row>
    <row r="2075" spans="1:6">
      <c r="A2075" s="2">
        <v>41256</v>
      </c>
      <c r="B2075">
        <v>132.9731090431213</v>
      </c>
      <c r="C2075">
        <v>-7.849623728795052E-15</v>
      </c>
      <c r="D2075">
        <v>26.16459157604596</v>
      </c>
      <c r="E2075">
        <v>106.8085174670753</v>
      </c>
      <c r="F2075">
        <v>-0.07831705648765031</v>
      </c>
    </row>
    <row r="2076" spans="1:6">
      <c r="A2076" s="2">
        <v>41257</v>
      </c>
      <c r="B2076">
        <v>132.8600427286994</v>
      </c>
      <c r="C2076">
        <v>-7.849623728795052E-15</v>
      </c>
      <c r="D2076">
        <v>26.19739521600582</v>
      </c>
      <c r="E2076">
        <v>106.6626475126936</v>
      </c>
      <c r="F2076">
        <v>-0.07910075850257914</v>
      </c>
    </row>
    <row r="2077" spans="1:6">
      <c r="A2077" s="2">
        <v>41260</v>
      </c>
      <c r="B2077">
        <v>133.4003672368859</v>
      </c>
      <c r="C2077">
        <v>-7.849623728795052E-15</v>
      </c>
      <c r="D2077">
        <v>26.09716035929861</v>
      </c>
      <c r="E2077">
        <v>107.3032068775873</v>
      </c>
      <c r="F2077">
        <v>-0.07535558109986318</v>
      </c>
    </row>
    <row r="2078" spans="1:6">
      <c r="A2078" s="2">
        <v>41261</v>
      </c>
      <c r="B2078">
        <v>134.2518774211977</v>
      </c>
      <c r="C2078">
        <v>-7.849623728795052E-15</v>
      </c>
      <c r="D2078">
        <v>25.97514715241058</v>
      </c>
      <c r="E2078">
        <v>108.2767302687871</v>
      </c>
      <c r="F2078">
        <v>-0.06945346736608016</v>
      </c>
    </row>
    <row r="2079" spans="1:6">
      <c r="A2079" s="2">
        <v>41262</v>
      </c>
      <c r="B2079">
        <v>134.4669597633466</v>
      </c>
      <c r="C2079">
        <v>-7.849623728795052E-15</v>
      </c>
      <c r="D2079">
        <v>26.02850411035358</v>
      </c>
      <c r="E2079">
        <v>108.438455652993</v>
      </c>
      <c r="F2079">
        <v>-0.06796265672296731</v>
      </c>
    </row>
    <row r="2080" spans="1:6">
      <c r="A2080" s="2">
        <v>41263</v>
      </c>
      <c r="B2080">
        <v>134.6674459755111</v>
      </c>
      <c r="C2080">
        <v>-7.849623728795052E-15</v>
      </c>
      <c r="D2080">
        <v>26.02921190673446</v>
      </c>
      <c r="E2080">
        <v>108.6382340687766</v>
      </c>
      <c r="F2080">
        <v>-0.06657301694172746</v>
      </c>
    </row>
    <row r="2081" spans="1:6">
      <c r="A2081" s="2">
        <v>41264</v>
      </c>
      <c r="B2081">
        <v>133.8664779707092</v>
      </c>
      <c r="C2081">
        <v>-7.849623728795052E-15</v>
      </c>
      <c r="D2081">
        <v>26.11297688611743</v>
      </c>
      <c r="E2081">
        <v>107.7535010845918</v>
      </c>
      <c r="F2081">
        <v>-0.07212480522160902</v>
      </c>
    </row>
    <row r="2082" spans="1:6">
      <c r="A2082" s="2">
        <v>41267</v>
      </c>
      <c r="B2082">
        <v>133.6510168251138</v>
      </c>
      <c r="C2082">
        <v>-7.849623728795052E-15</v>
      </c>
      <c r="D2082">
        <v>26.07826764051676</v>
      </c>
      <c r="E2082">
        <v>107.572749184597</v>
      </c>
      <c r="F2082">
        <v>-0.07361824148337626</v>
      </c>
    </row>
    <row r="2083" spans="1:6">
      <c r="A2083" s="2">
        <v>41268</v>
      </c>
      <c r="B2083">
        <v>133.7239518023046</v>
      </c>
      <c r="C2083">
        <v>-7.849623728795052E-15</v>
      </c>
      <c r="D2083">
        <v>26.07826764051676</v>
      </c>
      <c r="E2083">
        <v>107.6456841617879</v>
      </c>
      <c r="F2083">
        <v>-0.07311270374761902</v>
      </c>
    </row>
    <row r="2084" spans="1:6">
      <c r="A2084" s="2">
        <v>41269</v>
      </c>
      <c r="B2084">
        <v>133.5602437790079</v>
      </c>
      <c r="C2084">
        <v>-7.849623728795052E-15</v>
      </c>
      <c r="D2084">
        <v>26.11433803300374</v>
      </c>
      <c r="E2084">
        <v>107.4459057460042</v>
      </c>
      <c r="F2084">
        <v>-0.07424742108915117</v>
      </c>
    </row>
    <row r="2085" spans="1:6">
      <c r="A2085" s="2">
        <v>41270</v>
      </c>
      <c r="B2085">
        <v>133.7143318786811</v>
      </c>
      <c r="C2085">
        <v>-7.849623728795052E-15</v>
      </c>
      <c r="D2085">
        <v>26.20817549934533</v>
      </c>
      <c r="E2085">
        <v>107.5061563793358</v>
      </c>
      <c r="F2085">
        <v>-0.07317938278961078</v>
      </c>
    </row>
    <row r="2086" spans="1:6">
      <c r="A2086" s="2">
        <v>41271</v>
      </c>
      <c r="B2086">
        <v>133.1372222285821</v>
      </c>
      <c r="C2086">
        <v>-7.849623728795052E-15</v>
      </c>
      <c r="D2086">
        <v>26.21454566677322</v>
      </c>
      <c r="E2086">
        <v>106.9226765618089</v>
      </c>
      <c r="F2086">
        <v>-0.07717953082600937</v>
      </c>
    </row>
    <row r="2087" spans="1:6">
      <c r="A2087" s="2">
        <v>41274</v>
      </c>
      <c r="B2087">
        <v>133.898126567217</v>
      </c>
      <c r="C2087">
        <v>-7.849623728795052E-15</v>
      </c>
      <c r="D2087">
        <v>26.16048091244934</v>
      </c>
      <c r="E2087">
        <v>107.7376456547677</v>
      </c>
      <c r="F2087">
        <v>-0.07190543777357949</v>
      </c>
    </row>
    <row r="2088" spans="1:6">
      <c r="A2088" s="2">
        <v>41275</v>
      </c>
      <c r="B2088">
        <v>133.9075851545242</v>
      </c>
      <c r="C2088">
        <v>-1.154631945610163E-14</v>
      </c>
      <c r="D2088">
        <v>26.7796253134434</v>
      </c>
      <c r="E2088">
        <v>107.1279598410808</v>
      </c>
      <c r="F2088">
        <v>-0.07183987700980177</v>
      </c>
    </row>
    <row r="2089" spans="1:6">
      <c r="A2089" s="2">
        <v>41276</v>
      </c>
      <c r="B2089">
        <v>136.0359837796282</v>
      </c>
      <c r="C2089">
        <v>-1.154631945610163E-14</v>
      </c>
      <c r="D2089">
        <v>26.60328149803206</v>
      </c>
      <c r="E2089">
        <v>109.4327022815961</v>
      </c>
      <c r="F2089">
        <v>-0.05708720465469175</v>
      </c>
    </row>
    <row r="2090" spans="1:6">
      <c r="A2090" s="2">
        <v>41277</v>
      </c>
      <c r="B2090">
        <v>135.767858698131</v>
      </c>
      <c r="C2090">
        <v>-1.154631945610163E-14</v>
      </c>
      <c r="D2090">
        <v>26.48334095101397</v>
      </c>
      <c r="E2090">
        <v>109.284517747117</v>
      </c>
      <c r="F2090">
        <v>-0.05894567300308318</v>
      </c>
    </row>
    <row r="2091" spans="1:6">
      <c r="A2091" s="2">
        <v>41278</v>
      </c>
      <c r="B2091">
        <v>136.0659461895206</v>
      </c>
      <c r="C2091">
        <v>-1.154631945610163E-14</v>
      </c>
      <c r="D2091">
        <v>26.44722502421671</v>
      </c>
      <c r="E2091">
        <v>109.6187211653039</v>
      </c>
      <c r="F2091">
        <v>-0.05687952475352143</v>
      </c>
    </row>
    <row r="2092" spans="1:6">
      <c r="A2092" s="2">
        <v>41281</v>
      </c>
      <c r="B2092">
        <v>135.8418909616317</v>
      </c>
      <c r="C2092">
        <v>-1.154631945610163E-14</v>
      </c>
      <c r="D2092">
        <v>26.47539879118587</v>
      </c>
      <c r="E2092">
        <v>109.3664921704459</v>
      </c>
      <c r="F2092">
        <v>-0.05843252959364287</v>
      </c>
    </row>
    <row r="2093" spans="1:6">
      <c r="A2093" s="2">
        <v>41282</v>
      </c>
      <c r="B2093">
        <v>135.5049868436919</v>
      </c>
      <c r="C2093">
        <v>-1.154631945610163E-14</v>
      </c>
      <c r="D2093">
        <v>26.53890820258323</v>
      </c>
      <c r="E2093">
        <v>108.9660786411087</v>
      </c>
      <c r="F2093">
        <v>-0.06076772940463226</v>
      </c>
    </row>
    <row r="2094" spans="1:6">
      <c r="A2094" s="2">
        <v>41283</v>
      </c>
      <c r="B2094">
        <v>135.9328542649199</v>
      </c>
      <c r="C2094">
        <v>-1.154631945610163E-14</v>
      </c>
      <c r="D2094">
        <v>26.58527926908836</v>
      </c>
      <c r="E2094">
        <v>109.3475749958315</v>
      </c>
      <c r="F2094">
        <v>-0.05780203124905636</v>
      </c>
    </row>
    <row r="2095" spans="1:6">
      <c r="A2095" s="2">
        <v>41284</v>
      </c>
      <c r="B2095">
        <v>136.6908160478103</v>
      </c>
      <c r="C2095">
        <v>-1.154631945610163E-14</v>
      </c>
      <c r="D2095">
        <v>26.50142678164007</v>
      </c>
      <c r="E2095">
        <v>110.1893892661702</v>
      </c>
      <c r="F2095">
        <v>-0.05254833407560944</v>
      </c>
    </row>
    <row r="2096" spans="1:6">
      <c r="A2096" s="2">
        <v>41285</v>
      </c>
      <c r="B2096">
        <v>136.9150687676028</v>
      </c>
      <c r="C2096">
        <v>-1.154631945610163E-14</v>
      </c>
      <c r="D2096">
        <v>26.53966061772483</v>
      </c>
      <c r="E2096">
        <v>110.375408149878</v>
      </c>
      <c r="F2096">
        <v>-0.05099396035030213</v>
      </c>
    </row>
    <row r="2097" spans="1:6">
      <c r="A2097" s="2">
        <v>41288</v>
      </c>
      <c r="B2097">
        <v>136.933298607202</v>
      </c>
      <c r="C2097">
        <v>-1.154631945610163E-14</v>
      </c>
      <c r="D2097">
        <v>26.57680763193838</v>
      </c>
      <c r="E2097">
        <v>110.3564909752636</v>
      </c>
      <c r="F2097">
        <v>-0.05086760298118864</v>
      </c>
    </row>
    <row r="2098" spans="1:6">
      <c r="A2098" s="2">
        <v>41289</v>
      </c>
      <c r="B2098">
        <v>137.0750203662202</v>
      </c>
      <c r="C2098">
        <v>-1.154631945610163E-14</v>
      </c>
      <c r="D2098">
        <v>26.63655496762768</v>
      </c>
      <c r="E2098">
        <v>110.4384653985925</v>
      </c>
      <c r="F2098">
        <v>-0.04988528009687321</v>
      </c>
    </row>
    <row r="2099" spans="1:6">
      <c r="A2099" s="2">
        <v>41290</v>
      </c>
      <c r="B2099">
        <v>136.7904948689355</v>
      </c>
      <c r="C2099">
        <v>-1.154631945610163E-14</v>
      </c>
      <c r="D2099">
        <v>26.64839853930117</v>
      </c>
      <c r="E2099">
        <v>110.1420963296343</v>
      </c>
      <c r="F2099">
        <v>-0.05185742544061078</v>
      </c>
    </row>
    <row r="2100" spans="1:6">
      <c r="A2100" s="2">
        <v>41291</v>
      </c>
      <c r="B2100">
        <v>137.2179866350158</v>
      </c>
      <c r="C2100">
        <v>-1.154631945610163E-14</v>
      </c>
      <c r="D2100">
        <v>26.54620941617958</v>
      </c>
      <c r="E2100">
        <v>110.6717772188362</v>
      </c>
      <c r="F2100">
        <v>-0.04889433108173225</v>
      </c>
    </row>
    <row r="2101" spans="1:6">
      <c r="A2101" s="2">
        <v>41292</v>
      </c>
      <c r="B2101">
        <v>137.5143658567493</v>
      </c>
      <c r="C2101">
        <v>-1.154631945610163E-14</v>
      </c>
      <c r="D2101">
        <v>26.60612395523368</v>
      </c>
      <c r="E2101">
        <v>110.9082419015156</v>
      </c>
      <c r="F2101">
        <v>-0.04684002344427862</v>
      </c>
    </row>
    <row r="2102" spans="1:6">
      <c r="A2102" s="2">
        <v>41295</v>
      </c>
      <c r="B2102">
        <v>137.5805759678996</v>
      </c>
      <c r="C2102">
        <v>-1.154631945610163E-14</v>
      </c>
      <c r="D2102">
        <v>26.60612395523368</v>
      </c>
      <c r="E2102">
        <v>110.9744520126659</v>
      </c>
      <c r="F2102">
        <v>-0.0463810980978353</v>
      </c>
    </row>
    <row r="2103" spans="1:6">
      <c r="A2103" s="2">
        <v>41296</v>
      </c>
      <c r="B2103">
        <v>137.9045297263182</v>
      </c>
      <c r="C2103">
        <v>-1.154631945610163E-14</v>
      </c>
      <c r="D2103">
        <v>26.63686150712982</v>
      </c>
      <c r="E2103">
        <v>111.2676682191884</v>
      </c>
      <c r="F2103">
        <v>-0.04413566174029082</v>
      </c>
    </row>
    <row r="2104" spans="1:6">
      <c r="A2104" s="2">
        <v>41297</v>
      </c>
      <c r="B2104">
        <v>137.8375873357899</v>
      </c>
      <c r="C2104">
        <v>-1.154631945610163E-14</v>
      </c>
      <c r="D2104">
        <v>26.64243495262322</v>
      </c>
      <c r="E2104">
        <v>111.1951523831667</v>
      </c>
      <c r="F2104">
        <v>-0.04459966277021254</v>
      </c>
    </row>
    <row r="2105" spans="1:6">
      <c r="A2105" s="2">
        <v>41298</v>
      </c>
      <c r="B2105">
        <v>137.9770888924951</v>
      </c>
      <c r="C2105">
        <v>-1.154631945610163E-14</v>
      </c>
      <c r="D2105">
        <v>26.62429338754218</v>
      </c>
      <c r="E2105">
        <v>111.3527955049529</v>
      </c>
      <c r="F2105">
        <v>-0.04363272888159475</v>
      </c>
    </row>
    <row r="2106" spans="1:6">
      <c r="A2106" s="2">
        <v>41299</v>
      </c>
      <c r="B2106">
        <v>138.3808786896174</v>
      </c>
      <c r="C2106">
        <v>-1.154631945610163E-14</v>
      </c>
      <c r="D2106">
        <v>26.41958073456941</v>
      </c>
      <c r="E2106">
        <v>111.961297955048</v>
      </c>
      <c r="F2106">
        <v>-0.04083392112677864</v>
      </c>
    </row>
    <row r="2107" spans="1:6">
      <c r="A2107" s="2">
        <v>41302</v>
      </c>
      <c r="B2107">
        <v>138.0697507801937</v>
      </c>
      <c r="C2107">
        <v>-1.154631945610163E-14</v>
      </c>
      <c r="D2107">
        <v>26.37329326974668</v>
      </c>
      <c r="E2107">
        <v>111.696457510447</v>
      </c>
      <c r="F2107">
        <v>-0.04299045705671223</v>
      </c>
    </row>
    <row r="2108" spans="1:6">
      <c r="A2108" s="2">
        <v>41303</v>
      </c>
      <c r="B2108">
        <v>138.6891283733609</v>
      </c>
      <c r="C2108">
        <v>-1.154631945610163E-14</v>
      </c>
      <c r="D2108">
        <v>26.35579265089738</v>
      </c>
      <c r="E2108">
        <v>112.3333357224636</v>
      </c>
      <c r="F2108">
        <v>-0.03869733518174079</v>
      </c>
    </row>
    <row r="2109" spans="1:6">
      <c r="A2109" s="2">
        <v>41304</v>
      </c>
      <c r="B2109">
        <v>138.5572685542379</v>
      </c>
      <c r="C2109">
        <v>-1.154631945610163E-14</v>
      </c>
      <c r="D2109">
        <v>26.33113015458906</v>
      </c>
      <c r="E2109">
        <v>112.2261383996489</v>
      </c>
      <c r="F2109">
        <v>-0.0396113015249725</v>
      </c>
    </row>
    <row r="2110" spans="1:6">
      <c r="A2110" s="2">
        <v>41305</v>
      </c>
      <c r="B2110">
        <v>138.3274533488311</v>
      </c>
      <c r="C2110">
        <v>-1.154631945610163E-14</v>
      </c>
      <c r="D2110">
        <v>26.36930825621889</v>
      </c>
      <c r="E2110">
        <v>111.9581450926122</v>
      </c>
      <c r="F2110">
        <v>-0.04120423077591284</v>
      </c>
    </row>
    <row r="2111" spans="1:6">
      <c r="A2111" s="2">
        <v>41306</v>
      </c>
      <c r="B2111">
        <v>139.1092166691147</v>
      </c>
      <c r="C2111">
        <v>-3.064215547965432E-14</v>
      </c>
      <c r="D2111">
        <v>27.61830208713143</v>
      </c>
      <c r="E2111">
        <v>111.4909145819832</v>
      </c>
      <c r="F2111">
        <v>-0.03578555685489271</v>
      </c>
    </row>
    <row r="2112" spans="1:6">
      <c r="A2112" s="2">
        <v>41309</v>
      </c>
      <c r="B2112">
        <v>138.0180956319978</v>
      </c>
      <c r="C2112">
        <v>-3.064215547965432E-14</v>
      </c>
      <c r="D2112">
        <v>27.7051653331091</v>
      </c>
      <c r="E2112">
        <v>110.3129302988887</v>
      </c>
      <c r="F2112">
        <v>-0.04334849688430864</v>
      </c>
    </row>
    <row r="2113" spans="1:6">
      <c r="A2113" s="2">
        <v>41310</v>
      </c>
      <c r="B2113">
        <v>138.2459795687414</v>
      </c>
      <c r="C2113">
        <v>-3.064215547965432E-14</v>
      </c>
      <c r="D2113">
        <v>27.6245295766613</v>
      </c>
      <c r="E2113">
        <v>110.6214499920801</v>
      </c>
      <c r="F2113">
        <v>-0.04176895392928193</v>
      </c>
    </row>
    <row r="2114" spans="1:6">
      <c r="A2114" s="2">
        <v>41311</v>
      </c>
      <c r="B2114">
        <v>138.5110084032682</v>
      </c>
      <c r="C2114">
        <v>-3.064215547965432E-14</v>
      </c>
      <c r="D2114">
        <v>27.72127494217463</v>
      </c>
      <c r="E2114">
        <v>110.7897334610936</v>
      </c>
      <c r="F2114">
        <v>-0.03993194674730272</v>
      </c>
    </row>
    <row r="2115" spans="1:6">
      <c r="A2115" s="2">
        <v>41312</v>
      </c>
      <c r="B2115">
        <v>138.0503868666149</v>
      </c>
      <c r="C2115">
        <v>-3.064215547965432E-14</v>
      </c>
      <c r="D2115">
        <v>27.75615473094991</v>
      </c>
      <c r="E2115">
        <v>110.294232135665</v>
      </c>
      <c r="F2115">
        <v>-0.0431246750876636</v>
      </c>
    </row>
    <row r="2116" spans="1:6">
      <c r="A2116" s="2">
        <v>41313</v>
      </c>
      <c r="B2116">
        <v>138.6479439212375</v>
      </c>
      <c r="C2116">
        <v>-3.064215547965432E-14</v>
      </c>
      <c r="D2116">
        <v>27.74913784133879</v>
      </c>
      <c r="E2116">
        <v>110.8988060798987</v>
      </c>
      <c r="F2116">
        <v>-0.03898279896711254</v>
      </c>
    </row>
    <row r="2117" spans="1:6">
      <c r="A2117" s="2">
        <v>41316</v>
      </c>
      <c r="B2117">
        <v>138.3030287321631</v>
      </c>
      <c r="C2117">
        <v>-3.064215547965432E-14</v>
      </c>
      <c r="D2117">
        <v>27.75948775351519</v>
      </c>
      <c r="E2117">
        <v>110.543540978648</v>
      </c>
      <c r="F2117">
        <v>-0.04137352630300617</v>
      </c>
    </row>
    <row r="2118" spans="1:6">
      <c r="A2118" s="2">
        <v>41317</v>
      </c>
      <c r="B2118">
        <v>138.7972427007414</v>
      </c>
      <c r="C2118">
        <v>-3.064215547965432E-14</v>
      </c>
      <c r="D2118">
        <v>27.6896404648445</v>
      </c>
      <c r="E2118">
        <v>111.1076022358969</v>
      </c>
      <c r="F2118">
        <v>-0.03794795711415322</v>
      </c>
    </row>
    <row r="2119" spans="1:6">
      <c r="A2119" s="2">
        <v>41318</v>
      </c>
      <c r="B2119">
        <v>138.7969546347973</v>
      </c>
      <c r="C2119">
        <v>-3.064215547965432E-14</v>
      </c>
      <c r="D2119">
        <v>27.6145597460055</v>
      </c>
      <c r="E2119">
        <v>111.1823948887918</v>
      </c>
      <c r="F2119">
        <v>-0.03794995379956723</v>
      </c>
    </row>
    <row r="2120" spans="1:6">
      <c r="A2120" s="2">
        <v>41319</v>
      </c>
      <c r="B2120">
        <v>138.7583755988605</v>
      </c>
      <c r="C2120">
        <v>-3.064215547965432E-14</v>
      </c>
      <c r="D2120">
        <v>27.71621693424662</v>
      </c>
      <c r="E2120">
        <v>111.0421586646139</v>
      </c>
      <c r="F2120">
        <v>-0.03821735853768304</v>
      </c>
    </row>
    <row r="2121" spans="1:6">
      <c r="A2121" s="2">
        <v>41320</v>
      </c>
      <c r="B2121">
        <v>138.430483750866</v>
      </c>
      <c r="C2121">
        <v>-3.064215547965432E-14</v>
      </c>
      <c r="D2121">
        <v>27.69996113998086</v>
      </c>
      <c r="E2121">
        <v>110.7305226108852</v>
      </c>
      <c r="F2121">
        <v>-0.04049009116601643</v>
      </c>
    </row>
    <row r="2122" spans="1:6">
      <c r="A2122" s="2">
        <v>41323</v>
      </c>
      <c r="B2122">
        <v>138.5052764037609</v>
      </c>
      <c r="C2122">
        <v>-3.064215547965432E-14</v>
      </c>
      <c r="D2122">
        <v>27.69996113998086</v>
      </c>
      <c r="E2122">
        <v>110.80531526378</v>
      </c>
      <c r="F2122">
        <v>-0.03997167723278383</v>
      </c>
    </row>
    <row r="2123" spans="1:6">
      <c r="A2123" s="2">
        <v>41324</v>
      </c>
      <c r="B2123">
        <v>139.2466335221305</v>
      </c>
      <c r="C2123">
        <v>-3.064215547965432E-14</v>
      </c>
      <c r="D2123">
        <v>27.665344484566</v>
      </c>
      <c r="E2123">
        <v>111.5812890375645</v>
      </c>
      <c r="F2123">
        <v>-0.03483307277380865</v>
      </c>
    </row>
    <row r="2124" spans="1:6">
      <c r="A2124" s="2">
        <v>41325</v>
      </c>
      <c r="B2124">
        <v>138.6490540016708</v>
      </c>
      <c r="C2124">
        <v>-3.064215547965432E-14</v>
      </c>
      <c r="D2124">
        <v>27.68168798995189</v>
      </c>
      <c r="E2124">
        <v>110.967366011719</v>
      </c>
      <c r="F2124">
        <v>-0.0389751046129031</v>
      </c>
    </row>
    <row r="2125" spans="1:6">
      <c r="A2125" s="2">
        <v>41326</v>
      </c>
      <c r="B2125">
        <v>137.3068819019159</v>
      </c>
      <c r="C2125">
        <v>-3.064215547965432E-14</v>
      </c>
      <c r="D2125">
        <v>27.76992537681174</v>
      </c>
      <c r="E2125">
        <v>109.5369565251042</v>
      </c>
      <c r="F2125">
        <v>-0.04827816701780707</v>
      </c>
    </row>
    <row r="2126" spans="1:6">
      <c r="A2126" s="2">
        <v>41327</v>
      </c>
      <c r="B2126">
        <v>138.0106958960679</v>
      </c>
      <c r="C2126">
        <v>-3.064215547965432E-14</v>
      </c>
      <c r="D2126">
        <v>27.78814005276061</v>
      </c>
      <c r="E2126">
        <v>110.2225558433074</v>
      </c>
      <c r="F2126">
        <v>-0.04339978703193448</v>
      </c>
    </row>
    <row r="2127" spans="1:6">
      <c r="A2127" s="2">
        <v>41330</v>
      </c>
      <c r="B2127">
        <v>137.4324596078897</v>
      </c>
      <c r="C2127">
        <v>-3.064215547965432E-14</v>
      </c>
      <c r="D2127">
        <v>27.94224849084485</v>
      </c>
      <c r="E2127">
        <v>109.4902111170449</v>
      </c>
      <c r="F2127">
        <v>-0.04740774418935445</v>
      </c>
    </row>
    <row r="2128" spans="1:6">
      <c r="A2128" s="2">
        <v>41331</v>
      </c>
      <c r="B2128">
        <v>136.9609806662897</v>
      </c>
      <c r="C2128">
        <v>-3.064215547965432E-14</v>
      </c>
      <c r="D2128">
        <v>27.97873631682267</v>
      </c>
      <c r="E2128">
        <v>108.9822443494671</v>
      </c>
      <c r="F2128">
        <v>-0.05067572898586703</v>
      </c>
    </row>
    <row r="2129" spans="1:6">
      <c r="A2129" s="2">
        <v>41332</v>
      </c>
      <c r="B2129">
        <v>137.8922483524459</v>
      </c>
      <c r="C2129">
        <v>-3.064215547965432E-14</v>
      </c>
      <c r="D2129">
        <v>27.94081587588257</v>
      </c>
      <c r="E2129">
        <v>109.9514324765634</v>
      </c>
      <c r="F2129">
        <v>-0.04422078822114428</v>
      </c>
    </row>
    <row r="2130" spans="1:6">
      <c r="A2130" s="2">
        <v>41333</v>
      </c>
      <c r="B2130">
        <v>138.4287160025242</v>
      </c>
      <c r="C2130">
        <v>-3.064215547965432E-14</v>
      </c>
      <c r="D2130">
        <v>27.97554947945762</v>
      </c>
      <c r="E2130">
        <v>110.4531665230666</v>
      </c>
      <c r="F2130">
        <v>-0.04050234404561592</v>
      </c>
    </row>
    <row r="2131" spans="1:6">
      <c r="A2131" s="2">
        <v>41334</v>
      </c>
      <c r="B2131">
        <v>138.2398337536788</v>
      </c>
      <c r="C2131">
        <v>7.827072323607354E-15</v>
      </c>
      <c r="D2131">
        <v>27.75307300396219</v>
      </c>
      <c r="E2131">
        <v>110.4867607497166</v>
      </c>
      <c r="F2131">
        <v>-0.04181155271454029</v>
      </c>
    </row>
    <row r="2132" spans="1:6">
      <c r="A2132" s="2">
        <v>41337</v>
      </c>
      <c r="B2132">
        <v>138.2610643779322</v>
      </c>
      <c r="C2132">
        <v>7.827072323607354E-15</v>
      </c>
      <c r="D2132">
        <v>27.71181288375154</v>
      </c>
      <c r="E2132">
        <v>110.5492514941807</v>
      </c>
      <c r="F2132">
        <v>-0.04166439586158466</v>
      </c>
    </row>
    <row r="2133" spans="1:6">
      <c r="A2133" s="2">
        <v>41338</v>
      </c>
      <c r="B2133">
        <v>139.399636569636</v>
      </c>
      <c r="C2133">
        <v>7.827072323607354E-15</v>
      </c>
      <c r="D2133">
        <v>27.68180815397704</v>
      </c>
      <c r="E2133">
        <v>111.717828415659</v>
      </c>
      <c r="F2133">
        <v>-0.03377255534884949</v>
      </c>
    </row>
    <row r="2134" spans="1:6">
      <c r="A2134" s="2">
        <v>41339</v>
      </c>
      <c r="B2134">
        <v>139.586375926891</v>
      </c>
      <c r="C2134">
        <v>7.827072323607354E-15</v>
      </c>
      <c r="D2134">
        <v>27.59671277281328</v>
      </c>
      <c r="E2134">
        <v>111.9896631540777</v>
      </c>
      <c r="F2134">
        <v>-0.03247819980807198</v>
      </c>
    </row>
    <row r="2135" spans="1:6">
      <c r="A2135" s="2">
        <v>41340</v>
      </c>
      <c r="B2135">
        <v>139.6234811807547</v>
      </c>
      <c r="C2135">
        <v>7.827072323607354E-15</v>
      </c>
      <c r="D2135">
        <v>27.48071570274</v>
      </c>
      <c r="E2135">
        <v>112.1427654780147</v>
      </c>
      <c r="F2135">
        <v>-0.03222101036693603</v>
      </c>
    </row>
    <row r="2136" spans="1:6">
      <c r="A2136" s="2">
        <v>41341</v>
      </c>
      <c r="B2136">
        <v>139.864663352426</v>
      </c>
      <c r="C2136">
        <v>7.827072323607354E-15</v>
      </c>
      <c r="D2136">
        <v>27.35007794485005</v>
      </c>
      <c r="E2136">
        <v>112.514585407576</v>
      </c>
      <c r="F2136">
        <v>-0.03054929271283036</v>
      </c>
    </row>
    <row r="2137" spans="1:6">
      <c r="A2137" s="2">
        <v>41344</v>
      </c>
      <c r="B2137">
        <v>140.2534948080543</v>
      </c>
      <c r="C2137">
        <v>7.827072323607354E-15</v>
      </c>
      <c r="D2137">
        <v>27.35146678480104</v>
      </c>
      <c r="E2137">
        <v>112.9020280232533</v>
      </c>
      <c r="F2137">
        <v>-0.02785416643404703</v>
      </c>
    </row>
    <row r="2138" spans="1:6">
      <c r="A2138" s="2">
        <v>41345</v>
      </c>
      <c r="B2138">
        <v>140.1373738744776</v>
      </c>
      <c r="C2138">
        <v>7.827072323607354E-15</v>
      </c>
      <c r="D2138">
        <v>27.4196935473934</v>
      </c>
      <c r="E2138">
        <v>112.7176803270843</v>
      </c>
      <c r="F2138">
        <v>-0.02865904107849593</v>
      </c>
    </row>
    <row r="2139" spans="1:6">
      <c r="A2139" s="2">
        <v>41346</v>
      </c>
      <c r="B2139">
        <v>139.7869916929941</v>
      </c>
      <c r="C2139">
        <v>7.827072323607354E-15</v>
      </c>
      <c r="D2139">
        <v>27.41925953490872</v>
      </c>
      <c r="E2139">
        <v>112.3677321580854</v>
      </c>
      <c r="F2139">
        <v>-0.03108766204335034</v>
      </c>
    </row>
    <row r="2140" spans="1:6">
      <c r="A2140" s="2">
        <v>41347</v>
      </c>
      <c r="B2140">
        <v>140.464754099606</v>
      </c>
      <c r="C2140">
        <v>7.827072323607354E-15</v>
      </c>
      <c r="D2140">
        <v>27.40337467796928</v>
      </c>
      <c r="E2140">
        <v>113.0613794216367</v>
      </c>
      <c r="F2140">
        <v>-0.02638985468648491</v>
      </c>
    </row>
    <row r="2141" spans="1:6">
      <c r="A2141" s="2">
        <v>41348</v>
      </c>
      <c r="B2141">
        <v>140.77652362928</v>
      </c>
      <c r="C2141">
        <v>7.827072323607354E-15</v>
      </c>
      <c r="D2141">
        <v>27.49330206479586</v>
      </c>
      <c r="E2141">
        <v>113.2832215644842</v>
      </c>
      <c r="F2141">
        <v>-0.02422887146307051</v>
      </c>
    </row>
    <row r="2142" spans="1:6">
      <c r="A2142" s="2">
        <v>41351</v>
      </c>
      <c r="B2142">
        <v>139.7723128861714</v>
      </c>
      <c r="C2142">
        <v>7.827072323607354E-15</v>
      </c>
      <c r="D2142">
        <v>27.57955481258544</v>
      </c>
      <c r="E2142">
        <v>112.192758073586</v>
      </c>
      <c r="F2142">
        <v>-0.03118940596719288</v>
      </c>
    </row>
    <row r="2143" spans="1:6">
      <c r="A2143" s="2">
        <v>41352</v>
      </c>
      <c r="B2143">
        <v>139.5136820019497</v>
      </c>
      <c r="C2143">
        <v>7.827072323607354E-15</v>
      </c>
      <c r="D2143">
        <v>27.68024570903219</v>
      </c>
      <c r="E2143">
        <v>111.8334362929175</v>
      </c>
      <c r="F2143">
        <v>-0.03298206672671045</v>
      </c>
    </row>
    <row r="2144" spans="1:6">
      <c r="A2144" s="2">
        <v>41353</v>
      </c>
      <c r="B2144">
        <v>140.0048938364717</v>
      </c>
      <c r="C2144">
        <v>7.827072323607354E-15</v>
      </c>
      <c r="D2144">
        <v>27.62778806671668</v>
      </c>
      <c r="E2144">
        <v>112.377105769755</v>
      </c>
      <c r="F2144">
        <v>-0.02957730637487466</v>
      </c>
    </row>
    <row r="2145" spans="1:6">
      <c r="A2145" s="2">
        <v>41354</v>
      </c>
      <c r="B2145">
        <v>139.4346959617355</v>
      </c>
      <c r="C2145">
        <v>7.827072323607354E-15</v>
      </c>
      <c r="D2145">
        <v>27.63875411549637</v>
      </c>
      <c r="E2145">
        <v>111.7959418462391</v>
      </c>
      <c r="F2145">
        <v>-0.03352954648833217</v>
      </c>
    </row>
    <row r="2146" spans="1:6">
      <c r="A2146" s="2">
        <v>41355</v>
      </c>
      <c r="B2146">
        <v>139.7634124484813</v>
      </c>
      <c r="C2146">
        <v>7.827072323607354E-15</v>
      </c>
      <c r="D2146">
        <v>27.67063956603783</v>
      </c>
      <c r="E2146">
        <v>112.0927728824435</v>
      </c>
      <c r="F2146">
        <v>-0.03125109800152825</v>
      </c>
    </row>
    <row r="2147" spans="1:6">
      <c r="A2147" s="2">
        <v>41358</v>
      </c>
      <c r="B2147">
        <v>139.4809906267685</v>
      </c>
      <c r="C2147">
        <v>7.827072323607354E-15</v>
      </c>
      <c r="D2147">
        <v>27.68504878052935</v>
      </c>
      <c r="E2147">
        <v>111.7959418462391</v>
      </c>
      <c r="F2147">
        <v>-0.03320866203700568</v>
      </c>
    </row>
    <row r="2148" spans="1:6">
      <c r="A2148" s="2">
        <v>41359</v>
      </c>
      <c r="B2148">
        <v>139.9994062196617</v>
      </c>
      <c r="C2148">
        <v>7.827072323607354E-15</v>
      </c>
      <c r="D2148">
        <v>27.70978749215636</v>
      </c>
      <c r="E2148">
        <v>112.2896187275053</v>
      </c>
      <c r="F2148">
        <v>-0.02961534295874324</v>
      </c>
    </row>
    <row r="2149" spans="1:6">
      <c r="A2149" s="2">
        <v>41360</v>
      </c>
      <c r="B2149">
        <v>139.9018927759273</v>
      </c>
      <c r="C2149">
        <v>7.827072323607354E-15</v>
      </c>
      <c r="D2149">
        <v>27.82161804237666</v>
      </c>
      <c r="E2149">
        <v>112.0802747335507</v>
      </c>
      <c r="F2149">
        <v>-0.03029124260867877</v>
      </c>
    </row>
    <row r="2150" spans="1:6">
      <c r="A2150" s="2">
        <v>41361</v>
      </c>
      <c r="B2150">
        <v>140.2780789431689</v>
      </c>
      <c r="C2150">
        <v>7.827072323607354E-15</v>
      </c>
      <c r="D2150">
        <v>27.80098798227134</v>
      </c>
      <c r="E2150">
        <v>112.4770909608976</v>
      </c>
      <c r="F2150">
        <v>-0.02768376522902738</v>
      </c>
    </row>
    <row r="2151" spans="1:6">
      <c r="A2151" s="2">
        <v>41362</v>
      </c>
      <c r="B2151">
        <v>140.3030752409546</v>
      </c>
      <c r="C2151">
        <v>7.827072323607354E-15</v>
      </c>
      <c r="D2151">
        <v>27.80098798227134</v>
      </c>
      <c r="E2151">
        <v>112.5020872586832</v>
      </c>
      <c r="F2151">
        <v>-0.02751050718094716</v>
      </c>
    </row>
    <row r="2152" spans="1:6">
      <c r="A2152" s="2">
        <v>41365</v>
      </c>
      <c r="B2152">
        <v>139.8529791429</v>
      </c>
      <c r="C2152">
        <v>-3.83026943495679E-15</v>
      </c>
      <c r="D2152">
        <v>28.10617387350052</v>
      </c>
      <c r="E2152">
        <v>111.7468052693995</v>
      </c>
      <c r="F2152">
        <v>-0.0306302800395617</v>
      </c>
    </row>
    <row r="2153" spans="1:6">
      <c r="A2153" s="2">
        <v>41366</v>
      </c>
      <c r="B2153">
        <v>140.2909055200426</v>
      </c>
      <c r="C2153">
        <v>-3.83026943495679E-15</v>
      </c>
      <c r="D2153">
        <v>28.06403196008914</v>
      </c>
      <c r="E2153">
        <v>112.2268735599535</v>
      </c>
      <c r="F2153">
        <v>-0.02759485975623532</v>
      </c>
    </row>
    <row r="2154" spans="1:6">
      <c r="A2154" s="2">
        <v>41367</v>
      </c>
      <c r="B2154">
        <v>139.667609008372</v>
      </c>
      <c r="C2154">
        <v>-3.83026943495679E-15</v>
      </c>
      <c r="D2154">
        <v>28.17018986393555</v>
      </c>
      <c r="E2154">
        <v>111.4974191444364</v>
      </c>
      <c r="F2154">
        <v>-0.03191514502061343</v>
      </c>
    </row>
    <row r="2155" spans="1:6">
      <c r="A2155" s="2">
        <v>41368</v>
      </c>
      <c r="B2155">
        <v>139.4480180798425</v>
      </c>
      <c r="C2155">
        <v>-3.83026943495679E-15</v>
      </c>
      <c r="D2155">
        <v>28.2872702041062</v>
      </c>
      <c r="E2155">
        <v>111.1607478757362</v>
      </c>
      <c r="F2155">
        <v>-0.03343720624661717</v>
      </c>
    </row>
    <row r="2156" spans="1:6">
      <c r="A2156" s="2">
        <v>41369</v>
      </c>
      <c r="B2156">
        <v>139.2298214197382</v>
      </c>
      <c r="C2156">
        <v>-3.83026943495679E-15</v>
      </c>
      <c r="D2156">
        <v>28.40262748614013</v>
      </c>
      <c r="E2156">
        <v>110.8271939335981</v>
      </c>
      <c r="F2156">
        <v>-0.03494960331243457</v>
      </c>
    </row>
    <row r="2157" spans="1:6">
      <c r="A2157" s="2">
        <v>41372</v>
      </c>
      <c r="B2157">
        <v>139.6476834291579</v>
      </c>
      <c r="C2157">
        <v>-3.83026943495679E-15</v>
      </c>
      <c r="D2157">
        <v>28.32795189875765</v>
      </c>
      <c r="E2157">
        <v>111.3197315304002</v>
      </c>
      <c r="F2157">
        <v>-0.03205325615175436</v>
      </c>
    </row>
    <row r="2158" spans="1:6">
      <c r="A2158" s="2">
        <v>41373</v>
      </c>
      <c r="B2158">
        <v>140.1921114289181</v>
      </c>
      <c r="C2158">
        <v>-3.83026943495679E-15</v>
      </c>
      <c r="D2158">
        <v>28.30502646422686</v>
      </c>
      <c r="E2158">
        <v>111.8870849646913</v>
      </c>
      <c r="F2158">
        <v>-0.02827963601937977</v>
      </c>
    </row>
    <row r="2159" spans="1:6">
      <c r="A2159" s="2">
        <v>41374</v>
      </c>
      <c r="B2159">
        <v>141.5247415035556</v>
      </c>
      <c r="C2159">
        <v>-3.83026943495679E-15</v>
      </c>
      <c r="D2159">
        <v>28.19121701407845</v>
      </c>
      <c r="E2159">
        <v>113.3335244894772</v>
      </c>
      <c r="F2159">
        <v>-0.01904271271478364</v>
      </c>
    </row>
    <row r="2160" spans="1:6">
      <c r="A2160" s="2">
        <v>41375</v>
      </c>
      <c r="B2160">
        <v>142.3346284621071</v>
      </c>
      <c r="C2160">
        <v>-3.83026943495679E-15</v>
      </c>
      <c r="D2160">
        <v>28.22488965868228</v>
      </c>
      <c r="E2160">
        <v>114.1097388034248</v>
      </c>
      <c r="F2160">
        <v>-0.01342910405930797</v>
      </c>
    </row>
    <row r="2161" spans="1:6">
      <c r="A2161" s="2">
        <v>41376</v>
      </c>
      <c r="B2161">
        <v>141.9127486003022</v>
      </c>
      <c r="C2161">
        <v>-3.83026943495679E-15</v>
      </c>
      <c r="D2161">
        <v>28.36101125148232</v>
      </c>
      <c r="E2161">
        <v>113.5517373488199</v>
      </c>
      <c r="F2161">
        <v>-0.01635330035459659</v>
      </c>
    </row>
    <row r="2162" spans="1:6">
      <c r="A2162" s="2">
        <v>41379</v>
      </c>
      <c r="B2162">
        <v>139.9864188970983</v>
      </c>
      <c r="C2162">
        <v>-3.83026943495679E-15</v>
      </c>
      <c r="D2162">
        <v>28.39859728236274</v>
      </c>
      <c r="E2162">
        <v>111.5878216147355</v>
      </c>
      <c r="F2162">
        <v>-0.02970536261591072</v>
      </c>
    </row>
    <row r="2163" spans="1:6">
      <c r="A2163" s="2">
        <v>41380</v>
      </c>
      <c r="B2163">
        <v>140.5583545324107</v>
      </c>
      <c r="C2163">
        <v>-3.83026943495679E-15</v>
      </c>
      <c r="D2163">
        <v>28.36577156463967</v>
      </c>
      <c r="E2163">
        <v>112.192582967771</v>
      </c>
      <c r="F2163">
        <v>-0.02574107747850429</v>
      </c>
    </row>
    <row r="2164" spans="1:6">
      <c r="A2164" s="2">
        <v>41381</v>
      </c>
      <c r="B2164">
        <v>139.2481457222329</v>
      </c>
      <c r="C2164">
        <v>-3.83026943495679E-15</v>
      </c>
      <c r="D2164">
        <v>28.40224782926255</v>
      </c>
      <c r="E2164">
        <v>110.8458978929703</v>
      </c>
      <c r="F2164">
        <v>-0.03482259118808373</v>
      </c>
    </row>
    <row r="2165" spans="1:6">
      <c r="A2165" s="2">
        <v>41382</v>
      </c>
      <c r="B2165">
        <v>138.7507338806574</v>
      </c>
      <c r="C2165">
        <v>-3.83026943495679E-15</v>
      </c>
      <c r="D2165">
        <v>28.43478150323364</v>
      </c>
      <c r="E2165">
        <v>110.3159523774238</v>
      </c>
      <c r="F2165">
        <v>-0.03827032594874502</v>
      </c>
    </row>
    <row r="2166" spans="1:6">
      <c r="A2166" s="2">
        <v>41383</v>
      </c>
      <c r="B2166">
        <v>139.4811124087119</v>
      </c>
      <c r="C2166">
        <v>-3.83026943495679E-15</v>
      </c>
      <c r="D2166">
        <v>28.39518037046452</v>
      </c>
      <c r="E2166">
        <v>111.0859320382473</v>
      </c>
      <c r="F2166">
        <v>-0.03320781792393002</v>
      </c>
    </row>
    <row r="2167" spans="1:6">
      <c r="A2167" s="2">
        <v>41386</v>
      </c>
      <c r="B2167">
        <v>139.8411104316114</v>
      </c>
      <c r="C2167">
        <v>-3.83026943495679E-15</v>
      </c>
      <c r="D2167">
        <v>28.41538979810186</v>
      </c>
      <c r="E2167">
        <v>111.4257206335095</v>
      </c>
      <c r="F2167">
        <v>-0.0307125462122857</v>
      </c>
    </row>
    <row r="2168" spans="1:6">
      <c r="A2168" s="2">
        <v>41387</v>
      </c>
      <c r="B2168">
        <v>140.9668741817601</v>
      </c>
      <c r="C2168">
        <v>-3.83026943495679E-15</v>
      </c>
      <c r="D2168">
        <v>28.41579865935463</v>
      </c>
      <c r="E2168">
        <v>112.5510755224055</v>
      </c>
      <c r="F2168">
        <v>-0.0229094854701315</v>
      </c>
    </row>
    <row r="2169" spans="1:6">
      <c r="A2169" s="2">
        <v>41388</v>
      </c>
      <c r="B2169">
        <v>141.5493545204424</v>
      </c>
      <c r="C2169">
        <v>-3.83026943495679E-15</v>
      </c>
      <c r="D2169">
        <v>28.41845625749769</v>
      </c>
      <c r="E2169">
        <v>113.1308982629447</v>
      </c>
      <c r="F2169">
        <v>-0.01887211132013955</v>
      </c>
    </row>
    <row r="2170" spans="1:6">
      <c r="A2170" s="2">
        <v>41389</v>
      </c>
      <c r="B2170">
        <v>142.2347263745397</v>
      </c>
      <c r="C2170">
        <v>-3.83026943495679E-15</v>
      </c>
      <c r="D2170">
        <v>28.39307765545023</v>
      </c>
      <c r="E2170">
        <v>113.8416487190895</v>
      </c>
      <c r="F2170">
        <v>-0.01412156023179811</v>
      </c>
    </row>
    <row r="2171" spans="1:6">
      <c r="A2171" s="2">
        <v>41390</v>
      </c>
      <c r="B2171">
        <v>142.1641961927293</v>
      </c>
      <c r="C2171">
        <v>-3.83026943495679E-15</v>
      </c>
      <c r="D2171">
        <v>28.49088310798988</v>
      </c>
      <c r="E2171">
        <v>113.6733130847394</v>
      </c>
      <c r="F2171">
        <v>-0.01461042949299896</v>
      </c>
    </row>
    <row r="2172" spans="1:6">
      <c r="A2172" s="2">
        <v>41393</v>
      </c>
      <c r="B2172">
        <v>142.957792727581</v>
      </c>
      <c r="C2172">
        <v>-3.83026943495679E-15</v>
      </c>
      <c r="D2172">
        <v>28.48644404295971</v>
      </c>
      <c r="E2172">
        <v>114.4713486846213</v>
      </c>
      <c r="F2172">
        <v>-0.009109735439390643</v>
      </c>
    </row>
    <row r="2173" spans="1:6">
      <c r="A2173" s="2">
        <v>41394</v>
      </c>
      <c r="B2173">
        <v>143.6282939370413</v>
      </c>
      <c r="C2173">
        <v>-3.83026943495679E-15</v>
      </c>
      <c r="D2173">
        <v>28.46801608220948</v>
      </c>
      <c r="E2173">
        <v>115.1602778548318</v>
      </c>
      <c r="F2173">
        <v>-0.004462257969614525</v>
      </c>
    </row>
    <row r="2174" spans="1:6">
      <c r="A2174" s="2">
        <v>41395</v>
      </c>
      <c r="B2174">
        <v>143.0327066461039</v>
      </c>
      <c r="C2174">
        <v>1.665334536937735E-16</v>
      </c>
      <c r="D2174">
        <v>28.80501794840821</v>
      </c>
      <c r="E2174">
        <v>114.2276886976957</v>
      </c>
      <c r="F2174">
        <v>-0.008590480971843784</v>
      </c>
    </row>
    <row r="2175" spans="1:6">
      <c r="A2175" s="2">
        <v>41396</v>
      </c>
      <c r="B2175">
        <v>143.2563355597458</v>
      </c>
      <c r="C2175">
        <v>1.665334536937735E-16</v>
      </c>
      <c r="D2175">
        <v>28.820253257074</v>
      </c>
      <c r="E2175">
        <v>114.4360823026717</v>
      </c>
      <c r="F2175">
        <v>-0.007040431064286423</v>
      </c>
    </row>
    <row r="2176" spans="1:6">
      <c r="A2176" s="2">
        <v>41397</v>
      </c>
      <c r="B2176">
        <v>143.9569494922813</v>
      </c>
      <c r="C2176">
        <v>1.665334536937735E-16</v>
      </c>
      <c r="D2176">
        <v>28.58465114337384</v>
      </c>
      <c r="E2176">
        <v>115.3722983489074</v>
      </c>
      <c r="F2176">
        <v>-0.002184231820304694</v>
      </c>
    </row>
    <row r="2177" spans="1:6">
      <c r="A2177" s="2">
        <v>41400</v>
      </c>
      <c r="B2177">
        <v>143.913325327417</v>
      </c>
      <c r="C2177">
        <v>1.665334536937735E-16</v>
      </c>
      <c r="D2177">
        <v>28.53169592157031</v>
      </c>
      <c r="E2177">
        <v>115.3816294058467</v>
      </c>
      <c r="F2177">
        <v>-0.002486606104622369</v>
      </c>
    </row>
    <row r="2178" spans="1:6">
      <c r="A2178" s="2">
        <v>41401</v>
      </c>
      <c r="B2178">
        <v>144.6736770393294</v>
      </c>
      <c r="C2178">
        <v>1.665334536937735E-16</v>
      </c>
      <c r="D2178">
        <v>28.50823885058778</v>
      </c>
      <c r="E2178">
        <v>116.1654381887417</v>
      </c>
      <c r="F2178">
        <v>0</v>
      </c>
    </row>
    <row r="2179" spans="1:6">
      <c r="A2179" s="2">
        <v>41402</v>
      </c>
      <c r="B2179">
        <v>145.6281524177118</v>
      </c>
      <c r="C2179">
        <v>1.665334536937735E-16</v>
      </c>
      <c r="D2179">
        <v>28.55138100123907</v>
      </c>
      <c r="E2179">
        <v>117.0767714164728</v>
      </c>
      <c r="F2179">
        <v>0</v>
      </c>
    </row>
    <row r="2180" spans="1:6">
      <c r="A2180" s="2">
        <v>41403</v>
      </c>
      <c r="B2180">
        <v>145.0643002139707</v>
      </c>
      <c r="C2180">
        <v>1.665334536937735E-16</v>
      </c>
      <c r="D2180">
        <v>28.53806115691231</v>
      </c>
      <c r="E2180">
        <v>116.5262390570584</v>
      </c>
      <c r="F2180">
        <v>-0.003871862647297775</v>
      </c>
    </row>
    <row r="2181" spans="1:6">
      <c r="A2181" s="2">
        <v>41404</v>
      </c>
      <c r="B2181">
        <v>144.755530045987</v>
      </c>
      <c r="C2181">
        <v>1.665334536937735E-16</v>
      </c>
      <c r="D2181">
        <v>28.35370508145161</v>
      </c>
      <c r="E2181">
        <v>116.4018249645354</v>
      </c>
      <c r="F2181">
        <v>-0.005992126915281282</v>
      </c>
    </row>
    <row r="2182" spans="1:6">
      <c r="A2182" s="2">
        <v>41407</v>
      </c>
      <c r="B2182">
        <v>144.7096872918777</v>
      </c>
      <c r="C2182">
        <v>1.665334536937735E-16</v>
      </c>
      <c r="D2182">
        <v>28.31719338428157</v>
      </c>
      <c r="E2182">
        <v>116.3924939075961</v>
      </c>
      <c r="F2182">
        <v>-0.006306920129012128</v>
      </c>
    </row>
    <row r="2183" spans="1:6">
      <c r="A2183" s="2">
        <v>41408</v>
      </c>
      <c r="B2183">
        <v>145.2873730292826</v>
      </c>
      <c r="C2183">
        <v>1.665334536937735E-16</v>
      </c>
      <c r="D2183">
        <v>28.25103619287983</v>
      </c>
      <c r="E2183">
        <v>117.0363368364028</v>
      </c>
      <c r="F2183">
        <v>-0.002340065315474149</v>
      </c>
    </row>
    <row r="2184" spans="1:6">
      <c r="A2184" s="2">
        <v>41409</v>
      </c>
      <c r="B2184">
        <v>145.6474848671307</v>
      </c>
      <c r="C2184">
        <v>1.665334536937735E-16</v>
      </c>
      <c r="D2184">
        <v>28.27522998091584</v>
      </c>
      <c r="E2184">
        <v>117.3722548862149</v>
      </c>
      <c r="F2184">
        <v>0</v>
      </c>
    </row>
    <row r="2185" spans="1:6">
      <c r="A2185" s="2">
        <v>41410</v>
      </c>
      <c r="B2185">
        <v>145.6192550821477</v>
      </c>
      <c r="C2185">
        <v>1.665334536937735E-16</v>
      </c>
      <c r="D2185">
        <v>28.4398420393435</v>
      </c>
      <c r="E2185">
        <v>117.1794130428042</v>
      </c>
      <c r="F2185">
        <v>-0.0001938226740323401</v>
      </c>
    </row>
    <row r="2186" spans="1:6">
      <c r="A2186" s="2">
        <v>41411</v>
      </c>
      <c r="B2186">
        <v>145.7781091489811</v>
      </c>
      <c r="C2186">
        <v>1.665334536937735E-16</v>
      </c>
      <c r="D2186">
        <v>28.26588840867782</v>
      </c>
      <c r="E2186">
        <v>117.5122207403033</v>
      </c>
      <c r="F2186">
        <v>0</v>
      </c>
    </row>
    <row r="2187" spans="1:6">
      <c r="A2187" s="2">
        <v>41414</v>
      </c>
      <c r="B2187">
        <v>146.1576851159958</v>
      </c>
      <c r="C2187">
        <v>1.665334536937735E-16</v>
      </c>
      <c r="D2187">
        <v>28.24422892730576</v>
      </c>
      <c r="E2187">
        <v>117.91345618869</v>
      </c>
      <c r="F2187">
        <v>0</v>
      </c>
    </row>
    <row r="2188" spans="1:6">
      <c r="A2188" s="2">
        <v>41415</v>
      </c>
      <c r="B2188">
        <v>146.3479596358849</v>
      </c>
      <c r="C2188">
        <v>1.665334536937735E-16</v>
      </c>
      <c r="D2188">
        <v>28.28209618385419</v>
      </c>
      <c r="E2188">
        <v>118.0658634520307</v>
      </c>
      <c r="F2188">
        <v>0</v>
      </c>
    </row>
    <row r="2189" spans="1:6">
      <c r="A2189" s="2">
        <v>41416</v>
      </c>
      <c r="B2189">
        <v>145.6446862070358</v>
      </c>
      <c r="C2189">
        <v>1.665334536937735E-16</v>
      </c>
      <c r="D2189">
        <v>28.10758264822788</v>
      </c>
      <c r="E2189">
        <v>117.5371035588079</v>
      </c>
      <c r="F2189">
        <v>-0.004805488444108552</v>
      </c>
    </row>
    <row r="2190" spans="1:6">
      <c r="A2190" s="2">
        <v>41417</v>
      </c>
      <c r="B2190">
        <v>144.0212429710147</v>
      </c>
      <c r="C2190">
        <v>1.665334536937735E-16</v>
      </c>
      <c r="D2190">
        <v>28.11085367194529</v>
      </c>
      <c r="E2190">
        <v>115.9103892990694</v>
      </c>
      <c r="F2190">
        <v>-0.01589852479432619</v>
      </c>
    </row>
    <row r="2191" spans="1:6">
      <c r="A2191" s="2">
        <v>41418</v>
      </c>
      <c r="B2191">
        <v>144.0087313736187</v>
      </c>
      <c r="C2191">
        <v>1.665334536937735E-16</v>
      </c>
      <c r="D2191">
        <v>28.13566630230621</v>
      </c>
      <c r="E2191">
        <v>115.8730650713125</v>
      </c>
      <c r="F2191">
        <v>-0.01598401691479778</v>
      </c>
    </row>
    <row r="2192" spans="1:6">
      <c r="A2192" s="2">
        <v>41421</v>
      </c>
      <c r="B2192">
        <v>143.815889530208</v>
      </c>
      <c r="C2192">
        <v>1.665334536937735E-16</v>
      </c>
      <c r="D2192">
        <v>28.13566630230621</v>
      </c>
      <c r="E2192">
        <v>115.6802232279018</v>
      </c>
      <c r="F2192">
        <v>-0.01730171101788247</v>
      </c>
    </row>
    <row r="2193" spans="1:6">
      <c r="A2193" s="2">
        <v>41422</v>
      </c>
      <c r="B2193">
        <v>144.1056668493693</v>
      </c>
      <c r="C2193">
        <v>1.665334536937735E-16</v>
      </c>
      <c r="D2193">
        <v>27.87802161436618</v>
      </c>
      <c r="E2193">
        <v>116.2276452350031</v>
      </c>
      <c r="F2193">
        <v>-0.01532165390002305</v>
      </c>
    </row>
    <row r="2194" spans="1:6">
      <c r="A2194" s="2">
        <v>41423</v>
      </c>
      <c r="B2194">
        <v>143.4558171993154</v>
      </c>
      <c r="C2194">
        <v>1.665334536937735E-16</v>
      </c>
      <c r="D2194">
        <v>27.89378735931047</v>
      </c>
      <c r="E2194">
        <v>115.562029840005</v>
      </c>
      <c r="F2194">
        <v>-0.01976209606041046</v>
      </c>
    </row>
    <row r="2195" spans="1:6">
      <c r="A2195" s="2">
        <v>41424</v>
      </c>
      <c r="B2195">
        <v>143.5581936075077</v>
      </c>
      <c r="C2195">
        <v>1.665334536937735E-16</v>
      </c>
      <c r="D2195">
        <v>27.89352214117121</v>
      </c>
      <c r="E2195">
        <v>115.6646714663365</v>
      </c>
      <c r="F2195">
        <v>-0.01906255499098297</v>
      </c>
    </row>
    <row r="2196" spans="1:6">
      <c r="A2196" s="2">
        <v>41425</v>
      </c>
      <c r="B2196">
        <v>142.0194175726747</v>
      </c>
      <c r="C2196">
        <v>1.665334536937735E-16</v>
      </c>
      <c r="D2196">
        <v>27.8103909888575</v>
      </c>
      <c r="E2196">
        <v>114.2090265838171</v>
      </c>
      <c r="F2196">
        <v>-0.02957705781467446</v>
      </c>
    </row>
    <row r="2197" spans="1:6">
      <c r="A2197" s="2">
        <v>41428</v>
      </c>
      <c r="B2197">
        <v>142.0008492438951</v>
      </c>
      <c r="C2197">
        <v>-1.554312234475219E-14</v>
      </c>
      <c r="D2197">
        <v>28.46576410553836</v>
      </c>
      <c r="E2197">
        <v>113.5350851383567</v>
      </c>
      <c r="F2197">
        <v>-0.02970393576244901</v>
      </c>
    </row>
    <row r="2198" spans="1:6">
      <c r="A2198" s="2">
        <v>41429</v>
      </c>
      <c r="B2198">
        <v>142.1005688593816</v>
      </c>
      <c r="C2198">
        <v>-1.554312234475219E-14</v>
      </c>
      <c r="D2198">
        <v>28.44171615212798</v>
      </c>
      <c r="E2198">
        <v>113.6588527072536</v>
      </c>
      <c r="F2198">
        <v>-0.02902254863730824</v>
      </c>
    </row>
    <row r="2199" spans="1:6">
      <c r="A2199" s="2">
        <v>41430</v>
      </c>
      <c r="B2199">
        <v>140.4781621601362</v>
      </c>
      <c r="C2199">
        <v>-1.554312234475219E-14</v>
      </c>
      <c r="D2199">
        <v>28.52111352521505</v>
      </c>
      <c r="E2199">
        <v>111.9570486349211</v>
      </c>
      <c r="F2199">
        <v>-0.04010850230063223</v>
      </c>
    </row>
    <row r="2200" spans="1:6">
      <c r="A2200" s="2">
        <v>41431</v>
      </c>
      <c r="B2200">
        <v>140.7227746408043</v>
      </c>
      <c r="C2200">
        <v>-1.554312234475219E-14</v>
      </c>
      <c r="D2200">
        <v>28.58007465253786</v>
      </c>
      <c r="E2200">
        <v>112.1426999882665</v>
      </c>
      <c r="F2200">
        <v>-0.03843705787956353</v>
      </c>
    </row>
    <row r="2201" spans="1:6">
      <c r="A2201" s="2">
        <v>41432</v>
      </c>
      <c r="B2201">
        <v>141.51942967452</v>
      </c>
      <c r="C2201">
        <v>-1.554312234475219E-14</v>
      </c>
      <c r="D2201">
        <v>28.39277751352314</v>
      </c>
      <c r="E2201">
        <v>113.1266521609969</v>
      </c>
      <c r="F2201">
        <v>-0.03299349012707986</v>
      </c>
    </row>
    <row r="2202" spans="1:6">
      <c r="A2202" s="2">
        <v>41435</v>
      </c>
      <c r="B2202">
        <v>141.5099478722761</v>
      </c>
      <c r="C2202">
        <v>-1.554312234475219E-14</v>
      </c>
      <c r="D2202">
        <v>28.28737584538404</v>
      </c>
      <c r="E2202">
        <v>113.222572026892</v>
      </c>
      <c r="F2202">
        <v>-0.03305827956635576</v>
      </c>
    </row>
    <row r="2203" spans="1:6">
      <c r="A2203" s="2">
        <v>41436</v>
      </c>
      <c r="B2203">
        <v>140.6302877496335</v>
      </c>
      <c r="C2203">
        <v>-1.554312234475219E-14</v>
      </c>
      <c r="D2203">
        <v>28.31431316491131</v>
      </c>
      <c r="E2203">
        <v>112.3159745847222</v>
      </c>
      <c r="F2203">
        <v>-0.03906902358240649</v>
      </c>
    </row>
    <row r="2204" spans="1:6">
      <c r="A2204" s="2">
        <v>41437</v>
      </c>
      <c r="B2204">
        <v>140.1666382608941</v>
      </c>
      <c r="C2204">
        <v>-1.554312234475219E-14</v>
      </c>
      <c r="D2204">
        <v>28.24981408586445</v>
      </c>
      <c r="E2204">
        <v>111.9168241750296</v>
      </c>
      <c r="F2204">
        <v>-0.04223715445278509</v>
      </c>
    </row>
    <row r="2205" spans="1:6">
      <c r="A2205" s="2">
        <v>41438</v>
      </c>
      <c r="B2205">
        <v>140.5976153831513</v>
      </c>
      <c r="C2205">
        <v>-1.554312234475219E-14</v>
      </c>
      <c r="D2205">
        <v>28.36827809665699</v>
      </c>
      <c r="E2205">
        <v>112.2293372864943</v>
      </c>
      <c r="F2205">
        <v>-0.03929227484305575</v>
      </c>
    </row>
    <row r="2206" spans="1:6">
      <c r="A2206" s="2">
        <v>41439</v>
      </c>
      <c r="B2206">
        <v>140.8376849997323</v>
      </c>
      <c r="C2206">
        <v>-1.554312234475219E-14</v>
      </c>
      <c r="D2206">
        <v>28.50314527967563</v>
      </c>
      <c r="E2206">
        <v>112.3345397200567</v>
      </c>
      <c r="F2206">
        <v>-0.03765187194862318</v>
      </c>
    </row>
    <row r="2207" spans="1:6">
      <c r="A2207" s="2">
        <v>41442</v>
      </c>
      <c r="B2207">
        <v>141.6927511496996</v>
      </c>
      <c r="C2207">
        <v>-1.554312234475219E-14</v>
      </c>
      <c r="D2207">
        <v>28.41757790602645</v>
      </c>
      <c r="E2207">
        <v>113.2751732436732</v>
      </c>
      <c r="F2207">
        <v>-0.0318091792859122</v>
      </c>
    </row>
    <row r="2208" spans="1:6">
      <c r="A2208" s="2">
        <v>41443</v>
      </c>
      <c r="B2208">
        <v>142.0384224517839</v>
      </c>
      <c r="C2208">
        <v>-1.554312234475219E-14</v>
      </c>
      <c r="D2208">
        <v>28.39813487986487</v>
      </c>
      <c r="E2208">
        <v>113.6402875719191</v>
      </c>
      <c r="F2208">
        <v>-0.02944719690539699</v>
      </c>
    </row>
    <row r="2209" spans="1:6">
      <c r="A2209" s="2">
        <v>41444</v>
      </c>
      <c r="B2209">
        <v>141.0836523822436</v>
      </c>
      <c r="C2209">
        <v>-1.554312234475219E-14</v>
      </c>
      <c r="D2209">
        <v>28.08695616858843</v>
      </c>
      <c r="E2209">
        <v>112.9966962136552</v>
      </c>
      <c r="F2209">
        <v>-0.03597116944260104</v>
      </c>
    </row>
    <row r="2210" spans="1:6">
      <c r="A2210" s="2">
        <v>41445</v>
      </c>
      <c r="B2210">
        <v>136.8717563442564</v>
      </c>
      <c r="C2210">
        <v>-1.554312234475219E-14</v>
      </c>
      <c r="D2210">
        <v>27.8572816598593</v>
      </c>
      <c r="E2210">
        <v>109.0144746843971</v>
      </c>
      <c r="F2210">
        <v>-0.06475118146645453</v>
      </c>
    </row>
    <row r="2211" spans="1:6">
      <c r="A2211" s="2">
        <v>41446</v>
      </c>
      <c r="B2211">
        <v>136.3721098979991</v>
      </c>
      <c r="C2211">
        <v>-1.554312234475219E-14</v>
      </c>
      <c r="D2211">
        <v>27.64539481128728</v>
      </c>
      <c r="E2211">
        <v>108.7267150867118</v>
      </c>
      <c r="F2211">
        <v>-0.06816528062779881</v>
      </c>
    </row>
    <row r="2212" spans="1:6">
      <c r="A2212" s="2">
        <v>41449</v>
      </c>
      <c r="B2212">
        <v>134.6901691480473</v>
      </c>
      <c r="C2212">
        <v>-1.554312234475219E-14</v>
      </c>
      <c r="D2212">
        <v>27.56933826777287</v>
      </c>
      <c r="E2212">
        <v>107.1208308802744</v>
      </c>
      <c r="F2212">
        <v>-0.07965803224617807</v>
      </c>
    </row>
    <row r="2213" spans="1:6">
      <c r="A2213" s="2">
        <v>41450</v>
      </c>
      <c r="B2213">
        <v>135.4333203093819</v>
      </c>
      <c r="C2213">
        <v>-1.554312234475219E-14</v>
      </c>
      <c r="D2213">
        <v>27.49252928516551</v>
      </c>
      <c r="E2213">
        <v>107.9407910242165</v>
      </c>
      <c r="F2213">
        <v>-0.07458005805929047</v>
      </c>
    </row>
    <row r="2214" spans="1:6">
      <c r="A2214" s="2">
        <v>41451</v>
      </c>
      <c r="B2214">
        <v>136.6389349077404</v>
      </c>
      <c r="C2214">
        <v>-1.554312234475219E-14</v>
      </c>
      <c r="D2214">
        <v>27.59970670956394</v>
      </c>
      <c r="E2214">
        <v>109.0392281981765</v>
      </c>
      <c r="F2214">
        <v>-0.06634205732898946</v>
      </c>
    </row>
    <row r="2215" spans="1:6">
      <c r="A2215" s="2">
        <v>41452</v>
      </c>
      <c r="B2215">
        <v>137.7102102357741</v>
      </c>
      <c r="C2215">
        <v>-1.554312234475219E-14</v>
      </c>
      <c r="D2215">
        <v>27.72416013553629</v>
      </c>
      <c r="E2215">
        <v>109.9860501002379</v>
      </c>
      <c r="F2215">
        <v>-0.05902200086425269</v>
      </c>
    </row>
    <row r="2216" spans="1:6">
      <c r="A2216" s="2">
        <v>41453</v>
      </c>
      <c r="B2216">
        <v>137.8210651514749</v>
      </c>
      <c r="C2216">
        <v>-1.554312234475219E-14</v>
      </c>
      <c r="D2216">
        <v>27.72671842845228</v>
      </c>
      <c r="E2216">
        <v>110.0943467230227</v>
      </c>
      <c r="F2216">
        <v>-0.05826452589858444</v>
      </c>
    </row>
    <row r="2217" spans="1:6">
      <c r="A2217" s="2">
        <v>41456</v>
      </c>
      <c r="B2217">
        <v>138.5609743684377</v>
      </c>
      <c r="C2217">
        <v>-4.107825191113079E-15</v>
      </c>
      <c r="D2217">
        <v>27.54802568118121</v>
      </c>
      <c r="E2217">
        <v>111.0129486872565</v>
      </c>
      <c r="F2217">
        <v>-0.05320870401487909</v>
      </c>
    </row>
    <row r="2218" spans="1:6">
      <c r="A2218" s="2">
        <v>41457</v>
      </c>
      <c r="B2218">
        <v>138.5080461918101</v>
      </c>
      <c r="C2218">
        <v>-4.107825191113079E-15</v>
      </c>
      <c r="D2218">
        <v>27.58806019710401</v>
      </c>
      <c r="E2218">
        <v>110.9199859947061</v>
      </c>
      <c r="F2218">
        <v>-0.05357036383411584</v>
      </c>
    </row>
    <row r="2219" spans="1:6">
      <c r="A2219" s="2">
        <v>41458</v>
      </c>
      <c r="B2219">
        <v>137.8850119802838</v>
      </c>
      <c r="C2219">
        <v>-4.107825191113079E-15</v>
      </c>
      <c r="D2219">
        <v>27.52280214088007</v>
      </c>
      <c r="E2219">
        <v>110.3622098394037</v>
      </c>
      <c r="F2219">
        <v>-0.05782757529833038</v>
      </c>
    </row>
    <row r="2220" spans="1:6">
      <c r="A2220" s="2">
        <v>41459</v>
      </c>
      <c r="B2220">
        <v>138.5388495845549</v>
      </c>
      <c r="C2220">
        <v>-4.107825191113079E-15</v>
      </c>
      <c r="D2220">
        <v>27.52280214088007</v>
      </c>
      <c r="E2220">
        <v>111.0160474436748</v>
      </c>
      <c r="F2220">
        <v>-0.05335988332710073</v>
      </c>
    </row>
    <row r="2221" spans="1:6">
      <c r="A2221" s="2">
        <v>41460</v>
      </c>
      <c r="B2221">
        <v>138.0869333850558</v>
      </c>
      <c r="C2221">
        <v>-4.107825191113079E-15</v>
      </c>
      <c r="D2221">
        <v>27.07398469779928</v>
      </c>
      <c r="E2221">
        <v>111.0129486872565</v>
      </c>
      <c r="F2221">
        <v>-0.05644784027999217</v>
      </c>
    </row>
    <row r="2222" spans="1:6">
      <c r="A2222" s="2">
        <v>41463</v>
      </c>
      <c r="B2222">
        <v>138.6651979492058</v>
      </c>
      <c r="C2222">
        <v>-4.107825191113079E-15</v>
      </c>
      <c r="D2222">
        <v>27.22771963263589</v>
      </c>
      <c r="E2222">
        <v>111.4374783165699</v>
      </c>
      <c r="F2222">
        <v>-0.05249654115980773</v>
      </c>
    </row>
    <row r="2223" spans="1:6">
      <c r="A2223" s="2">
        <v>41464</v>
      </c>
      <c r="B2223">
        <v>139.5392467591069</v>
      </c>
      <c r="C2223">
        <v>-4.107825191113079E-15</v>
      </c>
      <c r="D2223">
        <v>27.26820296600177</v>
      </c>
      <c r="E2223">
        <v>112.2710437931051</v>
      </c>
      <c r="F2223">
        <v>-0.04652413941211231</v>
      </c>
    </row>
    <row r="2224" spans="1:6">
      <c r="A2224" s="2">
        <v>41465</v>
      </c>
      <c r="B2224">
        <v>139.824655289771</v>
      </c>
      <c r="C2224">
        <v>-4.107825191113079E-15</v>
      </c>
      <c r="D2224">
        <v>27.18176072646441</v>
      </c>
      <c r="E2224">
        <v>112.6428945633066</v>
      </c>
      <c r="F2224">
        <v>-0.04457393435715773</v>
      </c>
    </row>
    <row r="2225" spans="1:6">
      <c r="A2225" s="2">
        <v>41466</v>
      </c>
      <c r="B2225">
        <v>142.0205198625964</v>
      </c>
      <c r="C2225">
        <v>-4.107825191113079E-15</v>
      </c>
      <c r="D2225">
        <v>27.42540875573154</v>
      </c>
      <c r="E2225">
        <v>114.5951111068648</v>
      </c>
      <c r="F2225">
        <v>-0.02956952583456096</v>
      </c>
    </row>
    <row r="2226" spans="1:6">
      <c r="A2226" s="2">
        <v>41467</v>
      </c>
      <c r="B2226">
        <v>142.1092214413131</v>
      </c>
      <c r="C2226">
        <v>-4.107825191113079E-15</v>
      </c>
      <c r="D2226">
        <v>27.36846878278602</v>
      </c>
      <c r="E2226">
        <v>114.7407526585271</v>
      </c>
      <c r="F2226">
        <v>-0.02896342528531204</v>
      </c>
    </row>
    <row r="2227" spans="1:6">
      <c r="A2227" s="2">
        <v>41470</v>
      </c>
      <c r="B2227">
        <v>142.4876664402378</v>
      </c>
      <c r="C2227">
        <v>-4.107825191113079E-15</v>
      </c>
      <c r="D2227">
        <v>27.47732197331455</v>
      </c>
      <c r="E2227">
        <v>115.0103444669232</v>
      </c>
      <c r="F2227">
        <v>-0.02637749925076927</v>
      </c>
    </row>
    <row r="2228" spans="1:6">
      <c r="A2228" s="2">
        <v>41471</v>
      </c>
      <c r="B2228">
        <v>142.5157677924506</v>
      </c>
      <c r="C2228">
        <v>-4.107825191113079E-15</v>
      </c>
      <c r="D2228">
        <v>27.52091710761913</v>
      </c>
      <c r="E2228">
        <v>114.9948506848315</v>
      </c>
      <c r="F2228">
        <v>-0.02618548186779557</v>
      </c>
    </row>
    <row r="2229" spans="1:6">
      <c r="A2229" s="2">
        <v>41472</v>
      </c>
      <c r="B2229">
        <v>142.8955799524692</v>
      </c>
      <c r="C2229">
        <v>-4.107825191113079E-15</v>
      </c>
      <c r="D2229">
        <v>27.62184118998656</v>
      </c>
      <c r="E2229">
        <v>115.2737387624826</v>
      </c>
      <c r="F2229">
        <v>-0.02359021398047045</v>
      </c>
    </row>
    <row r="2230" spans="1:6">
      <c r="A2230" s="2">
        <v>41473</v>
      </c>
      <c r="B2230">
        <v>143.3142480536426</v>
      </c>
      <c r="C2230">
        <v>-4.107825191113079E-15</v>
      </c>
      <c r="D2230">
        <v>27.5385107513879</v>
      </c>
      <c r="E2230">
        <v>115.7757373022547</v>
      </c>
      <c r="F2230">
        <v>-0.02072944228119233</v>
      </c>
    </row>
    <row r="2231" spans="1:6">
      <c r="A2231" s="2">
        <v>41474</v>
      </c>
      <c r="B2231">
        <v>143.4788435582626</v>
      </c>
      <c r="C2231">
        <v>-4.107825191113079E-15</v>
      </c>
      <c r="D2231">
        <v>27.63183485838583</v>
      </c>
      <c r="E2231">
        <v>115.8470086998767</v>
      </c>
      <c r="F2231">
        <v>-0.01960475625871938</v>
      </c>
    </row>
    <row r="2232" spans="1:6">
      <c r="A2232" s="2">
        <v>41477</v>
      </c>
      <c r="B2232">
        <v>144.0221056656036</v>
      </c>
      <c r="C2232">
        <v>-4.107825191113079E-15</v>
      </c>
      <c r="D2232">
        <v>27.64520961818963</v>
      </c>
      <c r="E2232">
        <v>116.3768960474139</v>
      </c>
      <c r="F2232">
        <v>-0.01589262997631236</v>
      </c>
    </row>
    <row r="2233" spans="1:6">
      <c r="A2233" s="2">
        <v>41478</v>
      </c>
      <c r="B2233">
        <v>144.1116281602382</v>
      </c>
      <c r="C2233">
        <v>-4.107825191113079E-15</v>
      </c>
      <c r="D2233">
        <v>27.59218931758036</v>
      </c>
      <c r="E2233">
        <v>116.5194388426578</v>
      </c>
      <c r="F2233">
        <v>-0.01528092008396131</v>
      </c>
    </row>
    <row r="2234" spans="1:6">
      <c r="A2234" s="2">
        <v>41479</v>
      </c>
      <c r="B2234">
        <v>143.8327292455103</v>
      </c>
      <c r="C2234">
        <v>-4.107825191113079E-15</v>
      </c>
      <c r="D2234">
        <v>27.44033941600469</v>
      </c>
      <c r="E2234">
        <v>116.3923898295057</v>
      </c>
      <c r="F2234">
        <v>-0.01718664473787368</v>
      </c>
    </row>
    <row r="2235" spans="1:6">
      <c r="A2235" s="2">
        <v>41480</v>
      </c>
      <c r="B2235">
        <v>143.6965696061709</v>
      </c>
      <c r="C2235">
        <v>-4.107825191113079E-15</v>
      </c>
      <c r="D2235">
        <v>27.40643873847065</v>
      </c>
      <c r="E2235">
        <v>116.2901308677002</v>
      </c>
      <c r="F2235">
        <v>-0.01811702763954315</v>
      </c>
    </row>
    <row r="2236" spans="1:6">
      <c r="A2236" s="2">
        <v>41481</v>
      </c>
      <c r="B2236">
        <v>143.6802365598896</v>
      </c>
      <c r="C2236">
        <v>-4.107825191113079E-15</v>
      </c>
      <c r="D2236">
        <v>27.50475967966822</v>
      </c>
      <c r="E2236">
        <v>116.1754768802214</v>
      </c>
      <c r="F2236">
        <v>-0.01822863183492718</v>
      </c>
    </row>
    <row r="2237" spans="1:6">
      <c r="A2237" s="2">
        <v>41484</v>
      </c>
      <c r="B2237">
        <v>143.0313834811124</v>
      </c>
      <c r="C2237">
        <v>-4.107825191113079E-15</v>
      </c>
      <c r="D2237">
        <v>27.45706534605017</v>
      </c>
      <c r="E2237">
        <v>115.5743181350622</v>
      </c>
      <c r="F2237">
        <v>-0.02266226439387486</v>
      </c>
    </row>
    <row r="2238" spans="1:6">
      <c r="A2238" s="2">
        <v>41485</v>
      </c>
      <c r="B2238">
        <v>143.0972245555803</v>
      </c>
      <c r="C2238">
        <v>-4.107825191113079E-15</v>
      </c>
      <c r="D2238">
        <v>27.4268449715494</v>
      </c>
      <c r="E2238">
        <v>115.670379584031</v>
      </c>
      <c r="F2238">
        <v>-0.02221237035618739</v>
      </c>
    </row>
    <row r="2239" spans="1:6">
      <c r="A2239" s="2">
        <v>41486</v>
      </c>
      <c r="B2239">
        <v>142.8628353632105</v>
      </c>
      <c r="C2239">
        <v>-4.107825191113079E-15</v>
      </c>
      <c r="D2239">
        <v>27.43725753622887</v>
      </c>
      <c r="E2239">
        <v>115.4255778269816</v>
      </c>
      <c r="F2239">
        <v>-0.02381395874151937</v>
      </c>
    </row>
    <row r="2240" spans="1:6">
      <c r="A2240" s="2">
        <v>41487</v>
      </c>
      <c r="B2240">
        <v>143.8165974652516</v>
      </c>
      <c r="C2240">
        <v>-3.996802888650564E-15</v>
      </c>
      <c r="D2240">
        <v>28.29288162299566</v>
      </c>
      <c r="E2240">
        <v>115.5237158422559</v>
      </c>
      <c r="F2240">
        <v>-0.01729687367648625</v>
      </c>
    </row>
    <row r="2241" spans="1:6">
      <c r="A2241" s="2">
        <v>41488</v>
      </c>
      <c r="B2241">
        <v>144.7203126265615</v>
      </c>
      <c r="C2241">
        <v>-3.996802888650564E-15</v>
      </c>
      <c r="D2241">
        <v>28.57680473097008</v>
      </c>
      <c r="E2241">
        <v>116.1435078955914</v>
      </c>
      <c r="F2241">
        <v>-0.01112176085934558</v>
      </c>
    </row>
    <row r="2242" spans="1:6">
      <c r="A2242" s="2">
        <v>41491</v>
      </c>
      <c r="B2242">
        <v>144.4403480460932</v>
      </c>
      <c r="C2242">
        <v>-3.996802888650564E-15</v>
      </c>
      <c r="D2242">
        <v>28.51161957492503</v>
      </c>
      <c r="E2242">
        <v>115.9287284711682</v>
      </c>
      <c r="F2242">
        <v>-0.01303476723924191</v>
      </c>
    </row>
    <row r="2243" spans="1:6">
      <c r="A2243" s="2">
        <v>41492</v>
      </c>
      <c r="B2243">
        <v>144.1467905029614</v>
      </c>
      <c r="C2243">
        <v>-3.996802888650564E-15</v>
      </c>
      <c r="D2243">
        <v>28.5126166710022</v>
      </c>
      <c r="E2243">
        <v>115.6341738319592</v>
      </c>
      <c r="F2243">
        <v>-0.01504065474093419</v>
      </c>
    </row>
    <row r="2244" spans="1:6">
      <c r="A2244" s="2">
        <v>41493</v>
      </c>
      <c r="B2244">
        <v>143.5358713079511</v>
      </c>
      <c r="C2244">
        <v>-3.996802888650564E-15</v>
      </c>
      <c r="D2244">
        <v>28.60126474411317</v>
      </c>
      <c r="E2244">
        <v>114.934606563838</v>
      </c>
      <c r="F2244">
        <v>-0.01921508393373106</v>
      </c>
    </row>
    <row r="2245" spans="1:6">
      <c r="A2245" s="2">
        <v>41494</v>
      </c>
      <c r="B2245">
        <v>144.2683317113468</v>
      </c>
      <c r="C2245">
        <v>-3.996802888650564E-15</v>
      </c>
      <c r="D2245">
        <v>28.64949926684632</v>
      </c>
      <c r="E2245">
        <v>115.6188324445005</v>
      </c>
      <c r="F2245">
        <v>-0.01421016001666375</v>
      </c>
    </row>
    <row r="2246" spans="1:6">
      <c r="A2246" s="2">
        <v>41495</v>
      </c>
      <c r="B2246">
        <v>144.2780057503498</v>
      </c>
      <c r="C2246">
        <v>-3.996802888650564E-15</v>
      </c>
      <c r="D2246">
        <v>28.65610502835757</v>
      </c>
      <c r="E2246">
        <v>115.6219007219922</v>
      </c>
      <c r="F2246">
        <v>-0.01414405701784449</v>
      </c>
    </row>
    <row r="2247" spans="1:6">
      <c r="A2247" s="2">
        <v>41498</v>
      </c>
      <c r="B2247">
        <v>144.1230047004533</v>
      </c>
      <c r="C2247">
        <v>-3.996802888650564E-15</v>
      </c>
      <c r="D2247">
        <v>28.60849369067266</v>
      </c>
      <c r="E2247">
        <v>115.5145110097806</v>
      </c>
      <c r="F2247">
        <v>-0.01520318384326891</v>
      </c>
    </row>
    <row r="2248" spans="1:6">
      <c r="A2248" s="2">
        <v>41499</v>
      </c>
      <c r="B2248">
        <v>144.1958851470399</v>
      </c>
      <c r="C2248">
        <v>-3.996802888650564E-15</v>
      </c>
      <c r="D2248">
        <v>28.36227327811628</v>
      </c>
      <c r="E2248">
        <v>115.8336118689237</v>
      </c>
      <c r="F2248">
        <v>-0.01470518956464695</v>
      </c>
    </row>
    <row r="2249" spans="1:6">
      <c r="A2249" s="2">
        <v>41500</v>
      </c>
      <c r="B2249">
        <v>144.2203873547078</v>
      </c>
      <c r="C2249">
        <v>-3.996802888650564E-15</v>
      </c>
      <c r="D2249">
        <v>28.37143409832528</v>
      </c>
      <c r="E2249">
        <v>115.8489532563825</v>
      </c>
      <c r="F2249">
        <v>-0.01453776524435735</v>
      </c>
    </row>
    <row r="2250" spans="1:6">
      <c r="A2250" s="2">
        <v>41501</v>
      </c>
      <c r="B2250">
        <v>142.7519473701356</v>
      </c>
      <c r="C2250">
        <v>-3.996802888650564E-15</v>
      </c>
      <c r="D2250">
        <v>28.27758243006158</v>
      </c>
      <c r="E2250">
        <v>114.474364940074</v>
      </c>
      <c r="F2250">
        <v>-0.02457165972587727</v>
      </c>
    </row>
    <row r="2251" spans="1:6">
      <c r="A2251" s="2">
        <v>41502</v>
      </c>
      <c r="B2251">
        <v>142.6069744039367</v>
      </c>
      <c r="C2251">
        <v>-3.996802888650564E-15</v>
      </c>
      <c r="D2251">
        <v>28.11726807640395</v>
      </c>
      <c r="E2251">
        <v>114.4897063275328</v>
      </c>
      <c r="F2251">
        <v>-0.02556226435445907</v>
      </c>
    </row>
    <row r="2252" spans="1:6">
      <c r="A2252" s="2">
        <v>41505</v>
      </c>
      <c r="B2252">
        <v>141.811242411907</v>
      </c>
      <c r="C2252">
        <v>-3.996802888650564E-15</v>
      </c>
      <c r="D2252">
        <v>27.99655713256145</v>
      </c>
      <c r="E2252">
        <v>113.8146852793456</v>
      </c>
      <c r="F2252">
        <v>-0.03099952493540281</v>
      </c>
    </row>
    <row r="2253" spans="1:6">
      <c r="A2253" s="2">
        <v>41506</v>
      </c>
      <c r="B2253">
        <v>141.7402647551049</v>
      </c>
      <c r="C2253">
        <v>-3.996802888650564E-15</v>
      </c>
      <c r="D2253">
        <v>28.14649545516602</v>
      </c>
      <c r="E2253">
        <v>113.5937692999389</v>
      </c>
      <c r="F2253">
        <v>-0.03148451739432567</v>
      </c>
    </row>
    <row r="2254" spans="1:6">
      <c r="A2254" s="2">
        <v>41507</v>
      </c>
      <c r="B2254">
        <v>140.7971527481827</v>
      </c>
      <c r="C2254">
        <v>-3.996802888650564E-15</v>
      </c>
      <c r="D2254">
        <v>28.04715975847786</v>
      </c>
      <c r="E2254">
        <v>112.7499929897049</v>
      </c>
      <c r="F2254">
        <v>-0.03792883003980863</v>
      </c>
    </row>
    <row r="2255" spans="1:6">
      <c r="A2255" s="2">
        <v>41508</v>
      </c>
      <c r="B2255">
        <v>141.2125215418138</v>
      </c>
      <c r="C2255">
        <v>-3.996802888650564E-15</v>
      </c>
      <c r="D2255">
        <v>27.93785310101801</v>
      </c>
      <c r="E2255">
        <v>113.2746684407958</v>
      </c>
      <c r="F2255">
        <v>-0.03509060260797725</v>
      </c>
    </row>
    <row r="2256" spans="1:6">
      <c r="A2256" s="2">
        <v>41509</v>
      </c>
      <c r="B2256">
        <v>142.2302398342816</v>
      </c>
      <c r="C2256">
        <v>-3.996802888650564E-15</v>
      </c>
      <c r="D2256">
        <v>28.096453695793</v>
      </c>
      <c r="E2256">
        <v>114.1337861384886</v>
      </c>
      <c r="F2256">
        <v>-0.02813650297447445</v>
      </c>
    </row>
    <row r="2257" spans="1:6">
      <c r="A2257" s="2">
        <v>41512</v>
      </c>
      <c r="B2257">
        <v>142.0027802830455</v>
      </c>
      <c r="C2257">
        <v>-3.996802888650564E-15</v>
      </c>
      <c r="D2257">
        <v>28.14207084132357</v>
      </c>
      <c r="E2257">
        <v>113.860709441722</v>
      </c>
      <c r="F2257">
        <v>-0.02969074091398527</v>
      </c>
    </row>
    <row r="2258" spans="1:6">
      <c r="A2258" s="2">
        <v>41513</v>
      </c>
      <c r="B2258">
        <v>140.6026555352233</v>
      </c>
      <c r="C2258">
        <v>-3.996802888650564E-15</v>
      </c>
      <c r="D2258">
        <v>28.32210900175773</v>
      </c>
      <c r="E2258">
        <v>112.2805465334656</v>
      </c>
      <c r="F2258">
        <v>-0.03925783533269633</v>
      </c>
    </row>
    <row r="2259" spans="1:6">
      <c r="A2259" s="2">
        <v>41514</v>
      </c>
      <c r="B2259">
        <v>140.1142809996606</v>
      </c>
      <c r="C2259">
        <v>-3.996802888650564E-15</v>
      </c>
      <c r="D2259">
        <v>28.20192776520623</v>
      </c>
      <c r="E2259">
        <v>111.9123532344544</v>
      </c>
      <c r="F2259">
        <v>-0.04259491319000142</v>
      </c>
    </row>
    <row r="2260" spans="1:6">
      <c r="A2260" s="2">
        <v>41515</v>
      </c>
      <c r="B2260">
        <v>140.3986848647267</v>
      </c>
      <c r="C2260">
        <v>-3.996802888650564E-15</v>
      </c>
      <c r="D2260">
        <v>28.26848392835739</v>
      </c>
      <c r="E2260">
        <v>112.1302009363693</v>
      </c>
      <c r="F2260">
        <v>-0.0406515730452276</v>
      </c>
    </row>
    <row r="2261" spans="1:6">
      <c r="A2261" s="2">
        <v>41516</v>
      </c>
      <c r="B2261">
        <v>139.943254618848</v>
      </c>
      <c r="C2261">
        <v>-3.996802888650564E-15</v>
      </c>
      <c r="D2261">
        <v>28.26409047376736</v>
      </c>
      <c r="E2261">
        <v>111.6791641450806</v>
      </c>
      <c r="F2261">
        <v>-0.04376354158248541</v>
      </c>
    </row>
    <row r="2262" spans="1:6">
      <c r="A2262" s="2">
        <v>41519</v>
      </c>
      <c r="B2262">
        <v>140.6291680378271</v>
      </c>
      <c r="C2262">
        <v>3.83026943495679E-15</v>
      </c>
      <c r="D2262">
        <v>27.9886509237696</v>
      </c>
      <c r="E2262">
        <v>112.6405171140575</v>
      </c>
      <c r="F2262">
        <v>-0.03907667460678121</v>
      </c>
    </row>
    <row r="2263" spans="1:6">
      <c r="A2263" s="2">
        <v>41520</v>
      </c>
      <c r="B2263">
        <v>140.6990244389343</v>
      </c>
      <c r="C2263">
        <v>3.83026943495679E-15</v>
      </c>
      <c r="D2263">
        <v>27.78475712627073</v>
      </c>
      <c r="E2263">
        <v>112.9142673126635</v>
      </c>
      <c r="F2263">
        <v>-0.03859934372167029</v>
      </c>
    </row>
    <row r="2264" spans="1:6">
      <c r="A2264" s="2">
        <v>41521</v>
      </c>
      <c r="B2264">
        <v>141.3322467592895</v>
      </c>
      <c r="C2264">
        <v>3.83026943495679E-15</v>
      </c>
      <c r="D2264">
        <v>27.67670081894006</v>
      </c>
      <c r="E2264">
        <v>113.6555459403495</v>
      </c>
      <c r="F2264">
        <v>-0.03427251660408859</v>
      </c>
    </row>
    <row r="2265" spans="1:6">
      <c r="A2265" s="2">
        <v>41522</v>
      </c>
      <c r="B2265">
        <v>141.3732737667397</v>
      </c>
      <c r="C2265">
        <v>3.83026943495679E-15</v>
      </c>
      <c r="D2265">
        <v>27.49934283649097</v>
      </c>
      <c r="E2265">
        <v>113.8739309302487</v>
      </c>
      <c r="F2265">
        <v>-0.03399217783098785</v>
      </c>
    </row>
    <row r="2266" spans="1:6">
      <c r="A2266" s="2">
        <v>41523</v>
      </c>
      <c r="B2266">
        <v>141.9102724467107</v>
      </c>
      <c r="C2266">
        <v>3.83026943495679E-15</v>
      </c>
      <c r="D2266">
        <v>27.60264738159179</v>
      </c>
      <c r="E2266">
        <v>114.3076250651189</v>
      </c>
      <c r="F2266">
        <v>-0.03032284973576116</v>
      </c>
    </row>
    <row r="2267" spans="1:6">
      <c r="A2267" s="2">
        <v>41526</v>
      </c>
      <c r="B2267">
        <v>143.1644983957226</v>
      </c>
      <c r="C2267">
        <v>3.83026943495679E-15</v>
      </c>
      <c r="D2267">
        <v>27.70650732747273</v>
      </c>
      <c r="E2267">
        <v>115.4579910682498</v>
      </c>
      <c r="F2267">
        <v>-0.02175268618765036</v>
      </c>
    </row>
    <row r="2268" spans="1:6">
      <c r="A2268" s="2">
        <v>41527</v>
      </c>
      <c r="B2268">
        <v>144.1710218903362</v>
      </c>
      <c r="C2268">
        <v>3.83026943495679E-15</v>
      </c>
      <c r="D2268">
        <v>27.58419573345252</v>
      </c>
      <c r="E2268">
        <v>116.5868261568837</v>
      </c>
      <c r="F2268">
        <v>-0.01487508094383383</v>
      </c>
    </row>
    <row r="2269" spans="1:6">
      <c r="A2269" s="2">
        <v>41528</v>
      </c>
      <c r="B2269">
        <v>144.7189160181468</v>
      </c>
      <c r="C2269">
        <v>3.83026943495679E-15</v>
      </c>
      <c r="D2269">
        <v>27.67994065682404</v>
      </c>
      <c r="E2269">
        <v>117.0389753613228</v>
      </c>
      <c r="F2269">
        <v>-0.0111313039265537</v>
      </c>
    </row>
    <row r="2270" spans="1:6">
      <c r="A2270" s="2">
        <v>41529</v>
      </c>
      <c r="B2270">
        <v>144.5316968938465</v>
      </c>
      <c r="C2270">
        <v>3.83026943495679E-15</v>
      </c>
      <c r="D2270">
        <v>27.70187898763846</v>
      </c>
      <c r="E2270">
        <v>116.8298179062081</v>
      </c>
      <c r="F2270">
        <v>-0.01241057782122301</v>
      </c>
    </row>
    <row r="2271" spans="1:6">
      <c r="A2271" s="2">
        <v>41530</v>
      </c>
      <c r="B2271">
        <v>144.5601571817041</v>
      </c>
      <c r="C2271">
        <v>3.83026943495679E-15</v>
      </c>
      <c r="D2271">
        <v>27.72418758563962</v>
      </c>
      <c r="E2271">
        <v>116.8359695960644</v>
      </c>
      <c r="F2271">
        <v>-0.01221610782021765</v>
      </c>
    </row>
    <row r="2272" spans="1:6">
      <c r="A2272" s="2">
        <v>41533</v>
      </c>
      <c r="B2272">
        <v>145.6936086351683</v>
      </c>
      <c r="C2272">
        <v>3.83026943495679E-15</v>
      </c>
      <c r="D2272">
        <v>27.79339669396135</v>
      </c>
      <c r="E2272">
        <v>117.9002119412069</v>
      </c>
      <c r="F2272">
        <v>-0.004471200024548705</v>
      </c>
    </row>
    <row r="2273" spans="1:6">
      <c r="A2273" s="2">
        <v>41534</v>
      </c>
      <c r="B2273">
        <v>145.7979319643603</v>
      </c>
      <c r="C2273">
        <v>3.83026943495679E-15</v>
      </c>
      <c r="D2273">
        <v>27.83927896951838</v>
      </c>
      <c r="E2273">
        <v>117.9586529948419</v>
      </c>
      <c r="F2273">
        <v>-0.003758355585503637</v>
      </c>
    </row>
    <row r="2274" spans="1:6">
      <c r="A2274" s="2">
        <v>41535</v>
      </c>
      <c r="B2274">
        <v>147.0872030935895</v>
      </c>
      <c r="C2274">
        <v>3.83026943495679E-15</v>
      </c>
      <c r="D2274">
        <v>28.18118986087507</v>
      </c>
      <c r="E2274">
        <v>118.9060132327144</v>
      </c>
      <c r="F2274">
        <v>0</v>
      </c>
    </row>
    <row r="2275" spans="1:6">
      <c r="A2275" s="2">
        <v>41536</v>
      </c>
      <c r="B2275">
        <v>148.0784833730213</v>
      </c>
      <c r="C2275">
        <v>3.83026943495679E-15</v>
      </c>
      <c r="D2275">
        <v>28.10207610530802</v>
      </c>
      <c r="E2275">
        <v>119.9764072677133</v>
      </c>
      <c r="F2275">
        <v>0</v>
      </c>
    </row>
    <row r="2276" spans="1:6">
      <c r="A2276" s="2">
        <v>41537</v>
      </c>
      <c r="B2276">
        <v>147.3202758978904</v>
      </c>
      <c r="C2276">
        <v>3.83026943495679E-15</v>
      </c>
      <c r="D2276">
        <v>28.13743662164181</v>
      </c>
      <c r="E2276">
        <v>119.1828392762486</v>
      </c>
      <c r="F2276">
        <v>-0.005120308216696512</v>
      </c>
    </row>
    <row r="2277" spans="1:6">
      <c r="A2277" s="2">
        <v>41540</v>
      </c>
      <c r="B2277">
        <v>147.0425156328152</v>
      </c>
      <c r="C2277">
        <v>3.83026943495679E-15</v>
      </c>
      <c r="D2277">
        <v>28.18264007402314</v>
      </c>
      <c r="E2277">
        <v>118.8598755587921</v>
      </c>
      <c r="F2277">
        <v>-0.006996072059952008</v>
      </c>
    </row>
    <row r="2278" spans="1:6">
      <c r="A2278" s="2">
        <v>41541</v>
      </c>
      <c r="B2278">
        <v>146.9485484219076</v>
      </c>
      <c r="C2278">
        <v>3.83026943495679E-15</v>
      </c>
      <c r="D2278">
        <v>28.31936123272737</v>
      </c>
      <c r="E2278">
        <v>118.6291871891803</v>
      </c>
      <c r="F2278">
        <v>-0.007630649135345946</v>
      </c>
    </row>
    <row r="2279" spans="1:6">
      <c r="A2279" s="2">
        <v>41542</v>
      </c>
      <c r="B2279">
        <v>146.8698569924956</v>
      </c>
      <c r="C2279">
        <v>3.83026943495679E-15</v>
      </c>
      <c r="D2279">
        <v>28.4036895845077</v>
      </c>
      <c r="E2279">
        <v>118.4661674079879</v>
      </c>
      <c r="F2279">
        <v>-0.008162066175955274</v>
      </c>
    </row>
    <row r="2280" spans="1:6">
      <c r="A2280" s="2">
        <v>41543</v>
      </c>
      <c r="B2280">
        <v>146.9547875464161</v>
      </c>
      <c r="C2280">
        <v>3.83026943495679E-15</v>
      </c>
      <c r="D2280">
        <v>28.34713127173297</v>
      </c>
      <c r="E2280">
        <v>118.6076562746832</v>
      </c>
      <c r="F2280">
        <v>-0.00758851523198345</v>
      </c>
    </row>
    <row r="2281" spans="1:6">
      <c r="A2281" s="2">
        <v>41544</v>
      </c>
      <c r="B2281">
        <v>146.8490260418117</v>
      </c>
      <c r="C2281">
        <v>3.83026943495679E-15</v>
      </c>
      <c r="D2281">
        <v>28.40131370339277</v>
      </c>
      <c r="E2281">
        <v>118.447712338419</v>
      </c>
      <c r="F2281">
        <v>-0.008302741243725986</v>
      </c>
    </row>
    <row r="2282" spans="1:6">
      <c r="A2282" s="2">
        <v>41547</v>
      </c>
      <c r="B2282">
        <v>145.9348081385822</v>
      </c>
      <c r="C2282">
        <v>3.83026943495679E-15</v>
      </c>
      <c r="D2282">
        <v>28.41600096846684</v>
      </c>
      <c r="E2282">
        <v>117.5188071701154</v>
      </c>
      <c r="F2282">
        <v>-0.01447661527596156</v>
      </c>
    </row>
    <row r="2283" spans="1:6">
      <c r="A2283" s="2">
        <v>41548</v>
      </c>
      <c r="B2283">
        <v>146.6513148158741</v>
      </c>
      <c r="C2283">
        <v>3.774758283725532E-15</v>
      </c>
      <c r="D2283">
        <v>29.12427337056516</v>
      </c>
      <c r="E2283">
        <v>117.527041445309</v>
      </c>
      <c r="F2283">
        <v>-0.00963791986950624</v>
      </c>
    </row>
    <row r="2284" spans="1:6">
      <c r="A2284" s="2">
        <v>41549</v>
      </c>
      <c r="B2284">
        <v>146.5590144226531</v>
      </c>
      <c r="C2284">
        <v>3.774758283725532E-15</v>
      </c>
      <c r="D2284">
        <v>29.18170063141356</v>
      </c>
      <c r="E2284">
        <v>117.3773137912395</v>
      </c>
      <c r="F2284">
        <v>-0.01026124063237865</v>
      </c>
    </row>
    <row r="2285" spans="1:6">
      <c r="A2285" s="2">
        <v>41550</v>
      </c>
      <c r="B2285">
        <v>146.1522100333087</v>
      </c>
      <c r="C2285">
        <v>3.774758283725532E-15</v>
      </c>
      <c r="D2285">
        <v>29.23019053709681</v>
      </c>
      <c r="E2285">
        <v>116.9220194962119</v>
      </c>
      <c r="F2285">
        <v>-0.01300846210627504</v>
      </c>
    </row>
    <row r="2286" spans="1:6">
      <c r="A2286" s="2">
        <v>41551</v>
      </c>
      <c r="B2286">
        <v>146.4032407349211</v>
      </c>
      <c r="C2286">
        <v>3.774758283725532E-15</v>
      </c>
      <c r="D2286">
        <v>29.12981960160736</v>
      </c>
      <c r="E2286">
        <v>117.2734211333137</v>
      </c>
      <c r="F2286">
        <v>-0.01131320769865107</v>
      </c>
    </row>
    <row r="2287" spans="1:6">
      <c r="A2287" s="2">
        <v>41554</v>
      </c>
      <c r="B2287">
        <v>145.6556990617198</v>
      </c>
      <c r="C2287">
        <v>3.774758283725532E-15</v>
      </c>
      <c r="D2287">
        <v>29.17063986207797</v>
      </c>
      <c r="E2287">
        <v>116.4850591996418</v>
      </c>
      <c r="F2287">
        <v>-0.01636148788206049</v>
      </c>
    </row>
    <row r="2288" spans="1:6">
      <c r="A2288" s="2">
        <v>41555</v>
      </c>
      <c r="B2288">
        <v>144.8091604900924</v>
      </c>
      <c r="C2288">
        <v>3.774758283725532E-15</v>
      </c>
      <c r="D2288">
        <v>29.16135388667588</v>
      </c>
      <c r="E2288">
        <v>115.6478066034166</v>
      </c>
      <c r="F2288">
        <v>-0.0220783115038613</v>
      </c>
    </row>
    <row r="2289" spans="1:6">
      <c r="A2289" s="2">
        <v>41556</v>
      </c>
      <c r="B2289">
        <v>144.5128793110752</v>
      </c>
      <c r="C2289">
        <v>3.774758283725532E-15</v>
      </c>
      <c r="D2289">
        <v>29.13397135170181</v>
      </c>
      <c r="E2289">
        <v>115.3789079593734</v>
      </c>
      <c r="F2289">
        <v>-0.02407915033113928</v>
      </c>
    </row>
    <row r="2290" spans="1:6">
      <c r="A2290" s="2">
        <v>41557</v>
      </c>
      <c r="B2290">
        <v>146.3103073734604</v>
      </c>
      <c r="C2290">
        <v>3.774758283725532E-15</v>
      </c>
      <c r="D2290">
        <v>29.06133157142337</v>
      </c>
      <c r="E2290">
        <v>117.2489758020371</v>
      </c>
      <c r="F2290">
        <v>-0.01194080300719125</v>
      </c>
    </row>
    <row r="2291" spans="1:6">
      <c r="A2291" s="2">
        <v>41558</v>
      </c>
      <c r="B2291">
        <v>147.2120434646548</v>
      </c>
      <c r="C2291">
        <v>3.774758283725532E-15</v>
      </c>
      <c r="D2291">
        <v>29.07692440383916</v>
      </c>
      <c r="E2291">
        <v>118.1351190608156</v>
      </c>
      <c r="F2291">
        <v>-0.005851220843367977</v>
      </c>
    </row>
    <row r="2292" spans="1:6">
      <c r="A2292" s="2">
        <v>41561</v>
      </c>
      <c r="B2292">
        <v>147.5695564345758</v>
      </c>
      <c r="C2292">
        <v>3.774758283725532E-15</v>
      </c>
      <c r="D2292">
        <v>29.07692440383916</v>
      </c>
      <c r="E2292">
        <v>118.4926320307366</v>
      </c>
      <c r="F2292">
        <v>-0.003436872980144723</v>
      </c>
    </row>
    <row r="2293" spans="1:6">
      <c r="A2293" s="2">
        <v>41562</v>
      </c>
      <c r="B2293">
        <v>147.2872985267163</v>
      </c>
      <c r="C2293">
        <v>3.774758283725532E-15</v>
      </c>
      <c r="D2293">
        <v>29.00856314465042</v>
      </c>
      <c r="E2293">
        <v>118.2787353820659</v>
      </c>
      <c r="F2293">
        <v>-0.005343010194883813</v>
      </c>
    </row>
    <row r="2294" spans="1:6">
      <c r="A2294" s="2">
        <v>41563</v>
      </c>
      <c r="B2294">
        <v>148.2347151178141</v>
      </c>
      <c r="C2294">
        <v>3.774758283725532E-15</v>
      </c>
      <c r="D2294">
        <v>29.11872713952296</v>
      </c>
      <c r="E2294">
        <v>119.1159879782911</v>
      </c>
      <c r="F2294">
        <v>0</v>
      </c>
    </row>
    <row r="2295" spans="1:6">
      <c r="A2295" s="2">
        <v>41564</v>
      </c>
      <c r="B2295">
        <v>149.5580036021396</v>
      </c>
      <c r="C2295">
        <v>3.774758283725532E-15</v>
      </c>
      <c r="D2295">
        <v>29.31141905230346</v>
      </c>
      <c r="E2295">
        <v>120.2465845498362</v>
      </c>
      <c r="F2295">
        <v>0</v>
      </c>
    </row>
    <row r="2296" spans="1:6">
      <c r="A2296" s="2">
        <v>41565</v>
      </c>
      <c r="B2296">
        <v>150.4307145031233</v>
      </c>
      <c r="C2296">
        <v>3.774758283725532E-15</v>
      </c>
      <c r="D2296">
        <v>29.30409802732775</v>
      </c>
      <c r="E2296">
        <v>121.1266164757955</v>
      </c>
      <c r="F2296">
        <v>0</v>
      </c>
    </row>
    <row r="2297" spans="1:6">
      <c r="A2297" s="2">
        <v>41568</v>
      </c>
      <c r="B2297">
        <v>150.5083099743565</v>
      </c>
      <c r="C2297">
        <v>3.774758283725532E-15</v>
      </c>
      <c r="D2297">
        <v>29.26863384140648</v>
      </c>
      <c r="E2297">
        <v>121.23967613295</v>
      </c>
      <c r="F2297">
        <v>0</v>
      </c>
    </row>
    <row r="2298" spans="1:6">
      <c r="A2298" s="2">
        <v>41569</v>
      </c>
      <c r="B2298">
        <v>151.4932464392691</v>
      </c>
      <c r="C2298">
        <v>3.774758283725532E-15</v>
      </c>
      <c r="D2298">
        <v>29.4835423711046</v>
      </c>
      <c r="E2298">
        <v>122.0097040681645</v>
      </c>
      <c r="F2298">
        <v>0</v>
      </c>
    </row>
    <row r="2299" spans="1:6">
      <c r="A2299" s="2">
        <v>41570</v>
      </c>
      <c r="B2299">
        <v>150.7942497489656</v>
      </c>
      <c r="C2299">
        <v>3.774758283725532E-15</v>
      </c>
      <c r="D2299">
        <v>29.54540661678676</v>
      </c>
      <c r="E2299">
        <v>121.2488431321788</v>
      </c>
      <c r="F2299">
        <v>-0.004614045224674346</v>
      </c>
    </row>
    <row r="2300" spans="1:6">
      <c r="A2300" s="2">
        <v>41571</v>
      </c>
      <c r="B2300">
        <v>151.1070174118037</v>
      </c>
      <c r="C2300">
        <v>3.774758283725532E-15</v>
      </c>
      <c r="D2300">
        <v>29.47010464560806</v>
      </c>
      <c r="E2300">
        <v>121.6369127661956</v>
      </c>
      <c r="F2300">
        <v>-0.00254948016854506</v>
      </c>
    </row>
    <row r="2301" spans="1:6">
      <c r="A2301" s="2">
        <v>41572</v>
      </c>
      <c r="B2301">
        <v>151.1090833216393</v>
      </c>
      <c r="C2301">
        <v>3.774758283725532E-15</v>
      </c>
      <c r="D2301">
        <v>29.51494988517787</v>
      </c>
      <c r="E2301">
        <v>121.5941334364615</v>
      </c>
      <c r="F2301">
        <v>-0.002535843192084219</v>
      </c>
    </row>
    <row r="2302" spans="1:6">
      <c r="A2302" s="2">
        <v>41575</v>
      </c>
      <c r="B2302">
        <v>151.3419687810892</v>
      </c>
      <c r="C2302">
        <v>3.774758283725532E-15</v>
      </c>
      <c r="D2302">
        <v>29.50338203186128</v>
      </c>
      <c r="E2302">
        <v>121.838586749228</v>
      </c>
      <c r="F2302">
        <v>-0.0009985769117470955</v>
      </c>
    </row>
    <row r="2303" spans="1:6">
      <c r="A2303" s="2">
        <v>41576</v>
      </c>
      <c r="B2303">
        <v>151.6679138595338</v>
      </c>
      <c r="C2303">
        <v>3.774758283725532E-15</v>
      </c>
      <c r="D2303">
        <v>29.52376046934777</v>
      </c>
      <c r="E2303">
        <v>122.1441533901861</v>
      </c>
      <c r="F2303">
        <v>0</v>
      </c>
    </row>
    <row r="2304" spans="1:6">
      <c r="A2304" s="2">
        <v>41577</v>
      </c>
      <c r="B2304">
        <v>151.5369394910171</v>
      </c>
      <c r="C2304">
        <v>3.774758283725532E-15</v>
      </c>
      <c r="D2304">
        <v>29.47834476029934</v>
      </c>
      <c r="E2304">
        <v>122.0585947307178</v>
      </c>
      <c r="F2304">
        <v>-0.0008635601636743928</v>
      </c>
    </row>
    <row r="2305" spans="1:6">
      <c r="A2305" s="2">
        <v>41578</v>
      </c>
      <c r="B2305">
        <v>150.78575212478</v>
      </c>
      <c r="C2305">
        <v>3.774758283725532E-15</v>
      </c>
      <c r="D2305">
        <v>29.44218333390418</v>
      </c>
      <c r="E2305">
        <v>121.3435687908758</v>
      </c>
      <c r="F2305">
        <v>-0.005816403168641293</v>
      </c>
    </row>
    <row r="2306" spans="1:6">
      <c r="A2306" s="2">
        <v>41579</v>
      </c>
      <c r="B2306">
        <v>150.1943094226804</v>
      </c>
      <c r="C2306">
        <v>-1.709743457922741E-14</v>
      </c>
      <c r="D2306">
        <v>29.98490509976901</v>
      </c>
      <c r="E2306">
        <v>120.2094043229114</v>
      </c>
      <c r="F2306">
        <v>-0.009715993312983562</v>
      </c>
    </row>
    <row r="2307" spans="1:6">
      <c r="A2307" s="2">
        <v>41582</v>
      </c>
      <c r="B2307">
        <v>150.6320972296369</v>
      </c>
      <c r="C2307">
        <v>-1.709743457922741E-14</v>
      </c>
      <c r="D2307">
        <v>30.03690981347982</v>
      </c>
      <c r="E2307">
        <v>120.5951874161571</v>
      </c>
      <c r="F2307">
        <v>-0.00682950403640592</v>
      </c>
    </row>
    <row r="2308" spans="1:6">
      <c r="A2308" s="2">
        <v>41583</v>
      </c>
      <c r="B2308">
        <v>150.0741459684925</v>
      </c>
      <c r="C2308">
        <v>-1.709743457922741E-14</v>
      </c>
      <c r="D2308">
        <v>29.91030657785425</v>
      </c>
      <c r="E2308">
        <v>120.1638393906383</v>
      </c>
      <c r="F2308">
        <v>-0.01050827330899629</v>
      </c>
    </row>
    <row r="2309" spans="1:6">
      <c r="A2309" s="2">
        <v>41584</v>
      </c>
      <c r="B2309">
        <v>150.6983527651767</v>
      </c>
      <c r="C2309">
        <v>-1.709743457922741E-14</v>
      </c>
      <c r="D2309">
        <v>29.98165886295809</v>
      </c>
      <c r="E2309">
        <v>120.7166939022187</v>
      </c>
      <c r="F2309">
        <v>-0.006392657943822155</v>
      </c>
    </row>
    <row r="2310" spans="1:6">
      <c r="A2310" s="2">
        <v>41585</v>
      </c>
      <c r="B2310">
        <v>149.3989914473867</v>
      </c>
      <c r="C2310">
        <v>-1.709743457922741E-14</v>
      </c>
      <c r="D2310">
        <v>30.04924551336128</v>
      </c>
      <c r="E2310">
        <v>119.3497459340254</v>
      </c>
      <c r="F2310">
        <v>-0.01495980497396754</v>
      </c>
    </row>
    <row r="2311" spans="1:6">
      <c r="A2311" s="2">
        <v>41586</v>
      </c>
      <c r="B2311">
        <v>149.4299633668184</v>
      </c>
      <c r="C2311">
        <v>-1.709743457922741E-14</v>
      </c>
      <c r="D2311">
        <v>29.75214992042661</v>
      </c>
      <c r="E2311">
        <v>119.6778134463918</v>
      </c>
      <c r="F2311">
        <v>-0.01475559619543565</v>
      </c>
    </row>
    <row r="2312" spans="1:6">
      <c r="A2312" s="2">
        <v>41589</v>
      </c>
      <c r="B2312">
        <v>149.7063906226086</v>
      </c>
      <c r="C2312">
        <v>-1.709743457922741E-14</v>
      </c>
      <c r="D2312">
        <v>29.75214992042661</v>
      </c>
      <c r="E2312">
        <v>119.954240702182</v>
      </c>
      <c r="F2312">
        <v>-0.01293301389206081</v>
      </c>
    </row>
    <row r="2313" spans="1:6">
      <c r="A2313" s="2">
        <v>41590</v>
      </c>
      <c r="B2313">
        <v>149.4886081238207</v>
      </c>
      <c r="C2313">
        <v>-1.709743457922741E-14</v>
      </c>
      <c r="D2313">
        <v>29.70751416427656</v>
      </c>
      <c r="E2313">
        <v>119.7810939595442</v>
      </c>
      <c r="F2313">
        <v>-0.01436893064759526</v>
      </c>
    </row>
    <row r="2314" spans="1:6">
      <c r="A2314" s="2">
        <v>41591</v>
      </c>
      <c r="B2314">
        <v>149.645083167472</v>
      </c>
      <c r="C2314">
        <v>-1.709743457922741E-14</v>
      </c>
      <c r="D2314">
        <v>29.81538661350318</v>
      </c>
      <c r="E2314">
        <v>119.8296965539689</v>
      </c>
      <c r="F2314">
        <v>-0.01333723554696786</v>
      </c>
    </row>
    <row r="2315" spans="1:6">
      <c r="A2315" s="2">
        <v>41592</v>
      </c>
      <c r="B2315">
        <v>150.6781481557115</v>
      </c>
      <c r="C2315">
        <v>-1.709743457922741E-14</v>
      </c>
      <c r="D2315">
        <v>29.93715295628049</v>
      </c>
      <c r="E2315">
        <v>120.740995199431</v>
      </c>
      <c r="F2315">
        <v>-0.006525874053618375</v>
      </c>
    </row>
    <row r="2316" spans="1:6">
      <c r="A2316" s="2">
        <v>41593</v>
      </c>
      <c r="B2316">
        <v>151.4146728626129</v>
      </c>
      <c r="C2316">
        <v>-1.709743457922741E-14</v>
      </c>
      <c r="D2316">
        <v>29.92033744959997</v>
      </c>
      <c r="E2316">
        <v>121.494335413013</v>
      </c>
      <c r="F2316">
        <v>-0.001669707128400422</v>
      </c>
    </row>
    <row r="2317" spans="1:6">
      <c r="A2317" s="2">
        <v>41596</v>
      </c>
      <c r="B2317">
        <v>151.8434394248031</v>
      </c>
      <c r="C2317">
        <v>-1.709743457922741E-14</v>
      </c>
      <c r="D2317">
        <v>29.99977286436298</v>
      </c>
      <c r="E2317">
        <v>121.8436665604402</v>
      </c>
      <c r="F2317">
        <v>0</v>
      </c>
    </row>
    <row r="2318" spans="1:6">
      <c r="A2318" s="2">
        <v>41597</v>
      </c>
      <c r="B2318">
        <v>151.3302813701827</v>
      </c>
      <c r="C2318">
        <v>-1.709743457922741E-14</v>
      </c>
      <c r="D2318">
        <v>29.92403815956441</v>
      </c>
      <c r="E2318">
        <v>121.4062432106184</v>
      </c>
      <c r="F2318">
        <v>-0.003379520752192389</v>
      </c>
    </row>
    <row r="2319" spans="1:6">
      <c r="A2319" s="2">
        <v>41598</v>
      </c>
      <c r="B2319">
        <v>150.7811655185801</v>
      </c>
      <c r="C2319">
        <v>-1.709743457922741E-14</v>
      </c>
      <c r="D2319">
        <v>29.77893137411664</v>
      </c>
      <c r="E2319">
        <v>121.0022341444635</v>
      </c>
      <c r="F2319">
        <v>-0.006995849871730075</v>
      </c>
    </row>
    <row r="2320" spans="1:6">
      <c r="A2320" s="2">
        <v>41599</v>
      </c>
      <c r="B2320">
        <v>150.9251781486747</v>
      </c>
      <c r="C2320">
        <v>-1.709743457922741E-14</v>
      </c>
      <c r="D2320">
        <v>29.78928686954345</v>
      </c>
      <c r="E2320">
        <v>121.1358912791312</v>
      </c>
      <c r="F2320">
        <v>-0.006047421473110326</v>
      </c>
    </row>
    <row r="2321" spans="1:6">
      <c r="A2321" s="2">
        <v>41600</v>
      </c>
      <c r="B2321">
        <v>151.5134385969794</v>
      </c>
      <c r="C2321">
        <v>-1.709743457922741E-14</v>
      </c>
      <c r="D2321">
        <v>29.85810708993478</v>
      </c>
      <c r="E2321">
        <v>121.6553315070447</v>
      </c>
      <c r="F2321">
        <v>-0.002173296581490902</v>
      </c>
    </row>
    <row r="2322" spans="1:6">
      <c r="A2322" s="2">
        <v>41603</v>
      </c>
      <c r="B2322">
        <v>151.6017986533537</v>
      </c>
      <c r="C2322">
        <v>-1.709743457922741E-14</v>
      </c>
      <c r="D2322">
        <v>29.8887515654298</v>
      </c>
      <c r="E2322">
        <v>121.7130470879239</v>
      </c>
      <c r="F2322">
        <v>-0.001591381045929929</v>
      </c>
    </row>
    <row r="2323" spans="1:6">
      <c r="A2323" s="2">
        <v>41604</v>
      </c>
      <c r="B2323">
        <v>151.5140320163602</v>
      </c>
      <c r="C2323">
        <v>-1.709743457922741E-14</v>
      </c>
      <c r="D2323">
        <v>29.98931998183185</v>
      </c>
      <c r="E2323">
        <v>121.5247120345284</v>
      </c>
      <c r="F2323">
        <v>-0.002169388481259027</v>
      </c>
    </row>
    <row r="2324" spans="1:6">
      <c r="A2324" s="2">
        <v>41605</v>
      </c>
      <c r="B2324">
        <v>151.6637108187031</v>
      </c>
      <c r="C2324">
        <v>-1.709743457922741E-14</v>
      </c>
      <c r="D2324">
        <v>29.90206113635454</v>
      </c>
      <c r="E2324">
        <v>121.7616496823486</v>
      </c>
      <c r="F2324">
        <v>-0.001183644198135214</v>
      </c>
    </row>
    <row r="2325" spans="1:6">
      <c r="A2325" s="2">
        <v>41606</v>
      </c>
      <c r="B2325">
        <v>151.9796276824633</v>
      </c>
      <c r="C2325">
        <v>-1.709743457922741E-14</v>
      </c>
      <c r="D2325">
        <v>29.90206113635454</v>
      </c>
      <c r="E2325">
        <v>122.0775665461088</v>
      </c>
      <c r="F2325">
        <v>0</v>
      </c>
    </row>
    <row r="2326" spans="1:6">
      <c r="A2326" s="2">
        <v>41607</v>
      </c>
      <c r="B2326">
        <v>152.0181206799553</v>
      </c>
      <c r="C2326">
        <v>-1.709743457922741E-14</v>
      </c>
      <c r="D2326">
        <v>29.88891387727035</v>
      </c>
      <c r="E2326">
        <v>122.1292068026849</v>
      </c>
      <c r="F2326">
        <v>0</v>
      </c>
    </row>
    <row r="2327" spans="1:6">
      <c r="A2327" s="2">
        <v>41610</v>
      </c>
      <c r="B2327">
        <v>151.3448231123425</v>
      </c>
      <c r="C2327">
        <v>-8.659739592076221E-15</v>
      </c>
      <c r="D2327">
        <v>30.26572678945229</v>
      </c>
      <c r="E2327">
        <v>121.0790963228902</v>
      </c>
      <c r="F2327">
        <v>-0.004429061250074806</v>
      </c>
    </row>
    <row r="2328" spans="1:6">
      <c r="A2328" s="2">
        <v>41611</v>
      </c>
      <c r="B2328">
        <v>150.7327227893956</v>
      </c>
      <c r="C2328">
        <v>-8.659739592076221E-15</v>
      </c>
      <c r="D2328">
        <v>30.32817024785862</v>
      </c>
      <c r="E2328">
        <v>120.404552541537</v>
      </c>
      <c r="F2328">
        <v>-0.008455557040241035</v>
      </c>
    </row>
    <row r="2329" spans="1:6">
      <c r="A2329" s="2">
        <v>41612</v>
      </c>
      <c r="B2329">
        <v>149.9232540880843</v>
      </c>
      <c r="C2329">
        <v>-8.659739592076221E-15</v>
      </c>
      <c r="D2329">
        <v>30.17812102787008</v>
      </c>
      <c r="E2329">
        <v>119.7451330602142</v>
      </c>
      <c r="F2329">
        <v>-0.01378037422447353</v>
      </c>
    </row>
    <row r="2330" spans="1:6">
      <c r="A2330" s="2">
        <v>41613</v>
      </c>
      <c r="B2330">
        <v>149.5115910470927</v>
      </c>
      <c r="C2330">
        <v>-8.659739592076221E-15</v>
      </c>
      <c r="D2330">
        <v>30.1203666075884</v>
      </c>
      <c r="E2330">
        <v>119.3912244395042</v>
      </c>
      <c r="F2330">
        <v>-0.01648836087205441</v>
      </c>
    </row>
    <row r="2331" spans="1:6">
      <c r="A2331" s="2">
        <v>41614</v>
      </c>
      <c r="B2331">
        <v>150.4300534812376</v>
      </c>
      <c r="C2331">
        <v>-8.659739592076221E-15</v>
      </c>
      <c r="D2331">
        <v>30.0799484198098</v>
      </c>
      <c r="E2331">
        <v>120.3501050614278</v>
      </c>
      <c r="F2331">
        <v>-0.01044656513062026</v>
      </c>
    </row>
    <row r="2332" spans="1:6">
      <c r="A2332" s="2">
        <v>41617</v>
      </c>
      <c r="B2332">
        <v>150.9610729610662</v>
      </c>
      <c r="C2332">
        <v>-8.659739592076221E-15</v>
      </c>
      <c r="D2332">
        <v>30.13908973869172</v>
      </c>
      <c r="E2332">
        <v>120.8219832223744</v>
      </c>
      <c r="F2332">
        <v>-0.006953432355044864</v>
      </c>
    </row>
    <row r="2333" spans="1:6">
      <c r="A2333" s="2">
        <v>41618</v>
      </c>
      <c r="B2333">
        <v>150.8779967238596</v>
      </c>
      <c r="C2333">
        <v>-8.659739592076221E-15</v>
      </c>
      <c r="D2333">
        <v>30.28590286194635</v>
      </c>
      <c r="E2333">
        <v>120.5920938619133</v>
      </c>
      <c r="F2333">
        <v>-0.007499921397502107</v>
      </c>
    </row>
    <row r="2334" spans="1:6">
      <c r="A2334" s="2">
        <v>41619</v>
      </c>
      <c r="B2334">
        <v>149.7034959922891</v>
      </c>
      <c r="C2334">
        <v>-8.659739592076221E-15</v>
      </c>
      <c r="D2334">
        <v>30.17917771251788</v>
      </c>
      <c r="E2334">
        <v>119.5243182797712</v>
      </c>
      <c r="F2334">
        <v>-0.01522597883274157</v>
      </c>
    </row>
    <row r="2335" spans="1:6">
      <c r="A2335" s="2">
        <v>41620</v>
      </c>
      <c r="B2335">
        <v>148.7254780735149</v>
      </c>
      <c r="C2335">
        <v>-8.659739592076221E-15</v>
      </c>
      <c r="D2335">
        <v>30.1025680755519</v>
      </c>
      <c r="E2335">
        <v>118.622909997963</v>
      </c>
      <c r="F2335">
        <v>-0.02165954026870509</v>
      </c>
    </row>
    <row r="2336" spans="1:6">
      <c r="A2336" s="2">
        <v>41621</v>
      </c>
      <c r="B2336">
        <v>148.6631243695687</v>
      </c>
      <c r="C2336">
        <v>-8.659739592076221E-15</v>
      </c>
      <c r="D2336">
        <v>30.12188559176962</v>
      </c>
      <c r="E2336">
        <v>118.5412387777991</v>
      </c>
      <c r="F2336">
        <v>-0.02206971310643813</v>
      </c>
    </row>
    <row r="2337" spans="1:6">
      <c r="A2337" s="2">
        <v>41624</v>
      </c>
      <c r="B2337">
        <v>149.3492858793825</v>
      </c>
      <c r="C2337">
        <v>-8.659739592076221E-15</v>
      </c>
      <c r="D2337">
        <v>30.10930444018167</v>
      </c>
      <c r="E2337">
        <v>119.2399814392009</v>
      </c>
      <c r="F2337">
        <v>-0.01755603074577816</v>
      </c>
    </row>
    <row r="2338" spans="1:6">
      <c r="A2338" s="2">
        <v>41625</v>
      </c>
      <c r="B2338">
        <v>149.0764049579188</v>
      </c>
      <c r="C2338">
        <v>-8.659739592076221E-15</v>
      </c>
      <c r="D2338">
        <v>30.19638185943998</v>
      </c>
      <c r="E2338">
        <v>118.8800230984788</v>
      </c>
      <c r="F2338">
        <v>-0.01935108596842672</v>
      </c>
    </row>
    <row r="2339" spans="1:6">
      <c r="A2339" s="2">
        <v>41626</v>
      </c>
      <c r="B2339">
        <v>150.4065538531545</v>
      </c>
      <c r="C2339">
        <v>-8.659739592076221E-15</v>
      </c>
      <c r="D2339">
        <v>30.10484655182374</v>
      </c>
      <c r="E2339">
        <v>120.3017073013307</v>
      </c>
      <c r="F2339">
        <v>-0.01060114951817903</v>
      </c>
    </row>
    <row r="2340" spans="1:6">
      <c r="A2340" s="2">
        <v>41627</v>
      </c>
      <c r="B2340">
        <v>150.5634081950443</v>
      </c>
      <c r="C2340">
        <v>-8.659739592076221E-15</v>
      </c>
      <c r="D2340">
        <v>29.98038891314927</v>
      </c>
      <c r="E2340">
        <v>120.583019281895</v>
      </c>
      <c r="F2340">
        <v>-0.009569336066017842</v>
      </c>
    </row>
    <row r="2341" spans="1:6">
      <c r="A2341" s="2">
        <v>41628</v>
      </c>
      <c r="B2341">
        <v>151.1542178163291</v>
      </c>
      <c r="C2341">
        <v>-8.659739592076221E-15</v>
      </c>
      <c r="D2341">
        <v>30.05092261339036</v>
      </c>
      <c r="E2341">
        <v>121.1032952029387</v>
      </c>
      <c r="F2341">
        <v>-0.005682893985019866</v>
      </c>
    </row>
    <row r="2342" spans="1:6">
      <c r="A2342" s="2">
        <v>41631</v>
      </c>
      <c r="B2342">
        <v>151.8328592567441</v>
      </c>
      <c r="C2342">
        <v>-8.659739592076221E-15</v>
      </c>
      <c r="D2342">
        <v>29.96427447227022</v>
      </c>
      <c r="E2342">
        <v>121.8685847844739</v>
      </c>
      <c r="F2342">
        <v>-0.001218679867784456</v>
      </c>
    </row>
    <row r="2343" spans="1:6">
      <c r="A2343" s="2">
        <v>41632</v>
      </c>
      <c r="B2343">
        <v>151.9061004198247</v>
      </c>
      <c r="C2343">
        <v>-8.659739592076221E-15</v>
      </c>
      <c r="D2343">
        <v>29.84694945496845</v>
      </c>
      <c r="E2343">
        <v>122.0591509648562</v>
      </c>
      <c r="F2343">
        <v>-0.0007368875475470826</v>
      </c>
    </row>
    <row r="2344" spans="1:6">
      <c r="A2344" s="2">
        <v>41633</v>
      </c>
      <c r="B2344">
        <v>151.9061004198247</v>
      </c>
      <c r="C2344">
        <v>-8.659739592076221E-15</v>
      </c>
      <c r="D2344">
        <v>29.84694945496845</v>
      </c>
      <c r="E2344">
        <v>122.0591509648562</v>
      </c>
      <c r="F2344">
        <v>-0.0007368875475470826</v>
      </c>
    </row>
    <row r="2345" spans="1:6">
      <c r="A2345" s="2">
        <v>41634</v>
      </c>
      <c r="B2345">
        <v>152.3079581104633</v>
      </c>
      <c r="C2345">
        <v>-8.659739592076221E-15</v>
      </c>
      <c r="D2345">
        <v>29.83440132477574</v>
      </c>
      <c r="E2345">
        <v>122.4735567856875</v>
      </c>
      <c r="F2345">
        <v>0</v>
      </c>
    </row>
    <row r="2346" spans="1:6">
      <c r="A2346" s="2">
        <v>41635</v>
      </c>
      <c r="B2346">
        <v>152.8655171907718</v>
      </c>
      <c r="C2346">
        <v>-8.659739592076221E-15</v>
      </c>
      <c r="D2346">
        <v>29.81118728391924</v>
      </c>
      <c r="E2346">
        <v>123.0543299068526</v>
      </c>
      <c r="F2346">
        <v>0</v>
      </c>
    </row>
    <row r="2347" spans="1:6">
      <c r="A2347" s="2">
        <v>41638</v>
      </c>
      <c r="B2347">
        <v>153.1235261685987</v>
      </c>
      <c r="C2347">
        <v>-8.659739592076221E-15</v>
      </c>
      <c r="D2347">
        <v>29.88165494136984</v>
      </c>
      <c r="E2347">
        <v>123.2418712272288</v>
      </c>
      <c r="F2347">
        <v>0</v>
      </c>
    </row>
    <row r="2348" spans="1:6">
      <c r="A2348" s="2">
        <v>41639</v>
      </c>
      <c r="B2348">
        <v>153.4014520578437</v>
      </c>
      <c r="C2348">
        <v>-8.659739592076221E-15</v>
      </c>
      <c r="D2348">
        <v>29.82079650993524</v>
      </c>
      <c r="E2348">
        <v>123.5806555479084</v>
      </c>
      <c r="F2348">
        <v>0</v>
      </c>
    </row>
    <row r="2349" spans="1:6">
      <c r="A2349" s="2">
        <v>41640</v>
      </c>
      <c r="B2349">
        <v>153.4014520578437</v>
      </c>
      <c r="C2349">
        <v>-8.659739592076221E-15</v>
      </c>
      <c r="D2349">
        <v>30.68029041156873</v>
      </c>
      <c r="E2349">
        <v>122.7211616462749</v>
      </c>
      <c r="F2349">
        <v>0</v>
      </c>
    </row>
    <row r="2350" spans="1:6">
      <c r="A2350" s="2">
        <v>41641</v>
      </c>
      <c r="B2350">
        <v>152.2544160336188</v>
      </c>
      <c r="C2350">
        <v>-8.659739592076221E-15</v>
      </c>
      <c r="D2350">
        <v>30.73478332281105</v>
      </c>
      <c r="E2350">
        <v>121.5196327108078</v>
      </c>
      <c r="F2350">
        <v>-0.007477347892328345</v>
      </c>
    </row>
    <row r="2351" spans="1:6">
      <c r="A2351" s="2">
        <v>41642</v>
      </c>
      <c r="B2351">
        <v>152.1411174979294</v>
      </c>
      <c r="C2351">
        <v>-8.659739592076221E-15</v>
      </c>
      <c r="D2351">
        <v>30.71460327962031</v>
      </c>
      <c r="E2351">
        <v>121.4265142183091</v>
      </c>
      <c r="F2351">
        <v>-0.008215923271958525</v>
      </c>
    </row>
    <row r="2352" spans="1:6">
      <c r="A2352" s="2">
        <v>41645</v>
      </c>
      <c r="B2352">
        <v>151.8130856211926</v>
      </c>
      <c r="C2352">
        <v>-8.659739592076221E-15</v>
      </c>
      <c r="D2352">
        <v>30.80109888561965</v>
      </c>
      <c r="E2352">
        <v>121.0119867355729</v>
      </c>
      <c r="F2352">
        <v>-0.01035431161402656</v>
      </c>
    </row>
    <row r="2353" spans="1:6">
      <c r="A2353" s="2">
        <v>41646</v>
      </c>
      <c r="B2353">
        <v>152.2882353660847</v>
      </c>
      <c r="C2353">
        <v>-8.659739592076221E-15</v>
      </c>
      <c r="D2353">
        <v>30.85871732543696</v>
      </c>
      <c r="E2353">
        <v>121.4295180406478</v>
      </c>
      <c r="F2353">
        <v>-0.007256884969636057</v>
      </c>
    </row>
    <row r="2354" spans="1:6">
      <c r="A2354" s="2">
        <v>41647</v>
      </c>
      <c r="B2354">
        <v>152.3297128156685</v>
      </c>
      <c r="C2354">
        <v>-8.659739592076221E-15</v>
      </c>
      <c r="D2354">
        <v>30.7139577900233</v>
      </c>
      <c r="E2354">
        <v>121.6157550256452</v>
      </c>
      <c r="F2354">
        <v>-0.006986499982875372</v>
      </c>
    </row>
    <row r="2355" spans="1:6">
      <c r="A2355" s="2">
        <v>41648</v>
      </c>
      <c r="B2355">
        <v>152.0147128071497</v>
      </c>
      <c r="C2355">
        <v>-8.659739592076221E-15</v>
      </c>
      <c r="D2355">
        <v>30.78044321851533</v>
      </c>
      <c r="E2355">
        <v>121.2342695886344</v>
      </c>
      <c r="F2355">
        <v>-0.009039935620498984</v>
      </c>
    </row>
    <row r="2356" spans="1:6">
      <c r="A2356" s="2">
        <v>41649</v>
      </c>
      <c r="B2356">
        <v>152.9462942336918</v>
      </c>
      <c r="C2356">
        <v>-8.659739592076221E-15</v>
      </c>
      <c r="D2356">
        <v>31.04217226353454</v>
      </c>
      <c r="E2356">
        <v>121.9041219701573</v>
      </c>
      <c r="F2356">
        <v>-0.002967102449461745</v>
      </c>
    </row>
    <row r="2357" spans="1:6">
      <c r="A2357" s="2">
        <v>41652</v>
      </c>
      <c r="B2357">
        <v>152.4886081861683</v>
      </c>
      <c r="C2357">
        <v>-8.659739592076221E-15</v>
      </c>
      <c r="D2357">
        <v>31.13118188164855</v>
      </c>
      <c r="E2357">
        <v>121.3574263045197</v>
      </c>
      <c r="F2357">
        <v>-0.005950685990450344</v>
      </c>
    </row>
    <row r="2358" spans="1:6">
      <c r="A2358" s="2">
        <v>41653</v>
      </c>
      <c r="B2358">
        <v>152.7711044886743</v>
      </c>
      <c r="C2358">
        <v>-8.659739592076221E-15</v>
      </c>
      <c r="D2358">
        <v>31.02318128012777</v>
      </c>
      <c r="E2358">
        <v>121.7479232085466</v>
      </c>
      <c r="F2358">
        <v>-0.004109136913069356</v>
      </c>
    </row>
    <row r="2359" spans="1:6">
      <c r="A2359" s="2">
        <v>41654</v>
      </c>
      <c r="B2359">
        <v>153.3074245313541</v>
      </c>
      <c r="C2359">
        <v>-8.659739592076221E-15</v>
      </c>
      <c r="D2359">
        <v>30.97976361144467</v>
      </c>
      <c r="E2359">
        <v>122.3276609199094</v>
      </c>
      <c r="F2359">
        <v>-0.0006129506939354101</v>
      </c>
    </row>
    <row r="2360" spans="1:6">
      <c r="A2360" s="2">
        <v>41655</v>
      </c>
      <c r="B2360">
        <v>153.3109879853443</v>
      </c>
      <c r="C2360">
        <v>-8.659739592076221E-15</v>
      </c>
      <c r="D2360">
        <v>31.07043791325624</v>
      </c>
      <c r="E2360">
        <v>122.2405500720881</v>
      </c>
      <c r="F2360">
        <v>-0.0005897210964159738</v>
      </c>
    </row>
    <row r="2361" spans="1:6">
      <c r="A2361" s="2">
        <v>41656</v>
      </c>
      <c r="B2361">
        <v>153.192233220876</v>
      </c>
      <c r="C2361">
        <v>-8.659739592076221E-15</v>
      </c>
      <c r="D2361">
        <v>31.11388955507602</v>
      </c>
      <c r="E2361">
        <v>122.0783436658</v>
      </c>
      <c r="F2361">
        <v>-0.001363864775469792</v>
      </c>
    </row>
    <row r="2362" spans="1:6">
      <c r="A2362" s="2">
        <v>41659</v>
      </c>
      <c r="B2362">
        <v>153.1591911751507</v>
      </c>
      <c r="C2362">
        <v>-8.659739592076221E-15</v>
      </c>
      <c r="D2362">
        <v>31.11388955507602</v>
      </c>
      <c r="E2362">
        <v>122.0453016200747</v>
      </c>
      <c r="F2362">
        <v>-0.001579260687842865</v>
      </c>
    </row>
    <row r="2363" spans="1:6">
      <c r="A2363" s="2">
        <v>41660</v>
      </c>
      <c r="B2363">
        <v>153.3214371550913</v>
      </c>
      <c r="C2363">
        <v>-8.659739592076221E-15</v>
      </c>
      <c r="D2363">
        <v>31.1199367734059</v>
      </c>
      <c r="E2363">
        <v>122.2015003816854</v>
      </c>
      <c r="F2363">
        <v>-0.0005216045981246697</v>
      </c>
    </row>
    <row r="2364" spans="1:6">
      <c r="A2364" s="2">
        <v>41661</v>
      </c>
      <c r="B2364">
        <v>153.4500560703129</v>
      </c>
      <c r="C2364">
        <v>-8.659739592076221E-15</v>
      </c>
      <c r="D2364">
        <v>31.02627283556608</v>
      </c>
      <c r="E2364">
        <v>122.4237832347468</v>
      </c>
      <c r="F2364">
        <v>0</v>
      </c>
    </row>
    <row r="2365" spans="1:6">
      <c r="A2365" s="2">
        <v>41662</v>
      </c>
      <c r="B2365">
        <v>152.7605676107743</v>
      </c>
      <c r="C2365">
        <v>-8.659739592076221E-15</v>
      </c>
      <c r="D2365">
        <v>31.24393872230519</v>
      </c>
      <c r="E2365">
        <v>121.5166288884691</v>
      </c>
      <c r="F2365">
        <v>-0.004493243451293982</v>
      </c>
    </row>
    <row r="2366" spans="1:6">
      <c r="A2366" s="2">
        <v>41663</v>
      </c>
      <c r="B2366">
        <v>150.5438251320595</v>
      </c>
      <c r="C2366">
        <v>-8.659739592076221E-15</v>
      </c>
      <c r="D2366">
        <v>31.32812415500997</v>
      </c>
      <c r="E2366">
        <v>119.2157009770495</v>
      </c>
      <c r="F2366">
        <v>-0.018939262797804</v>
      </c>
    </row>
    <row r="2367" spans="1:6">
      <c r="A2367" s="2">
        <v>41666</v>
      </c>
      <c r="B2367">
        <v>149.3500909712866</v>
      </c>
      <c r="C2367">
        <v>-8.659739592076221E-15</v>
      </c>
      <c r="D2367">
        <v>31.26082337123751</v>
      </c>
      <c r="E2367">
        <v>118.0892676000491</v>
      </c>
      <c r="F2367">
        <v>-0.02671856370744918</v>
      </c>
    </row>
    <row r="2368" spans="1:6">
      <c r="A2368" s="2">
        <v>41667</v>
      </c>
      <c r="B2368">
        <v>149.858514973345</v>
      </c>
      <c r="C2368">
        <v>-8.659739592076221E-15</v>
      </c>
      <c r="D2368">
        <v>31.31266637781841</v>
      </c>
      <c r="E2368">
        <v>118.5458485955266</v>
      </c>
      <c r="F2368">
        <v>-0.02340527718883456</v>
      </c>
    </row>
    <row r="2369" spans="1:6">
      <c r="A2369" s="2">
        <v>41668</v>
      </c>
      <c r="B2369">
        <v>149.5513306614179</v>
      </c>
      <c r="C2369">
        <v>-8.659739592076221E-15</v>
      </c>
      <c r="D2369">
        <v>31.4800859954008</v>
      </c>
      <c r="E2369">
        <v>118.0712446660171</v>
      </c>
      <c r="F2369">
        <v>-0.02540712925584443</v>
      </c>
    </row>
    <row r="2370" spans="1:6">
      <c r="A2370" s="2">
        <v>41669</v>
      </c>
      <c r="B2370">
        <v>149.7486548300893</v>
      </c>
      <c r="C2370">
        <v>-8.659739592076221E-15</v>
      </c>
      <c r="D2370">
        <v>31.43109673230141</v>
      </c>
      <c r="E2370">
        <v>118.3175580977879</v>
      </c>
      <c r="F2370">
        <v>-0.02412121138963674</v>
      </c>
    </row>
    <row r="2371" spans="1:6">
      <c r="A2371" s="2">
        <v>41670</v>
      </c>
      <c r="B2371">
        <v>149.2248481027412</v>
      </c>
      <c r="C2371">
        <v>-8.659739592076221E-15</v>
      </c>
      <c r="D2371">
        <v>31.49904300567088</v>
      </c>
      <c r="E2371">
        <v>117.7258050970703</v>
      </c>
      <c r="F2371">
        <v>-0.02753474371906162</v>
      </c>
    </row>
    <row r="2372" spans="1:6">
      <c r="A2372" s="2">
        <v>41673</v>
      </c>
      <c r="B2372">
        <v>147.5157732994563</v>
      </c>
      <c r="C2372">
        <v>-8.215650382226158E-15</v>
      </c>
      <c r="D2372">
        <v>30.04270753235456</v>
      </c>
      <c r="E2372">
        <v>117.4730657671018</v>
      </c>
      <c r="F2372">
        <v>-0.03867240535993921</v>
      </c>
    </row>
    <row r="2373" spans="1:6">
      <c r="A2373" s="2">
        <v>41674</v>
      </c>
      <c r="B2373">
        <v>147.1822107680168</v>
      </c>
      <c r="C2373">
        <v>-8.215650382226158E-15</v>
      </c>
      <c r="D2373">
        <v>29.95891919043175</v>
      </c>
      <c r="E2373">
        <v>117.223291577585</v>
      </c>
      <c r="F2373">
        <v>-0.04084615843622819</v>
      </c>
    </row>
    <row r="2374" spans="1:6">
      <c r="A2374" s="2">
        <v>41675</v>
      </c>
      <c r="B2374">
        <v>147.2430866288486</v>
      </c>
      <c r="C2374">
        <v>-8.215650382226158E-15</v>
      </c>
      <c r="D2374">
        <v>29.87358576959526</v>
      </c>
      <c r="E2374">
        <v>117.3695008592534</v>
      </c>
      <c r="F2374">
        <v>-0.04044944394559291</v>
      </c>
    </row>
    <row r="2375" spans="1:6">
      <c r="A2375" s="2">
        <v>41676</v>
      </c>
      <c r="B2375">
        <v>148.7046675139583</v>
      </c>
      <c r="C2375">
        <v>-8.215650382226158E-15</v>
      </c>
      <c r="D2375">
        <v>29.79996919718746</v>
      </c>
      <c r="E2375">
        <v>118.9046983167709</v>
      </c>
      <c r="F2375">
        <v>-0.03092464530726613</v>
      </c>
    </row>
    <row r="2376" spans="1:6">
      <c r="A2376" s="2">
        <v>41677</v>
      </c>
      <c r="B2376">
        <v>150.1650667900604</v>
      </c>
      <c r="C2376">
        <v>-8.215650382226158E-15</v>
      </c>
      <c r="D2376">
        <v>29.88356440424607</v>
      </c>
      <c r="E2376">
        <v>120.2815023858143</v>
      </c>
      <c r="F2376">
        <v>-0.02140754695291369</v>
      </c>
    </row>
    <row r="2377" spans="1:6">
      <c r="A2377" s="2">
        <v>41680</v>
      </c>
      <c r="B2377">
        <v>150.4734760843791</v>
      </c>
      <c r="C2377">
        <v>-8.215650382226158E-15</v>
      </c>
      <c r="D2377">
        <v>29.88127897501959</v>
      </c>
      <c r="E2377">
        <v>120.5921971093595</v>
      </c>
      <c r="F2377">
        <v>-0.01939771194720097</v>
      </c>
    </row>
    <row r="2378" spans="1:6">
      <c r="A2378" s="2">
        <v>41681</v>
      </c>
      <c r="B2378">
        <v>151.6867764541566</v>
      </c>
      <c r="C2378">
        <v>-8.215650382226158E-15</v>
      </c>
      <c r="D2378">
        <v>29.78783388988631</v>
      </c>
      <c r="E2378">
        <v>121.8989425642702</v>
      </c>
      <c r="F2378">
        <v>-0.01149090239073203</v>
      </c>
    </row>
    <row r="2379" spans="1:6">
      <c r="A2379" s="2">
        <v>41682</v>
      </c>
      <c r="B2379">
        <v>151.9194052298139</v>
      </c>
      <c r="C2379">
        <v>-8.215650382226158E-15</v>
      </c>
      <c r="D2379">
        <v>29.69149178178989</v>
      </c>
      <c r="E2379">
        <v>122.227913448024</v>
      </c>
      <c r="F2379">
        <v>-0.00997491222680047</v>
      </c>
    </row>
    <row r="2380" spans="1:6">
      <c r="A2380" s="2">
        <v>41683</v>
      </c>
      <c r="B2380">
        <v>152.3262754157797</v>
      </c>
      <c r="C2380">
        <v>-8.215650382226158E-15</v>
      </c>
      <c r="D2380">
        <v>29.82726559132905</v>
      </c>
      <c r="E2380">
        <v>122.4990098244507</v>
      </c>
      <c r="F2380">
        <v>-0.007323429416136729</v>
      </c>
    </row>
    <row r="2381" spans="1:6">
      <c r="A2381" s="2">
        <v>41684</v>
      </c>
      <c r="B2381">
        <v>152.9120553643873</v>
      </c>
      <c r="C2381">
        <v>-8.215650382226158E-15</v>
      </c>
      <c r="D2381">
        <v>29.79774814624906</v>
      </c>
      <c r="E2381">
        <v>123.1143072181382</v>
      </c>
      <c r="F2381">
        <v>-0.003506031341422577</v>
      </c>
    </row>
    <row r="2382" spans="1:6">
      <c r="A2382" s="2">
        <v>41687</v>
      </c>
      <c r="B2382">
        <v>153.2318881680368</v>
      </c>
      <c r="C2382">
        <v>-8.215650382226158E-15</v>
      </c>
      <c r="D2382">
        <v>29.79774814624906</v>
      </c>
      <c r="E2382">
        <v>123.4341400217877</v>
      </c>
      <c r="F2382">
        <v>-0.00142175185766058</v>
      </c>
    </row>
    <row r="2383" spans="1:6">
      <c r="A2383" s="2">
        <v>41688</v>
      </c>
      <c r="B2383">
        <v>153.7225923481346</v>
      </c>
      <c r="C2383">
        <v>-8.215650382226158E-15</v>
      </c>
      <c r="D2383">
        <v>29.88942282846042</v>
      </c>
      <c r="E2383">
        <v>123.8331695196742</v>
      </c>
      <c r="F2383">
        <v>0</v>
      </c>
    </row>
    <row r="2384" spans="1:6">
      <c r="A2384" s="2">
        <v>41689</v>
      </c>
      <c r="B2384">
        <v>153.302798247121</v>
      </c>
      <c r="C2384">
        <v>-8.215650382226158E-15</v>
      </c>
      <c r="D2384">
        <v>29.8351519316176</v>
      </c>
      <c r="E2384">
        <v>123.4676463155034</v>
      </c>
      <c r="F2384">
        <v>-0.002730854942017746</v>
      </c>
    </row>
    <row r="2385" spans="1:6">
      <c r="A2385" s="2">
        <v>41690</v>
      </c>
      <c r="B2385">
        <v>153.2046836729487</v>
      </c>
      <c r="C2385">
        <v>-8.215650382226158E-15</v>
      </c>
      <c r="D2385">
        <v>29.78577378466808</v>
      </c>
      <c r="E2385">
        <v>123.4189098882806</v>
      </c>
      <c r="F2385">
        <v>-0.003369112290359189</v>
      </c>
    </row>
    <row r="2386" spans="1:6">
      <c r="A2386" s="2">
        <v>41691</v>
      </c>
      <c r="B2386">
        <v>153.6172435217347</v>
      </c>
      <c r="C2386">
        <v>-8.215650382226158E-15</v>
      </c>
      <c r="D2386">
        <v>29.82671837588045</v>
      </c>
      <c r="E2386">
        <v>123.7905251458543</v>
      </c>
      <c r="F2386">
        <v>-0.0006853177843977321</v>
      </c>
    </row>
    <row r="2387" spans="1:6">
      <c r="A2387" s="2">
        <v>41694</v>
      </c>
      <c r="B2387">
        <v>154.14223169289</v>
      </c>
      <c r="C2387">
        <v>-8.215650382226158E-15</v>
      </c>
      <c r="D2387">
        <v>29.7973296873766</v>
      </c>
      <c r="E2387">
        <v>124.3449020055134</v>
      </c>
      <c r="F2387">
        <v>0</v>
      </c>
    </row>
    <row r="2388" spans="1:6">
      <c r="A2388" s="2">
        <v>41695</v>
      </c>
      <c r="B2388">
        <v>154.2878730224413</v>
      </c>
      <c r="C2388">
        <v>-8.215650382226158E-15</v>
      </c>
      <c r="D2388">
        <v>29.90641869651084</v>
      </c>
      <c r="E2388">
        <v>124.3814543259305</v>
      </c>
      <c r="F2388">
        <v>0</v>
      </c>
    </row>
    <row r="2389" spans="1:6">
      <c r="A2389" s="2">
        <v>41696</v>
      </c>
      <c r="B2389">
        <v>154.0598125000123</v>
      </c>
      <c r="C2389">
        <v>-8.215650382226158E-15</v>
      </c>
      <c r="D2389">
        <v>29.9738227641199</v>
      </c>
      <c r="E2389">
        <v>124.0859897358924</v>
      </c>
      <c r="F2389">
        <v>-0.00147814937079227</v>
      </c>
    </row>
    <row r="2390" spans="1:6">
      <c r="A2390" s="2">
        <v>41697</v>
      </c>
      <c r="B2390">
        <v>154.4600823378033</v>
      </c>
      <c r="C2390">
        <v>-8.215650382226158E-15</v>
      </c>
      <c r="D2390">
        <v>30.04512171815718</v>
      </c>
      <c r="E2390">
        <v>124.4149606196461</v>
      </c>
      <c r="F2390">
        <v>0</v>
      </c>
    </row>
    <row r="2391" spans="1:6">
      <c r="A2391" s="2">
        <v>41698</v>
      </c>
      <c r="B2391">
        <v>154.9242070796149</v>
      </c>
      <c r="C2391">
        <v>-8.215650382226158E-15</v>
      </c>
      <c r="D2391">
        <v>29.99751397412958</v>
      </c>
      <c r="E2391">
        <v>124.9266931054853</v>
      </c>
      <c r="F2391">
        <v>0</v>
      </c>
    </row>
    <row r="2392" spans="1:6">
      <c r="A2392" s="2">
        <v>41701</v>
      </c>
      <c r="B2392">
        <v>153.5295265559075</v>
      </c>
      <c r="C2392">
        <v>-1.243449787580175E-14</v>
      </c>
      <c r="D2392">
        <v>31.12229115314489</v>
      </c>
      <c r="E2392">
        <v>122.4072354027626</v>
      </c>
      <c r="F2392">
        <v>-0.009002340886538285</v>
      </c>
    </row>
    <row r="2393" spans="1:6">
      <c r="A2393" s="2">
        <v>41702</v>
      </c>
      <c r="B2393">
        <v>154.8853729266866</v>
      </c>
      <c r="C2393">
        <v>-1.243449787580175E-14</v>
      </c>
      <c r="D2393">
        <v>30.91880968439837</v>
      </c>
      <c r="E2393">
        <v>123.9665632422883</v>
      </c>
      <c r="F2393">
        <v>-0.0002506654941814013</v>
      </c>
    </row>
    <row r="2394" spans="1:6">
      <c r="A2394" s="2">
        <v>41703</v>
      </c>
      <c r="B2394">
        <v>154.9940488153781</v>
      </c>
      <c r="C2394">
        <v>-1.243449787580175E-14</v>
      </c>
      <c r="D2394">
        <v>30.90660744599478</v>
      </c>
      <c r="E2394">
        <v>124.0874413693833</v>
      </c>
      <c r="F2394">
        <v>0</v>
      </c>
    </row>
    <row r="2395" spans="1:6">
      <c r="A2395" s="2">
        <v>41704</v>
      </c>
      <c r="B2395">
        <v>155.513544749817</v>
      </c>
      <c r="C2395">
        <v>-1.243449787580175E-14</v>
      </c>
      <c r="D2395">
        <v>30.81264688542653</v>
      </c>
      <c r="E2395">
        <v>124.7008978643904</v>
      </c>
      <c r="F2395">
        <v>0</v>
      </c>
    </row>
    <row r="2396" spans="1:6">
      <c r="A2396" s="2">
        <v>41705</v>
      </c>
      <c r="B2396">
        <v>155.0074240648933</v>
      </c>
      <c r="C2396">
        <v>-1.243449787580175E-14</v>
      </c>
      <c r="D2396">
        <v>30.6812483944974</v>
      </c>
      <c r="E2396">
        <v>124.3261756703959</v>
      </c>
      <c r="F2396">
        <v>-0.003254511918803438</v>
      </c>
    </row>
    <row r="2397" spans="1:6">
      <c r="A2397" s="2">
        <v>41708</v>
      </c>
      <c r="B2397">
        <v>154.5698354402281</v>
      </c>
      <c r="C2397">
        <v>-1.243449787580175E-14</v>
      </c>
      <c r="D2397">
        <v>30.70601860597063</v>
      </c>
      <c r="E2397">
        <v>123.8638168342574</v>
      </c>
      <c r="F2397">
        <v>-0.00606834157826619</v>
      </c>
    </row>
    <row r="2398" spans="1:6">
      <c r="A2398" s="2">
        <v>41709</v>
      </c>
      <c r="B2398">
        <v>154.3373959167725</v>
      </c>
      <c r="C2398">
        <v>-1.243449787580175E-14</v>
      </c>
      <c r="D2398">
        <v>30.74857682165618</v>
      </c>
      <c r="E2398">
        <v>123.5888190951163</v>
      </c>
      <c r="F2398">
        <v>-0.007562999319040475</v>
      </c>
    </row>
    <row r="2399" spans="1:6">
      <c r="A2399" s="2">
        <v>41710</v>
      </c>
      <c r="B2399">
        <v>153.8419093647225</v>
      </c>
      <c r="C2399">
        <v>-1.243449787580175E-14</v>
      </c>
      <c r="D2399">
        <v>30.84237113919441</v>
      </c>
      <c r="E2399">
        <v>122.9995382255281</v>
      </c>
      <c r="F2399">
        <v>-0.01074913048753179</v>
      </c>
    </row>
    <row r="2400" spans="1:6">
      <c r="A2400" s="2">
        <v>41711</v>
      </c>
      <c r="B2400">
        <v>153.0761051303855</v>
      </c>
      <c r="C2400">
        <v>-1.243449787580175E-14</v>
      </c>
      <c r="D2400">
        <v>31.0163943430211</v>
      </c>
      <c r="E2400">
        <v>122.0597107873644</v>
      </c>
      <c r="F2400">
        <v>-0.0156734876267699</v>
      </c>
    </row>
    <row r="2401" spans="1:6">
      <c r="A2401" s="2">
        <v>41712</v>
      </c>
      <c r="B2401">
        <v>152.3201401267658</v>
      </c>
      <c r="C2401">
        <v>-1.243449787580175E-14</v>
      </c>
      <c r="D2401">
        <v>31.0340493528094</v>
      </c>
      <c r="E2401">
        <v>121.2860907739564</v>
      </c>
      <c r="F2401">
        <v>-0.02053457548143844</v>
      </c>
    </row>
    <row r="2402" spans="1:6">
      <c r="A2402" s="2">
        <v>41715</v>
      </c>
      <c r="B2402">
        <v>153.1289864071175</v>
      </c>
      <c r="C2402">
        <v>-1.243449787580175E-14</v>
      </c>
      <c r="D2402">
        <v>30.91817796088429</v>
      </c>
      <c r="E2402">
        <v>122.2108084462332</v>
      </c>
      <c r="F2402">
        <v>-0.01533344472686016</v>
      </c>
    </row>
    <row r="2403" spans="1:6">
      <c r="A2403" s="2">
        <v>41716</v>
      </c>
      <c r="B2403">
        <v>154.0673135502723</v>
      </c>
      <c r="C2403">
        <v>-1.243449787580175E-14</v>
      </c>
      <c r="D2403">
        <v>30.9680508698908</v>
      </c>
      <c r="E2403">
        <v>123.0992626803815</v>
      </c>
      <c r="F2403">
        <v>-0.009299712136786598</v>
      </c>
    </row>
    <row r="2404" spans="1:6">
      <c r="A2404" s="2">
        <v>41717</v>
      </c>
      <c r="B2404">
        <v>153.3000349806675</v>
      </c>
      <c r="C2404">
        <v>-1.243449787580175E-14</v>
      </c>
      <c r="D2404">
        <v>30.72054824679453</v>
      </c>
      <c r="E2404">
        <v>122.579486733873</v>
      </c>
      <c r="F2404">
        <v>-0.01423354970597845</v>
      </c>
    </row>
    <row r="2405" spans="1:6">
      <c r="A2405" s="2">
        <v>41718</v>
      </c>
      <c r="B2405">
        <v>152.9086921536398</v>
      </c>
      <c r="C2405">
        <v>-1.243449787580175E-14</v>
      </c>
      <c r="D2405">
        <v>30.70694956693876</v>
      </c>
      <c r="E2405">
        <v>122.2017425867011</v>
      </c>
      <c r="F2405">
        <v>-0.01675000464022391</v>
      </c>
    </row>
    <row r="2406" spans="1:6">
      <c r="A2406" s="2">
        <v>41719</v>
      </c>
      <c r="B2406">
        <v>152.9516234439295</v>
      </c>
      <c r="C2406">
        <v>-1.243449787580175E-14</v>
      </c>
      <c r="D2406">
        <v>30.75592476358315</v>
      </c>
      <c r="E2406">
        <v>122.1956986803463</v>
      </c>
      <c r="F2406">
        <v>-0.01647394321831552</v>
      </c>
    </row>
    <row r="2407" spans="1:6">
      <c r="A2407" s="2">
        <v>41722</v>
      </c>
      <c r="B2407">
        <v>152.6031011514663</v>
      </c>
      <c r="C2407">
        <v>-1.243449787580175E-14</v>
      </c>
      <c r="D2407">
        <v>30.78212466511456</v>
      </c>
      <c r="E2407">
        <v>121.8209764863518</v>
      </c>
      <c r="F2407">
        <v>-0.01871504892408404</v>
      </c>
    </row>
    <row r="2408" spans="1:6">
      <c r="A2408" s="2">
        <v>41723</v>
      </c>
      <c r="B2408">
        <v>153.3131677422695</v>
      </c>
      <c r="C2408">
        <v>-1.243449787580175E-14</v>
      </c>
      <c r="D2408">
        <v>30.78807616558933</v>
      </c>
      <c r="E2408">
        <v>122.5250915766802</v>
      </c>
      <c r="F2408">
        <v>-0.01414910200321917</v>
      </c>
    </row>
    <row r="2409" spans="1:6">
      <c r="A2409" s="2">
        <v>41724</v>
      </c>
      <c r="B2409">
        <v>153.4378355537946</v>
      </c>
      <c r="C2409">
        <v>-1.243449787580175E-14</v>
      </c>
      <c r="D2409">
        <v>30.87345858580846</v>
      </c>
      <c r="E2409">
        <v>122.5643769679861</v>
      </c>
      <c r="F2409">
        <v>-0.01334744957014267</v>
      </c>
    </row>
    <row r="2410" spans="1:6">
      <c r="A2410" s="2">
        <v>41725</v>
      </c>
      <c r="B2410">
        <v>153.5047835664112</v>
      </c>
      <c r="C2410">
        <v>-1.243449787580175E-14</v>
      </c>
      <c r="D2410">
        <v>30.92831878571561</v>
      </c>
      <c r="E2410">
        <v>122.5764647806956</v>
      </c>
      <c r="F2410">
        <v>-0.01291695322511777</v>
      </c>
    </row>
    <row r="2411" spans="1:6">
      <c r="A2411" s="2">
        <v>41726</v>
      </c>
      <c r="B2411">
        <v>154.1154368252615</v>
      </c>
      <c r="C2411">
        <v>-1.243449787580175E-14</v>
      </c>
      <c r="D2411">
        <v>30.83485695423743</v>
      </c>
      <c r="E2411">
        <v>123.2805798710241</v>
      </c>
      <c r="F2411">
        <v>-0.008990264653825242</v>
      </c>
    </row>
    <row r="2412" spans="1:6">
      <c r="A2412" s="2">
        <v>41729</v>
      </c>
      <c r="B2412">
        <v>155.0243244911112</v>
      </c>
      <c r="C2412">
        <v>-1.243449787580175E-14</v>
      </c>
      <c r="D2412">
        <v>30.81600499463297</v>
      </c>
      <c r="E2412">
        <v>124.2083194964783</v>
      </c>
      <c r="F2412">
        <v>-0.003145836971902627</v>
      </c>
    </row>
    <row r="2413" spans="1:6">
      <c r="A2413" s="2">
        <v>41730</v>
      </c>
      <c r="B2413">
        <v>155.6863224454583</v>
      </c>
      <c r="C2413">
        <v>-1.668110094499298E-14</v>
      </c>
      <c r="D2413">
        <v>30.93364479308141</v>
      </c>
      <c r="E2413">
        <v>124.7526776523769</v>
      </c>
      <c r="F2413">
        <v>0</v>
      </c>
    </row>
    <row r="2414" spans="1:6">
      <c r="A2414" s="2">
        <v>41731</v>
      </c>
      <c r="B2414">
        <v>155.8800471999765</v>
      </c>
      <c r="C2414">
        <v>-1.668110094499298E-14</v>
      </c>
      <c r="D2414">
        <v>30.8226163623804</v>
      </c>
      <c r="E2414">
        <v>125.0574308375962</v>
      </c>
      <c r="F2414">
        <v>0</v>
      </c>
    </row>
    <row r="2415" spans="1:6">
      <c r="A2415" s="2">
        <v>41732</v>
      </c>
      <c r="B2415">
        <v>155.6851435906855</v>
      </c>
      <c r="C2415">
        <v>-1.668110094499298E-14</v>
      </c>
      <c r="D2415">
        <v>30.84496254849317</v>
      </c>
      <c r="E2415">
        <v>124.8401810421923</v>
      </c>
      <c r="F2415">
        <v>-0.001250343535250442</v>
      </c>
    </row>
    <row r="2416" spans="1:6">
      <c r="A2416" s="2">
        <v>41733</v>
      </c>
      <c r="B2416">
        <v>155.2883869884403</v>
      </c>
      <c r="C2416">
        <v>-1.668110094499298E-14</v>
      </c>
      <c r="D2416">
        <v>31.01546930091349</v>
      </c>
      <c r="E2416">
        <v>124.2729176875268</v>
      </c>
      <c r="F2416">
        <v>-0.00379561221698399</v>
      </c>
    </row>
    <row r="2417" spans="1:6">
      <c r="A2417" s="2">
        <v>41736</v>
      </c>
      <c r="B2417">
        <v>154.2716321117515</v>
      </c>
      <c r="C2417">
        <v>-1.668110094499298E-14</v>
      </c>
      <c r="D2417">
        <v>31.09401547605237</v>
      </c>
      <c r="E2417">
        <v>123.1776166356992</v>
      </c>
      <c r="F2417">
        <v>-0.01031828715166849</v>
      </c>
    </row>
    <row r="2418" spans="1:6">
      <c r="A2418" s="2">
        <v>41737</v>
      </c>
      <c r="B2418">
        <v>154.702158203123</v>
      </c>
      <c r="C2418">
        <v>-1.668110094499298E-14</v>
      </c>
      <c r="D2418">
        <v>31.1322849923892</v>
      </c>
      <c r="E2418">
        <v>123.5698732107338</v>
      </c>
      <c r="F2418">
        <v>-0.007556380806982843</v>
      </c>
    </row>
    <row r="2419" spans="1:6">
      <c r="A2419" s="2">
        <v>41738</v>
      </c>
      <c r="B2419">
        <v>155.5256362657883</v>
      </c>
      <c r="C2419">
        <v>-1.668110094499298E-14</v>
      </c>
      <c r="D2419">
        <v>31.14409368055957</v>
      </c>
      <c r="E2419">
        <v>124.3815425852287</v>
      </c>
      <c r="F2419">
        <v>-0.002273613208068848</v>
      </c>
    </row>
    <row r="2420" spans="1:6">
      <c r="A2420" s="2">
        <v>41739</v>
      </c>
      <c r="B2420">
        <v>154.4879750321832</v>
      </c>
      <c r="C2420">
        <v>-1.668110094499298E-14</v>
      </c>
      <c r="D2420">
        <v>31.29225424686712</v>
      </c>
      <c r="E2420">
        <v>123.1957207853162</v>
      </c>
      <c r="F2420">
        <v>-0.008930406378485301</v>
      </c>
    </row>
    <row r="2421" spans="1:6">
      <c r="A2421" s="2">
        <v>41740</v>
      </c>
      <c r="B2421">
        <v>153.2613289643989</v>
      </c>
      <c r="C2421">
        <v>-1.668110094499298E-14</v>
      </c>
      <c r="D2421">
        <v>31.31781186092424</v>
      </c>
      <c r="E2421">
        <v>121.9435171034746</v>
      </c>
      <c r="F2421">
        <v>-0.01679957302180002</v>
      </c>
    </row>
    <row r="2422" spans="1:6">
      <c r="A2422" s="2">
        <v>41743</v>
      </c>
      <c r="B2422">
        <v>153.5602474587774</v>
      </c>
      <c r="C2422">
        <v>-1.668110094499298E-14</v>
      </c>
      <c r="D2422">
        <v>31.27275151258008</v>
      </c>
      <c r="E2422">
        <v>122.2874959461974</v>
      </c>
      <c r="F2422">
        <v>-0.01488195431595574</v>
      </c>
    </row>
    <row r="2423" spans="1:6">
      <c r="A2423" s="2">
        <v>41744</v>
      </c>
      <c r="B2423">
        <v>153.5739228353437</v>
      </c>
      <c r="C2423">
        <v>-1.668110094499298E-14</v>
      </c>
      <c r="D2423">
        <v>31.28944424741582</v>
      </c>
      <c r="E2423">
        <v>122.2844785879279</v>
      </c>
      <c r="F2423">
        <v>-0.0147942241874891</v>
      </c>
    </row>
    <row r="2424" spans="1:6">
      <c r="A2424" s="2">
        <v>41745</v>
      </c>
      <c r="B2424">
        <v>154.7767242342541</v>
      </c>
      <c r="C2424">
        <v>-1.668110094499298E-14</v>
      </c>
      <c r="D2424">
        <v>31.25211139756275</v>
      </c>
      <c r="E2424">
        <v>123.5246128366914</v>
      </c>
      <c r="F2424">
        <v>-0.00707802560713211</v>
      </c>
    </row>
    <row r="2425" spans="1:6">
      <c r="A2425" s="2">
        <v>41746</v>
      </c>
      <c r="B2425">
        <v>155.0122761393286</v>
      </c>
      <c r="C2425">
        <v>-1.668110094499298E-14</v>
      </c>
      <c r="D2425">
        <v>31.07126786144656</v>
      </c>
      <c r="E2425">
        <v>123.941008277882</v>
      </c>
      <c r="F2425">
        <v>-0.005566915562545627</v>
      </c>
    </row>
    <row r="2426" spans="1:6">
      <c r="A2426" s="2">
        <v>41747</v>
      </c>
      <c r="B2426">
        <v>155.099779529144</v>
      </c>
      <c r="C2426">
        <v>-1.668110094499298E-14</v>
      </c>
      <c r="D2426">
        <v>31.07126786144656</v>
      </c>
      <c r="E2426">
        <v>124.0285116676975</v>
      </c>
      <c r="F2426">
        <v>-0.005005564758595926</v>
      </c>
    </row>
    <row r="2427" spans="1:6">
      <c r="A2427" s="2">
        <v>41750</v>
      </c>
      <c r="B2427">
        <v>155.197157784469</v>
      </c>
      <c r="C2427">
        <v>-1.668110094499298E-14</v>
      </c>
      <c r="D2427">
        <v>31.06303857733916</v>
      </c>
      <c r="E2427">
        <v>124.1341192071299</v>
      </c>
      <c r="F2427">
        <v>-0.004380864823779418</v>
      </c>
    </row>
    <row r="2428" spans="1:6">
      <c r="A2428" s="2">
        <v>41751</v>
      </c>
      <c r="B2428">
        <v>155.785013824086</v>
      </c>
      <c r="C2428">
        <v>-1.668110094499298E-14</v>
      </c>
      <c r="D2428">
        <v>31.04440560478705</v>
      </c>
      <c r="E2428">
        <v>124.7406082192989</v>
      </c>
      <c r="F2428">
        <v>-0.0006096570895222087</v>
      </c>
    </row>
    <row r="2429" spans="1:6">
      <c r="A2429" s="2">
        <v>41752</v>
      </c>
      <c r="B2429">
        <v>155.6360139761034</v>
      </c>
      <c r="C2429">
        <v>-1.668110094499298E-14</v>
      </c>
      <c r="D2429">
        <v>31.13981177663377</v>
      </c>
      <c r="E2429">
        <v>124.4962021994696</v>
      </c>
      <c r="F2429">
        <v>-0.001565519309600916</v>
      </c>
    </row>
    <row r="2430" spans="1:6">
      <c r="A2430" s="2">
        <v>41753</v>
      </c>
      <c r="B2430">
        <v>155.767914622798</v>
      </c>
      <c r="C2430">
        <v>-1.668110094499298E-14</v>
      </c>
      <c r="D2430">
        <v>31.13593130120102</v>
      </c>
      <c r="E2430">
        <v>124.631983321597</v>
      </c>
      <c r="F2430">
        <v>-0.0007193517014694173</v>
      </c>
    </row>
    <row r="2431" spans="1:6">
      <c r="A2431" s="2">
        <v>41754</v>
      </c>
      <c r="B2431">
        <v>154.9795083967008</v>
      </c>
      <c r="C2431">
        <v>-1.668110094499298E-14</v>
      </c>
      <c r="D2431">
        <v>31.1833333157546</v>
      </c>
      <c r="E2431">
        <v>123.7961750809462</v>
      </c>
      <c r="F2431">
        <v>-0.005777126832149482</v>
      </c>
    </row>
    <row r="2432" spans="1:6">
      <c r="A2432" s="2">
        <v>41757</v>
      </c>
      <c r="B2432">
        <v>155.0918061815012</v>
      </c>
      <c r="C2432">
        <v>-1.668110094499298E-14</v>
      </c>
      <c r="D2432">
        <v>31.1749367697751</v>
      </c>
      <c r="E2432">
        <v>123.9168694117261</v>
      </c>
      <c r="F2432">
        <v>-0.00505671529252294</v>
      </c>
    </row>
    <row r="2433" spans="1:6">
      <c r="A2433" s="2">
        <v>41758</v>
      </c>
      <c r="B2433">
        <v>155.7907422017799</v>
      </c>
      <c r="C2433">
        <v>-1.668110094499298E-14</v>
      </c>
      <c r="D2433">
        <v>31.13763737229645</v>
      </c>
      <c r="E2433">
        <v>124.6531048294835</v>
      </c>
      <c r="F2433">
        <v>-0.0005729084626334702</v>
      </c>
    </row>
    <row r="2434" spans="1:6">
      <c r="A2434" s="2">
        <v>41759</v>
      </c>
      <c r="B2434">
        <v>156.2028174782273</v>
      </c>
      <c r="C2434">
        <v>-1.668110094499298E-14</v>
      </c>
      <c r="D2434">
        <v>31.25702889660253</v>
      </c>
      <c r="E2434">
        <v>124.9457885816248</v>
      </c>
      <c r="F2434">
        <v>0</v>
      </c>
    </row>
    <row r="2435" spans="1:6">
      <c r="A2435" s="2">
        <v>41760</v>
      </c>
      <c r="B2435">
        <v>156.484471824168</v>
      </c>
      <c r="C2435">
        <v>6.626643678231403E-16</v>
      </c>
      <c r="D2435">
        <v>31.33511697590678</v>
      </c>
      <c r="E2435">
        <v>125.1493548482613</v>
      </c>
      <c r="F2435">
        <v>0</v>
      </c>
    </row>
    <row r="2436" spans="1:6">
      <c r="A2436" s="2">
        <v>41761</v>
      </c>
      <c r="B2436">
        <v>156.5091552997299</v>
      </c>
      <c r="C2436">
        <v>6.626643678231403E-16</v>
      </c>
      <c r="D2436">
        <v>31.35678269557061</v>
      </c>
      <c r="E2436">
        <v>125.1523726041593</v>
      </c>
      <c r="F2436">
        <v>0</v>
      </c>
    </row>
    <row r="2437" spans="1:6">
      <c r="A2437" s="2">
        <v>41764</v>
      </c>
      <c r="B2437">
        <v>156.4987171845925</v>
      </c>
      <c r="C2437">
        <v>6.626643678231403E-16</v>
      </c>
      <c r="D2437">
        <v>31.32522028914675</v>
      </c>
      <c r="E2437">
        <v>125.1734968954457</v>
      </c>
      <c r="F2437">
        <v>-6.669331974529236E-05</v>
      </c>
    </row>
    <row r="2438" spans="1:6">
      <c r="A2438" s="2">
        <v>41765</v>
      </c>
      <c r="B2438">
        <v>156.1574400563457</v>
      </c>
      <c r="C2438">
        <v>6.626643678231403E-16</v>
      </c>
      <c r="D2438">
        <v>31.36116264815697</v>
      </c>
      <c r="E2438">
        <v>124.7962774081888</v>
      </c>
      <c r="F2438">
        <v>-0.00224725028200834</v>
      </c>
    </row>
    <row r="2439" spans="1:6">
      <c r="A2439" s="2">
        <v>41766</v>
      </c>
      <c r="B2439">
        <v>156.2321872184143</v>
      </c>
      <c r="C2439">
        <v>6.626643678231403E-16</v>
      </c>
      <c r="D2439">
        <v>31.39366122765272</v>
      </c>
      <c r="E2439">
        <v>124.8385259907616</v>
      </c>
      <c r="F2439">
        <v>-0.001769660572157772</v>
      </c>
    </row>
    <row r="2440" spans="1:6">
      <c r="A2440" s="2">
        <v>41767</v>
      </c>
      <c r="B2440">
        <v>156.5340577229011</v>
      </c>
      <c r="C2440">
        <v>6.626643678231403E-16</v>
      </c>
      <c r="D2440">
        <v>31.45411126029503</v>
      </c>
      <c r="E2440">
        <v>125.079946462606</v>
      </c>
      <c r="F2440">
        <v>0</v>
      </c>
    </row>
    <row r="2441" spans="1:6">
      <c r="A2441" s="2">
        <v>41768</v>
      </c>
      <c r="B2441">
        <v>156.2350615292198</v>
      </c>
      <c r="C2441">
        <v>6.626643678231403E-16</v>
      </c>
      <c r="D2441">
        <v>31.40860656205045</v>
      </c>
      <c r="E2441">
        <v>124.8264549671693</v>
      </c>
      <c r="F2441">
        <v>-0.001910103130467244</v>
      </c>
    </row>
    <row r="2442" spans="1:6">
      <c r="A2442" s="2">
        <v>41771</v>
      </c>
      <c r="B2442">
        <v>157.0423220135249</v>
      </c>
      <c r="C2442">
        <v>6.626643678231403E-16</v>
      </c>
      <c r="D2442">
        <v>31.33468232412338</v>
      </c>
      <c r="E2442">
        <v>125.7076396894015</v>
      </c>
      <c r="F2442">
        <v>0</v>
      </c>
    </row>
    <row r="2443" spans="1:6">
      <c r="A2443" s="2">
        <v>41772</v>
      </c>
      <c r="B2443">
        <v>157.4269230356922</v>
      </c>
      <c r="C2443">
        <v>6.626643678231403E-16</v>
      </c>
      <c r="D2443">
        <v>31.42656102417929</v>
      </c>
      <c r="E2443">
        <v>126.0003620115129</v>
      </c>
      <c r="F2443">
        <v>0</v>
      </c>
    </row>
    <row r="2444" spans="1:6">
      <c r="A2444" s="2">
        <v>41773</v>
      </c>
      <c r="B2444">
        <v>157.52104294693</v>
      </c>
      <c r="C2444">
        <v>6.626643678231403E-16</v>
      </c>
      <c r="D2444">
        <v>31.60216034466459</v>
      </c>
      <c r="E2444">
        <v>125.9188826022654</v>
      </c>
      <c r="F2444">
        <v>0</v>
      </c>
    </row>
    <row r="2445" spans="1:6">
      <c r="A2445" s="2">
        <v>41774</v>
      </c>
      <c r="B2445">
        <v>156.7482547704374</v>
      </c>
      <c r="C2445">
        <v>6.626643678231403E-16</v>
      </c>
      <c r="D2445">
        <v>31.69848586681199</v>
      </c>
      <c r="E2445">
        <v>125.0497689036254</v>
      </c>
      <c r="F2445">
        <v>-0.004905936134215083</v>
      </c>
    </row>
    <row r="2446" spans="1:6">
      <c r="A2446" s="2">
        <v>41775</v>
      </c>
      <c r="B2446">
        <v>156.8316356440755</v>
      </c>
      <c r="C2446">
        <v>6.626643678231403E-16</v>
      </c>
      <c r="D2446">
        <v>31.65512099273175</v>
      </c>
      <c r="E2446">
        <v>125.1765146513438</v>
      </c>
      <c r="F2446">
        <v>-0.004376604483800617</v>
      </c>
    </row>
    <row r="2447" spans="1:6">
      <c r="A2447" s="2">
        <v>41778</v>
      </c>
      <c r="B2447">
        <v>156.9992278705894</v>
      </c>
      <c r="C2447">
        <v>6.626643678231403E-16</v>
      </c>
      <c r="D2447">
        <v>31.62957684177006</v>
      </c>
      <c r="E2447">
        <v>125.3696510288193</v>
      </c>
      <c r="F2447">
        <v>-0.003312669003317947</v>
      </c>
    </row>
    <row r="2448" spans="1:6">
      <c r="A2448" s="2">
        <v>41779</v>
      </c>
      <c r="B2448">
        <v>156.4751435475799</v>
      </c>
      <c r="C2448">
        <v>6.626643678231403E-16</v>
      </c>
      <c r="D2448">
        <v>31.69999043067753</v>
      </c>
      <c r="E2448">
        <v>124.7751531169024</v>
      </c>
      <c r="F2448">
        <v>-0.006639743997266523</v>
      </c>
    </row>
    <row r="2449" spans="1:6">
      <c r="A2449" s="2">
        <v>41780</v>
      </c>
      <c r="B2449">
        <v>157.0025120265927</v>
      </c>
      <c r="C2449">
        <v>6.626643678231403E-16</v>
      </c>
      <c r="D2449">
        <v>31.64191426546752</v>
      </c>
      <c r="E2449">
        <v>125.3605977611251</v>
      </c>
      <c r="F2449">
        <v>-0.00329182000472128</v>
      </c>
    </row>
    <row r="2450" spans="1:6">
      <c r="A2450" s="2">
        <v>41781</v>
      </c>
      <c r="B2450">
        <v>157.4669498337813</v>
      </c>
      <c r="C2450">
        <v>6.626643678231403E-16</v>
      </c>
      <c r="D2450">
        <v>31.59333356998673</v>
      </c>
      <c r="E2450">
        <v>125.8736162637946</v>
      </c>
      <c r="F2450">
        <v>-0.0003434024568189642</v>
      </c>
    </row>
    <row r="2451" spans="1:6">
      <c r="A2451" s="2">
        <v>41782</v>
      </c>
      <c r="B2451">
        <v>157.9105135762148</v>
      </c>
      <c r="C2451">
        <v>6.626643678231403E-16</v>
      </c>
      <c r="D2451">
        <v>31.64458904567293</v>
      </c>
      <c r="E2451">
        <v>126.2659245305418</v>
      </c>
      <c r="F2451">
        <v>0</v>
      </c>
    </row>
    <row r="2452" spans="1:6">
      <c r="A2452" s="2">
        <v>41785</v>
      </c>
      <c r="B2452">
        <v>158.2454844808989</v>
      </c>
      <c r="C2452">
        <v>6.626643678231403E-16</v>
      </c>
      <c r="D2452">
        <v>31.64458904567293</v>
      </c>
      <c r="E2452">
        <v>126.600895435226</v>
      </c>
      <c r="F2452">
        <v>0</v>
      </c>
    </row>
    <row r="2453" spans="1:6">
      <c r="A2453" s="2">
        <v>41786</v>
      </c>
      <c r="B2453">
        <v>158.4675990827683</v>
      </c>
      <c r="C2453">
        <v>6.626643678231403E-16</v>
      </c>
      <c r="D2453">
        <v>31.6886560495571</v>
      </c>
      <c r="E2453">
        <v>126.7789430332113</v>
      </c>
      <c r="F2453">
        <v>0</v>
      </c>
    </row>
    <row r="2454" spans="1:6">
      <c r="A2454" s="2">
        <v>41787</v>
      </c>
      <c r="B2454">
        <v>158.626561919063</v>
      </c>
      <c r="C2454">
        <v>6.626643678231403E-16</v>
      </c>
      <c r="D2454">
        <v>31.87779644483229</v>
      </c>
      <c r="E2454">
        <v>126.7487654742307</v>
      </c>
      <c r="F2454">
        <v>0</v>
      </c>
    </row>
    <row r="2455" spans="1:6">
      <c r="A2455" s="2">
        <v>41788</v>
      </c>
      <c r="B2455">
        <v>159.0815678922816</v>
      </c>
      <c r="C2455">
        <v>6.626643678231403E-16</v>
      </c>
      <c r="D2455">
        <v>31.85599698615818</v>
      </c>
      <c r="E2455">
        <v>127.2255709061235</v>
      </c>
      <c r="F2455">
        <v>0</v>
      </c>
    </row>
    <row r="2456" spans="1:6">
      <c r="A2456" s="2">
        <v>41789</v>
      </c>
      <c r="B2456">
        <v>159.0401573343536</v>
      </c>
      <c r="C2456">
        <v>6.626643678231403E-16</v>
      </c>
      <c r="D2456">
        <v>31.83269296361853</v>
      </c>
      <c r="E2456">
        <v>127.2074643707351</v>
      </c>
      <c r="F2456">
        <v>-0.0002603102199498775</v>
      </c>
    </row>
    <row r="2457" spans="1:6">
      <c r="A2457" s="2">
        <v>41792</v>
      </c>
      <c r="B2457">
        <v>159.018263169945</v>
      </c>
      <c r="C2457">
        <v>-1.258021464778381E-14</v>
      </c>
      <c r="D2457">
        <v>31.62314689141556</v>
      </c>
      <c r="E2457">
        <v>127.3951162785294</v>
      </c>
      <c r="F2457">
        <v>-0.0003979387629590159</v>
      </c>
    </row>
    <row r="2458" spans="1:6">
      <c r="A2458" s="2">
        <v>41793</v>
      </c>
      <c r="B2458">
        <v>158.8675546234499</v>
      </c>
      <c r="C2458">
        <v>-1.258021464778381E-14</v>
      </c>
      <c r="D2458">
        <v>31.48149336775638</v>
      </c>
      <c r="E2458">
        <v>127.3860612556935</v>
      </c>
      <c r="F2458">
        <v>-0.001345305252313467</v>
      </c>
    </row>
    <row r="2459" spans="1:6">
      <c r="A2459" s="2">
        <v>41794</v>
      </c>
      <c r="B2459">
        <v>158.8982993369299</v>
      </c>
      <c r="C2459">
        <v>-1.258021464778381E-14</v>
      </c>
      <c r="D2459">
        <v>31.44885292138491</v>
      </c>
      <c r="E2459">
        <v>127.449446415545</v>
      </c>
      <c r="F2459">
        <v>-0.001152041419882677</v>
      </c>
    </row>
    <row r="2460" spans="1:6">
      <c r="A2460" s="2">
        <v>41795</v>
      </c>
      <c r="B2460">
        <v>159.5233892452113</v>
      </c>
      <c r="C2460">
        <v>-1.258021464778381E-14</v>
      </c>
      <c r="D2460">
        <v>31.50347639100349</v>
      </c>
      <c r="E2460">
        <v>128.0199128542078</v>
      </c>
      <c r="F2460">
        <v>0</v>
      </c>
    </row>
    <row r="2461" spans="1:6">
      <c r="A2461" s="2">
        <v>41796</v>
      </c>
      <c r="B2461">
        <v>160.2100609360729</v>
      </c>
      <c r="C2461">
        <v>-1.258021464778381E-14</v>
      </c>
      <c r="D2461">
        <v>31.468764595937</v>
      </c>
      <c r="E2461">
        <v>128.7412963401359</v>
      </c>
      <c r="F2461">
        <v>0</v>
      </c>
    </row>
    <row r="2462" spans="1:6">
      <c r="A2462" s="2">
        <v>41799</v>
      </c>
      <c r="B2462">
        <v>160.3227363946328</v>
      </c>
      <c r="C2462">
        <v>-1.258021464778381E-14</v>
      </c>
      <c r="D2462">
        <v>31.42750466628628</v>
      </c>
      <c r="E2462">
        <v>128.8952317283465</v>
      </c>
      <c r="F2462">
        <v>0</v>
      </c>
    </row>
    <row r="2463" spans="1:6">
      <c r="A2463" s="2">
        <v>41800</v>
      </c>
      <c r="B2463">
        <v>160.3467556093341</v>
      </c>
      <c r="C2463">
        <v>-1.258021464778381E-14</v>
      </c>
      <c r="D2463">
        <v>31.38210203924551</v>
      </c>
      <c r="E2463">
        <v>128.9646535700886</v>
      </c>
      <c r="F2463">
        <v>0</v>
      </c>
    </row>
    <row r="2464" spans="1:6">
      <c r="A2464" s="2">
        <v>41801</v>
      </c>
      <c r="B2464">
        <v>160.0536090402903</v>
      </c>
      <c r="C2464">
        <v>-1.258021464778381E-14</v>
      </c>
      <c r="D2464">
        <v>31.3817345418964</v>
      </c>
      <c r="E2464">
        <v>128.6718744983939</v>
      </c>
      <c r="F2464">
        <v>-0.001828203931721561</v>
      </c>
    </row>
    <row r="2465" spans="1:6">
      <c r="A2465" s="2">
        <v>41802</v>
      </c>
      <c r="B2465">
        <v>159.7961515177733</v>
      </c>
      <c r="C2465">
        <v>-1.258021464778381E-14</v>
      </c>
      <c r="D2465">
        <v>31.5196796832145</v>
      </c>
      <c r="E2465">
        <v>128.2764718345588</v>
      </c>
      <c r="F2465">
        <v>-0.003433833690419386</v>
      </c>
    </row>
    <row r="2466" spans="1:6">
      <c r="A2466" s="2">
        <v>41803</v>
      </c>
      <c r="B2466">
        <v>159.7832721441877</v>
      </c>
      <c r="C2466">
        <v>-1.258021464778381E-14</v>
      </c>
      <c r="D2466">
        <v>31.4675618773399</v>
      </c>
      <c r="E2466">
        <v>128.3157102668478</v>
      </c>
      <c r="F2466">
        <v>-0.003514155699659183</v>
      </c>
    </row>
    <row r="2467" spans="1:6">
      <c r="A2467" s="2">
        <v>41806</v>
      </c>
      <c r="B2467">
        <v>159.7521392934689</v>
      </c>
      <c r="C2467">
        <v>-1.258021464778381E-14</v>
      </c>
      <c r="D2467">
        <v>31.48774082269135</v>
      </c>
      <c r="E2467">
        <v>128.2643984707776</v>
      </c>
      <c r="F2467">
        <v>-0.003708315229738024</v>
      </c>
    </row>
    <row r="2468" spans="1:6">
      <c r="A2468" s="2">
        <v>41807</v>
      </c>
      <c r="B2468">
        <v>159.6880940042898</v>
      </c>
      <c r="C2468">
        <v>-1.258021464778381E-14</v>
      </c>
      <c r="D2468">
        <v>31.34521866893425</v>
      </c>
      <c r="E2468">
        <v>128.3428753353555</v>
      </c>
      <c r="F2468">
        <v>-0.004107732660641128</v>
      </c>
    </row>
    <row r="2469" spans="1:6">
      <c r="A2469" s="2">
        <v>41808</v>
      </c>
      <c r="B2469">
        <v>160.4016001719418</v>
      </c>
      <c r="C2469">
        <v>-1.258021464778381E-14</v>
      </c>
      <c r="D2469">
        <v>31.44901996563451</v>
      </c>
      <c r="E2469">
        <v>128.9525802063073</v>
      </c>
      <c r="F2469">
        <v>0</v>
      </c>
    </row>
    <row r="2470" spans="1:6">
      <c r="A2470" s="2">
        <v>41809</v>
      </c>
      <c r="B2470">
        <v>161.1797192320797</v>
      </c>
      <c r="C2470">
        <v>-1.258021464778381E-14</v>
      </c>
      <c r="D2470">
        <v>31.45142540282872</v>
      </c>
      <c r="E2470">
        <v>129.728293829251</v>
      </c>
      <c r="F2470">
        <v>0</v>
      </c>
    </row>
    <row r="2471" spans="1:6">
      <c r="A2471" s="2">
        <v>41810</v>
      </c>
      <c r="B2471">
        <v>161.023179178083</v>
      </c>
      <c r="C2471">
        <v>-1.258021464778381E-14</v>
      </c>
      <c r="D2471">
        <v>31.43976571420677</v>
      </c>
      <c r="E2471">
        <v>129.5834134638763</v>
      </c>
      <c r="F2471">
        <v>-0.0009712143360373071</v>
      </c>
    </row>
    <row r="2472" spans="1:6">
      <c r="A2472" s="2">
        <v>41813</v>
      </c>
      <c r="B2472">
        <v>160.939588310452</v>
      </c>
      <c r="C2472">
        <v>-1.258021464778381E-14</v>
      </c>
      <c r="D2472">
        <v>31.4527617568255</v>
      </c>
      <c r="E2472">
        <v>129.4868265536265</v>
      </c>
      <c r="F2472">
        <v>-0.001489833353549574</v>
      </c>
    </row>
    <row r="2473" spans="1:6">
      <c r="A2473" s="2">
        <v>41814</v>
      </c>
      <c r="B2473">
        <v>160.5463231123873</v>
      </c>
      <c r="C2473">
        <v>-1.258021464778381E-14</v>
      </c>
      <c r="D2473">
        <v>31.54243111000976</v>
      </c>
      <c r="E2473">
        <v>129.0038920023775</v>
      </c>
      <c r="F2473">
        <v>-0.003929750732351023</v>
      </c>
    </row>
    <row r="2474" spans="1:6">
      <c r="A2474" s="2">
        <v>41815</v>
      </c>
      <c r="B2474">
        <v>160.5504906470733</v>
      </c>
      <c r="C2474">
        <v>-1.258021464778381E-14</v>
      </c>
      <c r="D2474">
        <v>31.60998380454723</v>
      </c>
      <c r="E2474">
        <v>128.9405068425261</v>
      </c>
      <c r="F2474">
        <v>-0.003903894286478859</v>
      </c>
    </row>
    <row r="2475" spans="1:6">
      <c r="A2475" s="2">
        <v>41816</v>
      </c>
      <c r="B2475">
        <v>160.6488809345944</v>
      </c>
      <c r="C2475">
        <v>-1.258021464778381E-14</v>
      </c>
      <c r="D2475">
        <v>31.69931906923229</v>
      </c>
      <c r="E2475">
        <v>128.9495618653621</v>
      </c>
      <c r="F2475">
        <v>-0.003293455901365649</v>
      </c>
    </row>
    <row r="2476" spans="1:6">
      <c r="A2476" s="2">
        <v>41817</v>
      </c>
      <c r="B2476">
        <v>160.8684860534112</v>
      </c>
      <c r="C2476">
        <v>-1.258021464778381E-14</v>
      </c>
      <c r="D2476">
        <v>31.68953027620585</v>
      </c>
      <c r="E2476">
        <v>129.1789557772053</v>
      </c>
      <c r="F2476">
        <v>-0.001930969852481201</v>
      </c>
    </row>
    <row r="2477" spans="1:6">
      <c r="A2477" s="2">
        <v>41820</v>
      </c>
      <c r="B2477">
        <v>161.1425591420495</v>
      </c>
      <c r="C2477">
        <v>-1.258021464778381E-14</v>
      </c>
      <c r="D2477">
        <v>31.7311911120556</v>
      </c>
      <c r="E2477">
        <v>129.4113680299939</v>
      </c>
      <c r="F2477">
        <v>-0.0002305506561696147</v>
      </c>
    </row>
    <row r="2478" spans="1:6">
      <c r="A2478" s="2">
        <v>41821</v>
      </c>
      <c r="B2478">
        <v>161.7856134826681</v>
      </c>
      <c r="C2478">
        <v>-8.160139230994901E-15</v>
      </c>
      <c r="D2478">
        <v>32.11687402032357</v>
      </c>
      <c r="E2478">
        <v>129.6687394623445</v>
      </c>
      <c r="F2478">
        <v>0</v>
      </c>
    </row>
    <row r="2479" spans="1:6">
      <c r="A2479" s="2">
        <v>41822</v>
      </c>
      <c r="B2479">
        <v>161.9009585195377</v>
      </c>
      <c r="C2479">
        <v>-8.160139230994901E-15</v>
      </c>
      <c r="D2479">
        <v>31.96461905227391</v>
      </c>
      <c r="E2479">
        <v>129.9363394672638</v>
      </c>
      <c r="F2479">
        <v>0</v>
      </c>
    </row>
    <row r="2480" spans="1:6">
      <c r="A2480" s="2">
        <v>41823</v>
      </c>
      <c r="B2480">
        <v>162.3416384889832</v>
      </c>
      <c r="C2480">
        <v>-8.160139230994901E-15</v>
      </c>
      <c r="D2480">
        <v>31.91219339467714</v>
      </c>
      <c r="E2480">
        <v>130.4294450943061</v>
      </c>
      <c r="F2480">
        <v>0</v>
      </c>
    </row>
    <row r="2481" spans="1:6">
      <c r="A2481" s="2">
        <v>41824</v>
      </c>
      <c r="B2481">
        <v>162.2995441061869</v>
      </c>
      <c r="C2481">
        <v>-8.160139230994901E-15</v>
      </c>
      <c r="D2481">
        <v>31.91219339467714</v>
      </c>
      <c r="E2481">
        <v>130.3873507115098</v>
      </c>
      <c r="F2481">
        <v>-0.0002592950470877708</v>
      </c>
    </row>
    <row r="2482" spans="1:6">
      <c r="A2482" s="2">
        <v>41827</v>
      </c>
      <c r="B2482">
        <v>161.8306200101089</v>
      </c>
      <c r="C2482">
        <v>-8.160139230994901E-15</v>
      </c>
      <c r="D2482">
        <v>31.98748953332261</v>
      </c>
      <c r="E2482">
        <v>129.8431304767863</v>
      </c>
      <c r="F2482">
        <v>-0.003147796730590291</v>
      </c>
    </row>
    <row r="2483" spans="1:6">
      <c r="A2483" s="2">
        <v>41828</v>
      </c>
      <c r="B2483">
        <v>161.0997031343051</v>
      </c>
      <c r="C2483">
        <v>-8.160139230994901E-15</v>
      </c>
      <c r="D2483">
        <v>32.11650076321447</v>
      </c>
      <c r="E2483">
        <v>128.9832023710906</v>
      </c>
      <c r="F2483">
        <v>-0.007650134409370013</v>
      </c>
    </row>
    <row r="2484" spans="1:6">
      <c r="A2484" s="2">
        <v>41829</v>
      </c>
      <c r="B2484">
        <v>161.39117509373</v>
      </c>
      <c r="C2484">
        <v>-8.160139230994901E-15</v>
      </c>
      <c r="D2484">
        <v>32.16743339237483</v>
      </c>
      <c r="E2484">
        <v>129.2237417013552</v>
      </c>
      <c r="F2484">
        <v>-0.005854711114780864</v>
      </c>
    </row>
    <row r="2485" spans="1:6">
      <c r="A2485" s="2">
        <v>41830</v>
      </c>
      <c r="B2485">
        <v>160.693911548991</v>
      </c>
      <c r="C2485">
        <v>-8.160139230994901E-15</v>
      </c>
      <c r="D2485">
        <v>32.21283502982757</v>
      </c>
      <c r="E2485">
        <v>128.4810765191635</v>
      </c>
      <c r="F2485">
        <v>-0.01014974935160573</v>
      </c>
    </row>
    <row r="2486" spans="1:6">
      <c r="A2486" s="2">
        <v>41831</v>
      </c>
      <c r="B2486">
        <v>160.7736651566798</v>
      </c>
      <c r="C2486">
        <v>-8.160139230994901E-15</v>
      </c>
      <c r="D2486">
        <v>32.24147402983512</v>
      </c>
      <c r="E2486">
        <v>128.5321911268447</v>
      </c>
      <c r="F2486">
        <v>-0.009658479160968958</v>
      </c>
    </row>
    <row r="2487" spans="1:6">
      <c r="A2487" s="2">
        <v>41834</v>
      </c>
      <c r="B2487">
        <v>161.5018195602794</v>
      </c>
      <c r="C2487">
        <v>-8.160139230994901E-15</v>
      </c>
      <c r="D2487">
        <v>32.17584864356188</v>
      </c>
      <c r="E2487">
        <v>129.3259709167176</v>
      </c>
      <c r="F2487">
        <v>-0.005173157894182046</v>
      </c>
    </row>
    <row r="2488" spans="1:6">
      <c r="A2488" s="2">
        <v>41835</v>
      </c>
      <c r="B2488">
        <v>161.1628117075455</v>
      </c>
      <c r="C2488">
        <v>-8.160139230994901E-15</v>
      </c>
      <c r="D2488">
        <v>32.17058911156997</v>
      </c>
      <c r="E2488">
        <v>128.9922225959755</v>
      </c>
      <c r="F2488">
        <v>-0.007261395119636416</v>
      </c>
    </row>
    <row r="2489" spans="1:6">
      <c r="A2489" s="2">
        <v>41836</v>
      </c>
      <c r="B2489">
        <v>161.8480889604087</v>
      </c>
      <c r="C2489">
        <v>-8.160139230994901E-15</v>
      </c>
      <c r="D2489">
        <v>32.18836972294908</v>
      </c>
      <c r="E2489">
        <v>129.6597192374596</v>
      </c>
      <c r="F2489">
        <v>-0.003040190632349615</v>
      </c>
    </row>
    <row r="2490" spans="1:6">
      <c r="A2490" s="2">
        <v>41837</v>
      </c>
      <c r="B2490">
        <v>160.8687158003057</v>
      </c>
      <c r="C2490">
        <v>-8.160139230994901E-15</v>
      </c>
      <c r="D2490">
        <v>32.34554489834601</v>
      </c>
      <c r="E2490">
        <v>128.5231709019597</v>
      </c>
      <c r="F2490">
        <v>-0.009072981536880409</v>
      </c>
    </row>
    <row r="2491" spans="1:6">
      <c r="A2491" s="2">
        <v>41838</v>
      </c>
      <c r="B2491">
        <v>161.4569338886035</v>
      </c>
      <c r="C2491">
        <v>-8.160139230994901E-15</v>
      </c>
      <c r="D2491">
        <v>32.31738095284094</v>
      </c>
      <c r="E2491">
        <v>129.1395529357626</v>
      </c>
      <c r="F2491">
        <v>-0.005449646859636115</v>
      </c>
    </row>
    <row r="2492" spans="1:6">
      <c r="A2492" s="2">
        <v>41841</v>
      </c>
      <c r="B2492">
        <v>161.1975852832115</v>
      </c>
      <c r="C2492">
        <v>-8.160139230994901E-15</v>
      </c>
      <c r="D2492">
        <v>32.33465257725308</v>
      </c>
      <c r="E2492">
        <v>128.8629327059584</v>
      </c>
      <c r="F2492">
        <v>-0.007047195139953999</v>
      </c>
    </row>
    <row r="2493" spans="1:6">
      <c r="A2493" s="2">
        <v>41842</v>
      </c>
      <c r="B2493">
        <v>162.0799485585803</v>
      </c>
      <c r="C2493">
        <v>-8.160139230994901E-15</v>
      </c>
      <c r="D2493">
        <v>32.36610797181114</v>
      </c>
      <c r="E2493">
        <v>129.7138405867691</v>
      </c>
      <c r="F2493">
        <v>-0.001611970489140302</v>
      </c>
    </row>
    <row r="2494" spans="1:6">
      <c r="A2494" s="2">
        <v>41843</v>
      </c>
      <c r="B2494">
        <v>162.3540429119211</v>
      </c>
      <c r="C2494">
        <v>-8.160139230994901E-15</v>
      </c>
      <c r="D2494">
        <v>32.37560906186104</v>
      </c>
      <c r="E2494">
        <v>129.9784338500601</v>
      </c>
      <c r="F2494">
        <v>0</v>
      </c>
    </row>
    <row r="2495" spans="1:6">
      <c r="A2495" s="2">
        <v>41844</v>
      </c>
      <c r="B2495">
        <v>162.4215747851035</v>
      </c>
      <c r="C2495">
        <v>-8.160139230994901E-15</v>
      </c>
      <c r="D2495">
        <v>32.25972969571672</v>
      </c>
      <c r="E2495">
        <v>130.1618450893868</v>
      </c>
      <c r="F2495">
        <v>0</v>
      </c>
    </row>
    <row r="2496" spans="1:6">
      <c r="A2496" s="2">
        <v>41845</v>
      </c>
      <c r="B2496">
        <v>161.9552825471607</v>
      </c>
      <c r="C2496">
        <v>-8.160139230994901E-15</v>
      </c>
      <c r="D2496">
        <v>32.3496846590106</v>
      </c>
      <c r="E2496">
        <v>129.6055978881501</v>
      </c>
      <c r="F2496">
        <v>-0.002870876227864083</v>
      </c>
    </row>
    <row r="2497" spans="1:6">
      <c r="A2497" s="2">
        <v>41848</v>
      </c>
      <c r="B2497">
        <v>161.9098204818255</v>
      </c>
      <c r="C2497">
        <v>-8.160139230994901E-15</v>
      </c>
      <c r="D2497">
        <v>32.29820911041882</v>
      </c>
      <c r="E2497">
        <v>129.6116113714067</v>
      </c>
      <c r="F2497">
        <v>-0.003150777868981103</v>
      </c>
    </row>
    <row r="2498" spans="1:6">
      <c r="A2498" s="2">
        <v>41849</v>
      </c>
      <c r="B2498">
        <v>161.7324352785909</v>
      </c>
      <c r="C2498">
        <v>-8.160139230994901E-15</v>
      </c>
      <c r="D2498">
        <v>32.3703834623336</v>
      </c>
      <c r="E2498">
        <v>129.3620518162573</v>
      </c>
      <c r="F2498">
        <v>-0.004242906199034224</v>
      </c>
    </row>
    <row r="2499" spans="1:6">
      <c r="A2499" s="2">
        <v>41850</v>
      </c>
      <c r="B2499">
        <v>161.2193455146</v>
      </c>
      <c r="C2499">
        <v>-8.160139230994901E-15</v>
      </c>
      <c r="D2499">
        <v>32.14293415303187</v>
      </c>
      <c r="E2499">
        <v>129.0764113615681</v>
      </c>
      <c r="F2499">
        <v>-0.007401906255952051</v>
      </c>
    </row>
    <row r="2500" spans="1:6">
      <c r="A2500" s="2">
        <v>41851</v>
      </c>
      <c r="B2500">
        <v>159.3374173997514</v>
      </c>
      <c r="C2500">
        <v>-8.160139230994901E-15</v>
      </c>
      <c r="D2500">
        <v>32.14021955587476</v>
      </c>
      <c r="E2500">
        <v>127.1971978438766</v>
      </c>
      <c r="F2500">
        <v>-0.01898859427654664</v>
      </c>
    </row>
    <row r="2501" spans="1:6">
      <c r="A2501" s="2">
        <v>41852</v>
      </c>
      <c r="B2501">
        <v>158.8418609381403</v>
      </c>
      <c r="C2501">
        <v>-1.260103132949553E-14</v>
      </c>
      <c r="D2501">
        <v>32.01373620718469</v>
      </c>
      <c r="E2501">
        <v>126.8281247309557</v>
      </c>
      <c r="F2501">
        <v>-0.02203964498989353</v>
      </c>
    </row>
    <row r="2502" spans="1:6">
      <c r="A2502" s="2">
        <v>41855</v>
      </c>
      <c r="B2502">
        <v>159.3009626464422</v>
      </c>
      <c r="C2502">
        <v>-1.260103132949553E-14</v>
      </c>
      <c r="D2502">
        <v>32.06003106632306</v>
      </c>
      <c r="E2502">
        <v>127.2409315801191</v>
      </c>
      <c r="F2502">
        <v>-0.01921303954102205</v>
      </c>
    </row>
    <row r="2503" spans="1:6">
      <c r="A2503" s="2">
        <v>41856</v>
      </c>
      <c r="B2503">
        <v>158.4477808462495</v>
      </c>
      <c r="C2503">
        <v>-1.260103132949553E-14</v>
      </c>
      <c r="D2503">
        <v>32.07766079465774</v>
      </c>
      <c r="E2503">
        <v>126.3701200515918</v>
      </c>
      <c r="F2503">
        <v>-0.02446592421057114</v>
      </c>
    </row>
    <row r="2504" spans="1:6">
      <c r="A2504" s="2">
        <v>41857</v>
      </c>
      <c r="B2504">
        <v>158.0539118533601</v>
      </c>
      <c r="C2504">
        <v>-1.260103132949553E-14</v>
      </c>
      <c r="D2504">
        <v>32.10262502829195</v>
      </c>
      <c r="E2504">
        <v>125.9512868250682</v>
      </c>
      <c r="F2504">
        <v>-0.02689090373321457</v>
      </c>
    </row>
    <row r="2505" spans="1:6">
      <c r="A2505" s="2">
        <v>41858</v>
      </c>
      <c r="B2505">
        <v>157.5410849433661</v>
      </c>
      <c r="C2505">
        <v>-1.260103132949553E-14</v>
      </c>
      <c r="D2505">
        <v>32.22256774110324</v>
      </c>
      <c r="E2505">
        <v>125.3185172022628</v>
      </c>
      <c r="F2505">
        <v>-0.03004828544603544</v>
      </c>
    </row>
    <row r="2506" spans="1:6">
      <c r="A2506" s="2">
        <v>41859</v>
      </c>
      <c r="B2506">
        <v>157.8676115733003</v>
      </c>
      <c r="C2506">
        <v>-1.260103132949553E-14</v>
      </c>
      <c r="D2506">
        <v>32.23572274831481</v>
      </c>
      <c r="E2506">
        <v>125.6318888249855</v>
      </c>
      <c r="F2506">
        <v>-0.02803792056460719</v>
      </c>
    </row>
    <row r="2507" spans="1:6">
      <c r="A2507" s="2">
        <v>41862</v>
      </c>
      <c r="B2507">
        <v>158.8013676272407</v>
      </c>
      <c r="C2507">
        <v>-1.260103132949553E-14</v>
      </c>
      <c r="D2507">
        <v>32.22936393408722</v>
      </c>
      <c r="E2507">
        <v>126.5720036931535</v>
      </c>
      <c r="F2507">
        <v>-0.02228895491656546</v>
      </c>
    </row>
    <row r="2508" spans="1:6">
      <c r="A2508" s="2">
        <v>41863</v>
      </c>
      <c r="B2508">
        <v>158.6485157132456</v>
      </c>
      <c r="C2508">
        <v>-1.260103132949553E-14</v>
      </c>
      <c r="D2508">
        <v>32.18498681257303</v>
      </c>
      <c r="E2508">
        <v>126.4635289006725</v>
      </c>
      <c r="F2508">
        <v>-0.02323003626119213</v>
      </c>
    </row>
    <row r="2509" spans="1:6">
      <c r="A2509" s="2">
        <v>41864</v>
      </c>
      <c r="B2509">
        <v>159.4368047616457</v>
      </c>
      <c r="C2509">
        <v>-1.260103132949553E-14</v>
      </c>
      <c r="D2509">
        <v>32.26818970984717</v>
      </c>
      <c r="E2509">
        <v>127.1686150517985</v>
      </c>
      <c r="F2509">
        <v>-0.01837668442389384</v>
      </c>
    </row>
    <row r="2510" spans="1:6">
      <c r="A2510" s="2">
        <v>41865</v>
      </c>
      <c r="B2510">
        <v>159.9792059297928</v>
      </c>
      <c r="C2510">
        <v>-1.260103132949553E-14</v>
      </c>
      <c r="D2510">
        <v>32.32848068919018</v>
      </c>
      <c r="E2510">
        <v>127.6507252406026</v>
      </c>
      <c r="F2510">
        <v>-0.01503721939983693</v>
      </c>
    </row>
    <row r="2511" spans="1:6">
      <c r="A2511" s="2">
        <v>41866</v>
      </c>
      <c r="B2511">
        <v>160.0333779775344</v>
      </c>
      <c r="C2511">
        <v>-1.260103132949553E-14</v>
      </c>
      <c r="D2511">
        <v>32.45195607657235</v>
      </c>
      <c r="E2511">
        <v>127.581421900962</v>
      </c>
      <c r="F2511">
        <v>-0.0147036919862944</v>
      </c>
    </row>
    <row r="2512" spans="1:6">
      <c r="A2512" s="2">
        <v>41869</v>
      </c>
      <c r="B2512">
        <v>160.8412606513091</v>
      </c>
      <c r="C2512">
        <v>-1.260103132949553E-14</v>
      </c>
      <c r="D2512">
        <v>32.35889533501947</v>
      </c>
      <c r="E2512">
        <v>128.4823653162896</v>
      </c>
      <c r="F2512">
        <v>-0.009729705772679287</v>
      </c>
    </row>
    <row r="2513" spans="1:6">
      <c r="A2513" s="2">
        <v>41870</v>
      </c>
      <c r="B2513">
        <v>161.3923994373842</v>
      </c>
      <c r="C2513">
        <v>-1.260103132949553E-14</v>
      </c>
      <c r="D2513">
        <v>32.31643595112947</v>
      </c>
      <c r="E2513">
        <v>129.0759634862547</v>
      </c>
      <c r="F2513">
        <v>-0.006336444829333265</v>
      </c>
    </row>
    <row r="2514" spans="1:6">
      <c r="A2514" s="2">
        <v>41871</v>
      </c>
      <c r="B2514">
        <v>161.3979127676306</v>
      </c>
      <c r="C2514">
        <v>-1.260103132949553E-14</v>
      </c>
      <c r="D2514">
        <v>32.2526459417353</v>
      </c>
      <c r="E2514">
        <v>129.1452668258953</v>
      </c>
      <c r="F2514">
        <v>-0.006302500260985444</v>
      </c>
    </row>
    <row r="2515" spans="1:6">
      <c r="A2515" s="2">
        <v>41872</v>
      </c>
      <c r="B2515">
        <v>161.8053865341354</v>
      </c>
      <c r="C2515">
        <v>-1.260103132949553E-14</v>
      </c>
      <c r="D2515">
        <v>32.29853706663702</v>
      </c>
      <c r="E2515">
        <v>129.5068494674984</v>
      </c>
      <c r="F2515">
        <v>-0.003793758629561994</v>
      </c>
    </row>
    <row r="2516" spans="1:6">
      <c r="A2516" s="2">
        <v>41873</v>
      </c>
      <c r="B2516">
        <v>161.4199567294846</v>
      </c>
      <c r="C2516">
        <v>-1.260103132949553E-14</v>
      </c>
      <c r="D2516">
        <v>32.2897558469894</v>
      </c>
      <c r="E2516">
        <v>129.1302008824952</v>
      </c>
      <c r="F2516">
        <v>-0.006166779610061401</v>
      </c>
    </row>
    <row r="2517" spans="1:6">
      <c r="A2517" s="2">
        <v>41876</v>
      </c>
      <c r="B2517">
        <v>162.0988085345447</v>
      </c>
      <c r="C2517">
        <v>-1.260103132949553E-14</v>
      </c>
      <c r="D2517">
        <v>32.32679846320406</v>
      </c>
      <c r="E2517">
        <v>129.7720100713406</v>
      </c>
      <c r="F2517">
        <v>-0.001987212911743752</v>
      </c>
    </row>
    <row r="2518" spans="1:6">
      <c r="A2518" s="2">
        <v>41877</v>
      </c>
      <c r="B2518">
        <v>162.399835411635</v>
      </c>
      <c r="C2518">
        <v>-1.260103132949553E-14</v>
      </c>
      <c r="D2518">
        <v>32.33554603833195</v>
      </c>
      <c r="E2518">
        <v>130.0642893733031</v>
      </c>
      <c r="F2518">
        <v>-0.0001338453558100694</v>
      </c>
    </row>
    <row r="2519" spans="1:6">
      <c r="A2519" s="2">
        <v>41878</v>
      </c>
      <c r="B2519">
        <v>162.6515157354922</v>
      </c>
      <c r="C2519">
        <v>-1.260103132949553E-14</v>
      </c>
      <c r="D2519">
        <v>32.4064350413876</v>
      </c>
      <c r="E2519">
        <v>130.2450806941046</v>
      </c>
      <c r="F2519">
        <v>0</v>
      </c>
    </row>
    <row r="2520" spans="1:6">
      <c r="A2520" s="2">
        <v>41879</v>
      </c>
      <c r="B2520">
        <v>162.2041591203378</v>
      </c>
      <c r="C2520">
        <v>-1.260103132949553E-14</v>
      </c>
      <c r="D2520">
        <v>32.46830731315757</v>
      </c>
      <c r="E2520">
        <v>129.7358518071803</v>
      </c>
      <c r="F2520">
        <v>-0.002750399300808559</v>
      </c>
    </row>
    <row r="2521" spans="1:6">
      <c r="A2521" s="2">
        <v>41880</v>
      </c>
      <c r="B2521">
        <v>162.4851715165229</v>
      </c>
      <c r="C2521">
        <v>-1.260103132949553E-14</v>
      </c>
      <c r="D2521">
        <v>32.45101403002013</v>
      </c>
      <c r="E2521">
        <v>130.0341574865028</v>
      </c>
      <c r="F2521">
        <v>-0.001022703159064164</v>
      </c>
    </row>
    <row r="2522" spans="1:6">
      <c r="A2522" s="2">
        <v>41883</v>
      </c>
      <c r="B2522">
        <v>162.4972200056633</v>
      </c>
      <c r="C2522">
        <v>-3.064215547965432E-14</v>
      </c>
      <c r="D2522">
        <v>32.49703430330459</v>
      </c>
      <c r="E2522">
        <v>130.0001857023587</v>
      </c>
      <c r="F2522">
        <v>-0.0009486276788210901</v>
      </c>
    </row>
    <row r="2523" spans="1:6">
      <c r="A2523" s="2">
        <v>41884</v>
      </c>
      <c r="B2523">
        <v>162.1945813914467</v>
      </c>
      <c r="C2523">
        <v>-3.064215547965432E-14</v>
      </c>
      <c r="D2523">
        <v>32.3178927027768</v>
      </c>
      <c r="E2523">
        <v>129.8766886886699</v>
      </c>
      <c r="F2523">
        <v>-0.002809284266299672</v>
      </c>
    </row>
    <row r="2524" spans="1:6">
      <c r="A2524" s="2">
        <v>41885</v>
      </c>
      <c r="B2524">
        <v>162.7158131322275</v>
      </c>
      <c r="C2524">
        <v>-3.064215547965432E-14</v>
      </c>
      <c r="D2524">
        <v>32.33308789966188</v>
      </c>
      <c r="E2524">
        <v>130.3827252325657</v>
      </c>
      <c r="F2524">
        <v>0</v>
      </c>
    </row>
    <row r="2525" spans="1:6">
      <c r="A2525" s="2">
        <v>41886</v>
      </c>
      <c r="B2525">
        <v>162.3974928319884</v>
      </c>
      <c r="C2525">
        <v>-3.064215547965432E-14</v>
      </c>
      <c r="D2525">
        <v>32.24670101537502</v>
      </c>
      <c r="E2525">
        <v>130.1507918166134</v>
      </c>
      <c r="F2525">
        <v>-0.001956296036086158</v>
      </c>
    </row>
    <row r="2526" spans="1:6">
      <c r="A2526" s="2">
        <v>41887</v>
      </c>
      <c r="B2526">
        <v>162.4712192027143</v>
      </c>
      <c r="C2526">
        <v>-3.064215547965432E-14</v>
      </c>
      <c r="D2526">
        <v>32.23608796211825</v>
      </c>
      <c r="E2526">
        <v>130.2351312405961</v>
      </c>
      <c r="F2526">
        <v>-0.001503197045233828</v>
      </c>
    </row>
    <row r="2527" spans="1:6">
      <c r="A2527" s="2">
        <v>41890</v>
      </c>
      <c r="B2527">
        <v>162.0085588095944</v>
      </c>
      <c r="C2527">
        <v>-3.064215547965432E-14</v>
      </c>
      <c r="D2527">
        <v>32.21620954490715</v>
      </c>
      <c r="E2527">
        <v>129.7923492646873</v>
      </c>
      <c r="F2527">
        <v>-0.004346561707916807</v>
      </c>
    </row>
    <row r="2528" spans="1:6">
      <c r="A2528" s="2">
        <v>41891</v>
      </c>
      <c r="B2528">
        <v>161.0953746260175</v>
      </c>
      <c r="C2528">
        <v>-3.064215547965432E-14</v>
      </c>
      <c r="D2528">
        <v>32.13437111201605</v>
      </c>
      <c r="E2528">
        <v>128.9610035140014</v>
      </c>
      <c r="F2528">
        <v>-0.009958703306194527</v>
      </c>
    </row>
    <row r="2529" spans="1:6">
      <c r="A2529" s="2">
        <v>41892</v>
      </c>
      <c r="B2529">
        <v>161.0274107278833</v>
      </c>
      <c r="C2529">
        <v>-3.064215547965432E-14</v>
      </c>
      <c r="D2529">
        <v>32.0603829693117</v>
      </c>
      <c r="E2529">
        <v>128.9670277585716</v>
      </c>
      <c r="F2529">
        <v>-0.01037638796035256</v>
      </c>
    </row>
    <row r="2530" spans="1:6">
      <c r="A2530" s="2">
        <v>41893</v>
      </c>
      <c r="B2530">
        <v>161.0368445530005</v>
      </c>
      <c r="C2530">
        <v>-3.064215547965432E-14</v>
      </c>
      <c r="D2530">
        <v>32.06981679442883</v>
      </c>
      <c r="E2530">
        <v>128.9670277585716</v>
      </c>
      <c r="F2530">
        <v>-0.01031841065049199</v>
      </c>
    </row>
    <row r="2531" spans="1:6">
      <c r="A2531" s="2">
        <v>41894</v>
      </c>
      <c r="B2531">
        <v>160.2491937149475</v>
      </c>
      <c r="C2531">
        <v>-3.064215547965432E-14</v>
      </c>
      <c r="D2531">
        <v>31.88157829110952</v>
      </c>
      <c r="E2531">
        <v>128.367615423838</v>
      </c>
      <c r="F2531">
        <v>-0.01515906395204225</v>
      </c>
    </row>
    <row r="2532" spans="1:6">
      <c r="A2532" s="2">
        <v>41897</v>
      </c>
      <c r="B2532">
        <v>160.0672458750583</v>
      </c>
      <c r="C2532">
        <v>-3.064215547965432E-14</v>
      </c>
      <c r="D2532">
        <v>31.9496366008831</v>
      </c>
      <c r="E2532">
        <v>128.1176092741752</v>
      </c>
      <c r="F2532">
        <v>-0.01627725791479739</v>
      </c>
    </row>
    <row r="2533" spans="1:6">
      <c r="A2533" s="2">
        <v>41898</v>
      </c>
      <c r="B2533">
        <v>160.4212342037575</v>
      </c>
      <c r="C2533">
        <v>-3.064215547965432E-14</v>
      </c>
      <c r="D2533">
        <v>31.95421874451142</v>
      </c>
      <c r="E2533">
        <v>128.4670154592461</v>
      </c>
      <c r="F2533">
        <v>-0.01410175744016573</v>
      </c>
    </row>
    <row r="2534" spans="1:6">
      <c r="A2534" s="2">
        <v>41899</v>
      </c>
      <c r="B2534">
        <v>160.6856410007229</v>
      </c>
      <c r="C2534">
        <v>-3.064215547965432E-14</v>
      </c>
      <c r="D2534">
        <v>31.92042543525255</v>
      </c>
      <c r="E2534">
        <v>128.7652155654704</v>
      </c>
      <c r="F2534">
        <v>-0.01247679676870028</v>
      </c>
    </row>
    <row r="2535" spans="1:6">
      <c r="A2535" s="2">
        <v>41900</v>
      </c>
      <c r="B2535">
        <v>161.0136735306453</v>
      </c>
      <c r="C2535">
        <v>-3.064215547965432E-14</v>
      </c>
      <c r="D2535">
        <v>31.84182145668732</v>
      </c>
      <c r="E2535">
        <v>129.171852073958</v>
      </c>
      <c r="F2535">
        <v>-0.01046081243621366</v>
      </c>
    </row>
    <row r="2536" spans="1:6">
      <c r="A2536" s="2">
        <v>41901</v>
      </c>
      <c r="B2536">
        <v>160.9149327254776</v>
      </c>
      <c r="C2536">
        <v>-3.064215547965432E-14</v>
      </c>
      <c r="D2536">
        <v>31.93585647776557</v>
      </c>
      <c r="E2536">
        <v>128.979076247712</v>
      </c>
      <c r="F2536">
        <v>-0.0110676422413013</v>
      </c>
    </row>
    <row r="2537" spans="1:6">
      <c r="A2537" s="2">
        <v>41904</v>
      </c>
      <c r="B2537">
        <v>159.8885326729656</v>
      </c>
      <c r="C2537">
        <v>-3.064215547965432E-14</v>
      </c>
      <c r="D2537">
        <v>32.0058689370277</v>
      </c>
      <c r="E2537">
        <v>127.8826637359379</v>
      </c>
      <c r="F2537">
        <v>-0.01737557281519053</v>
      </c>
    </row>
    <row r="2538" spans="1:6">
      <c r="A2538" s="2">
        <v>41905</v>
      </c>
      <c r="B2538">
        <v>159.1913230990465</v>
      </c>
      <c r="C2538">
        <v>-3.064215547965432E-14</v>
      </c>
      <c r="D2538">
        <v>32.08578691266282</v>
      </c>
      <c r="E2538">
        <v>127.1055361863837</v>
      </c>
      <c r="F2538">
        <v>-0.021660402669757</v>
      </c>
    </row>
    <row r="2539" spans="1:6">
      <c r="A2539" s="2">
        <v>41906</v>
      </c>
      <c r="B2539">
        <v>159.6307974884591</v>
      </c>
      <c r="C2539">
        <v>-3.064215547965432E-14</v>
      </c>
      <c r="D2539">
        <v>32.00115202446913</v>
      </c>
      <c r="E2539">
        <v>127.62964546399</v>
      </c>
      <c r="F2539">
        <v>-0.01895953186345456</v>
      </c>
    </row>
    <row r="2540" spans="1:6">
      <c r="A2540" s="2">
        <v>41907</v>
      </c>
      <c r="B2540">
        <v>158.2858999913102</v>
      </c>
      <c r="C2540">
        <v>-3.064215547965432E-14</v>
      </c>
      <c r="D2540">
        <v>32.14424293615646</v>
      </c>
      <c r="E2540">
        <v>126.1416570551537</v>
      </c>
      <c r="F2540">
        <v>-0.02722484714695483</v>
      </c>
    </row>
    <row r="2541" spans="1:6">
      <c r="A2541" s="2">
        <v>41908</v>
      </c>
      <c r="B2541">
        <v>158.5088720072836</v>
      </c>
      <c r="C2541">
        <v>-3.064215547965432E-14</v>
      </c>
      <c r="D2541">
        <v>32.0750390904758</v>
      </c>
      <c r="E2541">
        <v>126.4338329168078</v>
      </c>
      <c r="F2541">
        <v>-0.02585453155388928</v>
      </c>
    </row>
    <row r="2542" spans="1:6">
      <c r="A2542" s="2">
        <v>41911</v>
      </c>
      <c r="B2542">
        <v>158.0468906561083</v>
      </c>
      <c r="C2542">
        <v>-3.064215547965432E-14</v>
      </c>
      <c r="D2542">
        <v>32.18234885118316</v>
      </c>
      <c r="E2542">
        <v>125.8645418049251</v>
      </c>
      <c r="F2542">
        <v>-0.02869372303923001</v>
      </c>
    </row>
    <row r="2543" spans="1:6">
      <c r="A2543" s="2">
        <v>41912</v>
      </c>
      <c r="B2543">
        <v>157.7096816096364</v>
      </c>
      <c r="C2543">
        <v>-3.064215547965432E-14</v>
      </c>
      <c r="D2543">
        <v>32.14936415550576</v>
      </c>
      <c r="E2543">
        <v>125.5603174541307</v>
      </c>
      <c r="F2543">
        <v>-0.03076610334438112</v>
      </c>
    </row>
    <row r="2544" spans="1:6">
      <c r="A2544" s="2">
        <v>41913</v>
      </c>
      <c r="B2544">
        <v>156.5802464381931</v>
      </c>
      <c r="C2544">
        <v>-8.770761894538737E-15</v>
      </c>
      <c r="D2544">
        <v>31.80175376142453</v>
      </c>
      <c r="E2544">
        <v>124.7784926767685</v>
      </c>
      <c r="F2544">
        <v>-0.03770725521955576</v>
      </c>
    </row>
    <row r="2545" spans="1:6">
      <c r="A2545" s="2">
        <v>41914</v>
      </c>
      <c r="B2545">
        <v>155.7075842436507</v>
      </c>
      <c r="C2545">
        <v>-8.770761894538737E-15</v>
      </c>
      <c r="D2545">
        <v>31.72813882023364</v>
      </c>
      <c r="E2545">
        <v>123.9794454234171</v>
      </c>
      <c r="F2545">
        <v>-0.04307036147053322</v>
      </c>
    </row>
    <row r="2546" spans="1:6">
      <c r="A2546" s="2">
        <v>41915</v>
      </c>
      <c r="B2546">
        <v>156.222657730264</v>
      </c>
      <c r="C2546">
        <v>-8.770761894538737E-15</v>
      </c>
      <c r="D2546">
        <v>31.69538066723851</v>
      </c>
      <c r="E2546">
        <v>124.5272770630255</v>
      </c>
      <c r="F2546">
        <v>-0.03990488248789315</v>
      </c>
    </row>
    <row r="2547" spans="1:6">
      <c r="A2547" s="2">
        <v>41918</v>
      </c>
      <c r="B2547">
        <v>156.7695464237426</v>
      </c>
      <c r="C2547">
        <v>-8.770761894538737E-15</v>
      </c>
      <c r="D2547">
        <v>31.76707838050435</v>
      </c>
      <c r="E2547">
        <v>125.0024680432383</v>
      </c>
      <c r="F2547">
        <v>-0.0365438772914638</v>
      </c>
    </row>
    <row r="2548" spans="1:6">
      <c r="A2548" s="2">
        <v>41919</v>
      </c>
      <c r="B2548">
        <v>155.7367039814013</v>
      </c>
      <c r="C2548">
        <v>-8.770761894538737E-15</v>
      </c>
      <c r="D2548">
        <v>31.95096698303911</v>
      </c>
      <c r="E2548">
        <v>123.7857369983622</v>
      </c>
      <c r="F2548">
        <v>-0.0428914007586636</v>
      </c>
    </row>
    <row r="2549" spans="1:6">
      <c r="A2549" s="2">
        <v>41920</v>
      </c>
      <c r="B2549">
        <v>156.4453338941566</v>
      </c>
      <c r="C2549">
        <v>-8.770761894538737E-15</v>
      </c>
      <c r="D2549">
        <v>32.0179377378001</v>
      </c>
      <c r="E2549">
        <v>124.4273961563566</v>
      </c>
      <c r="F2549">
        <v>-0.03853638510828272</v>
      </c>
    </row>
    <row r="2550" spans="1:6">
      <c r="A2550" s="2">
        <v>41921</v>
      </c>
      <c r="B2550">
        <v>155.2317305255305</v>
      </c>
      <c r="C2550">
        <v>-8.770761894538737E-15</v>
      </c>
      <c r="D2550">
        <v>32.03922557889885</v>
      </c>
      <c r="E2550">
        <v>123.1925049466316</v>
      </c>
      <c r="F2550">
        <v>-0.04599480814206613</v>
      </c>
    </row>
    <row r="2551" spans="1:6">
      <c r="A2551" s="2">
        <v>41922</v>
      </c>
      <c r="B2551">
        <v>153.2852392663117</v>
      </c>
      <c r="C2551">
        <v>-8.770761894538737E-15</v>
      </c>
      <c r="D2551">
        <v>32.08127237063428</v>
      </c>
      <c r="E2551">
        <v>121.2039668956774</v>
      </c>
      <c r="F2551">
        <v>-0.05795732869707193</v>
      </c>
    </row>
    <row r="2552" spans="1:6">
      <c r="A2552" s="2">
        <v>41925</v>
      </c>
      <c r="B2552">
        <v>152.440791600838</v>
      </c>
      <c r="C2552">
        <v>-8.770761894538737E-15</v>
      </c>
      <c r="D2552">
        <v>32.08127237063428</v>
      </c>
      <c r="E2552">
        <v>120.3595192302037</v>
      </c>
      <c r="F2552">
        <v>-0.06314703736286398</v>
      </c>
    </row>
    <row r="2553" spans="1:6">
      <c r="A2553" s="2">
        <v>41926</v>
      </c>
      <c r="B2553">
        <v>152.5291224219336</v>
      </c>
      <c r="C2553">
        <v>-8.770761894538737E-15</v>
      </c>
      <c r="D2553">
        <v>32.35120484021882</v>
      </c>
      <c r="E2553">
        <v>120.1779175817148</v>
      </c>
      <c r="F2553">
        <v>-0.06260418403229195</v>
      </c>
    </row>
    <row r="2554" spans="1:6">
      <c r="A2554" s="2">
        <v>41927</v>
      </c>
      <c r="B2554">
        <v>151.6959451096031</v>
      </c>
      <c r="C2554">
        <v>-8.770761894538737E-15</v>
      </c>
      <c r="D2554">
        <v>32.67422468993474</v>
      </c>
      <c r="E2554">
        <v>119.0217204196683</v>
      </c>
      <c r="F2554">
        <v>-0.06772462866697171</v>
      </c>
    </row>
    <row r="2555" spans="1:6">
      <c r="A2555" s="2">
        <v>41928</v>
      </c>
      <c r="B2555">
        <v>151.1791345775207</v>
      </c>
      <c r="C2555">
        <v>-8.770761894538737E-15</v>
      </c>
      <c r="D2555">
        <v>32.49337720755695</v>
      </c>
      <c r="E2555">
        <v>118.6857573699637</v>
      </c>
      <c r="F2555">
        <v>-0.07090078298248625</v>
      </c>
    </row>
    <row r="2556" spans="1:6">
      <c r="A2556" s="2">
        <v>41929</v>
      </c>
      <c r="B2556">
        <v>152.5311075763131</v>
      </c>
      <c r="C2556">
        <v>-8.770761894538737E-15</v>
      </c>
      <c r="D2556">
        <v>32.37437685358874</v>
      </c>
      <c r="E2556">
        <v>120.1567307227244</v>
      </c>
      <c r="F2556">
        <v>-0.06259198390040965</v>
      </c>
    </row>
    <row r="2557" spans="1:6">
      <c r="A2557" s="2">
        <v>41932</v>
      </c>
      <c r="B2557">
        <v>153.4784911212988</v>
      </c>
      <c r="C2557">
        <v>-8.770761894538737E-15</v>
      </c>
      <c r="D2557">
        <v>32.42888562683696</v>
      </c>
      <c r="E2557">
        <v>121.0496054944618</v>
      </c>
      <c r="F2557">
        <v>-0.05676966382746274</v>
      </c>
    </row>
    <row r="2558" spans="1:6">
      <c r="A2558" s="2">
        <v>41933</v>
      </c>
      <c r="B2558">
        <v>155.0969136133206</v>
      </c>
      <c r="C2558">
        <v>-8.770761894538737E-15</v>
      </c>
      <c r="D2558">
        <v>32.3795996469018</v>
      </c>
      <c r="E2558">
        <v>122.7173139664188</v>
      </c>
      <c r="F2558">
        <v>-0.04682335030778884</v>
      </c>
    </row>
    <row r="2559" spans="1:6">
      <c r="A2559" s="2">
        <v>41934</v>
      </c>
      <c r="B2559">
        <v>154.8492108794641</v>
      </c>
      <c r="C2559">
        <v>-8.770761894538737E-15</v>
      </c>
      <c r="D2559">
        <v>32.3225786439587</v>
      </c>
      <c r="E2559">
        <v>122.5266322355054</v>
      </c>
      <c r="F2559">
        <v>-0.04834565308272076</v>
      </c>
    </row>
    <row r="2560" spans="1:6">
      <c r="A2560" s="2">
        <v>41935</v>
      </c>
      <c r="B2560">
        <v>155.5027964412516</v>
      </c>
      <c r="C2560">
        <v>-8.770761894538737E-15</v>
      </c>
      <c r="D2560">
        <v>32.20133050552665</v>
      </c>
      <c r="E2560">
        <v>123.301465935725</v>
      </c>
      <c r="F2560">
        <v>-0.04432892262975363</v>
      </c>
    </row>
    <row r="2561" spans="1:6">
      <c r="A2561" s="2">
        <v>41936</v>
      </c>
      <c r="B2561">
        <v>156.0805187992134</v>
      </c>
      <c r="C2561">
        <v>-8.770761894538737E-15</v>
      </c>
      <c r="D2561">
        <v>32.21911444731412</v>
      </c>
      <c r="E2561">
        <v>123.8614043518993</v>
      </c>
      <c r="F2561">
        <v>-0.04077842346903393</v>
      </c>
    </row>
    <row r="2562" spans="1:6">
      <c r="A2562" s="2">
        <v>41939</v>
      </c>
      <c r="B2562">
        <v>155.9619194118731</v>
      </c>
      <c r="C2562">
        <v>-8.770761894538737E-15</v>
      </c>
      <c r="D2562">
        <v>32.26092984947239</v>
      </c>
      <c r="E2562">
        <v>123.7009895624007</v>
      </c>
      <c r="F2562">
        <v>-0.04150729784858764</v>
      </c>
    </row>
    <row r="2563" spans="1:6">
      <c r="A2563" s="2">
        <v>41940</v>
      </c>
      <c r="B2563">
        <v>157.2709519696164</v>
      </c>
      <c r="C2563">
        <v>-8.770761894538737E-15</v>
      </c>
      <c r="D2563">
        <v>32.19584326698256</v>
      </c>
      <c r="E2563">
        <v>125.0751087026339</v>
      </c>
      <c r="F2563">
        <v>-0.0334623971561171</v>
      </c>
    </row>
    <row r="2564" spans="1:6">
      <c r="A2564" s="2">
        <v>41941</v>
      </c>
      <c r="B2564">
        <v>157.4489084204449</v>
      </c>
      <c r="C2564">
        <v>-8.770761894538737E-15</v>
      </c>
      <c r="D2564">
        <v>32.08626377437017</v>
      </c>
      <c r="E2564">
        <v>125.3626446460747</v>
      </c>
      <c r="F2564">
        <v>-0.03236873301000343</v>
      </c>
    </row>
    <row r="2565" spans="1:6">
      <c r="A2565" s="2">
        <v>41942</v>
      </c>
      <c r="B2565">
        <v>157.7169656031751</v>
      </c>
      <c r="C2565">
        <v>-8.770761894538737E-15</v>
      </c>
      <c r="D2565">
        <v>32.1273188964892</v>
      </c>
      <c r="E2565">
        <v>125.5896467066859</v>
      </c>
      <c r="F2565">
        <v>-0.03072133822046075</v>
      </c>
    </row>
    <row r="2566" spans="1:6">
      <c r="A2566" s="2">
        <v>41943</v>
      </c>
      <c r="B2566">
        <v>159.0128191774129</v>
      </c>
      <c r="C2566">
        <v>-8.770761894538737E-15</v>
      </c>
      <c r="D2566">
        <v>32.05813341291824</v>
      </c>
      <c r="E2566">
        <v>126.9546857644947</v>
      </c>
      <c r="F2566">
        <v>-0.02275743139854203</v>
      </c>
    </row>
    <row r="2567" spans="1:6">
      <c r="A2567" s="2">
        <v>41946</v>
      </c>
      <c r="B2567">
        <v>158.3092573901195</v>
      </c>
      <c r="C2567">
        <v>8.93729534823251E-15</v>
      </c>
      <c r="D2567">
        <v>31.77531357378814</v>
      </c>
      <c r="E2567">
        <v>126.5339438163313</v>
      </c>
      <c r="F2567">
        <v>-0.0270812999504062</v>
      </c>
    </row>
    <row r="2568" spans="1:6">
      <c r="A2568" s="2">
        <v>41947</v>
      </c>
      <c r="B2568">
        <v>158.2197344819841</v>
      </c>
      <c r="C2568">
        <v>8.93729534823251E-15</v>
      </c>
      <c r="D2568">
        <v>31.78587264029308</v>
      </c>
      <c r="E2568">
        <v>126.4338618416911</v>
      </c>
      <c r="F2568">
        <v>-0.02763147947144984</v>
      </c>
    </row>
    <row r="2569" spans="1:6">
      <c r="A2569" s="2">
        <v>41948</v>
      </c>
      <c r="B2569">
        <v>158.6499142806341</v>
      </c>
      <c r="C2569">
        <v>8.93729534823251E-15</v>
      </c>
      <c r="D2569">
        <v>31.78236388216877</v>
      </c>
      <c r="E2569">
        <v>126.8675503984653</v>
      </c>
      <c r="F2569">
        <v>-0.02498773028463674</v>
      </c>
    </row>
    <row r="2570" spans="1:6">
      <c r="A2570" s="2">
        <v>41949</v>
      </c>
      <c r="B2570">
        <v>158.5573141508575</v>
      </c>
      <c r="C2570">
        <v>8.93729534823251E-15</v>
      </c>
      <c r="D2570">
        <v>31.7200916234952</v>
      </c>
      <c r="E2570">
        <v>126.8372225273622</v>
      </c>
      <c r="F2570">
        <v>-0.02555682143806637</v>
      </c>
    </row>
    <row r="2571" spans="1:6">
      <c r="A2571" s="2">
        <v>41950</v>
      </c>
      <c r="B2571">
        <v>158.6327983403611</v>
      </c>
      <c r="C2571">
        <v>8.93729534823251E-15</v>
      </c>
      <c r="D2571">
        <v>31.87746106497728</v>
      </c>
      <c r="E2571">
        <v>126.7553372753839</v>
      </c>
      <c r="F2571">
        <v>-0.02509291944814496</v>
      </c>
    </row>
    <row r="2572" spans="1:6">
      <c r="A2572" s="2">
        <v>41953</v>
      </c>
      <c r="B2572">
        <v>159.1684702329991</v>
      </c>
      <c r="C2572">
        <v>8.93729534823251E-15</v>
      </c>
      <c r="D2572">
        <v>31.77321487733995</v>
      </c>
      <c r="E2572">
        <v>127.3952553556592</v>
      </c>
      <c r="F2572">
        <v>-0.02180084916728864</v>
      </c>
    </row>
    <row r="2573" spans="1:6">
      <c r="A2573" s="2">
        <v>41954</v>
      </c>
      <c r="B2573">
        <v>159.2624866334187</v>
      </c>
      <c r="C2573">
        <v>8.93729534823251E-15</v>
      </c>
      <c r="D2573">
        <v>31.77321487733995</v>
      </c>
      <c r="E2573">
        <v>127.4892717560788</v>
      </c>
      <c r="F2573">
        <v>-0.02122305406176206</v>
      </c>
    </row>
    <row r="2574" spans="1:6">
      <c r="A2574" s="2">
        <v>41955</v>
      </c>
      <c r="B2574">
        <v>159.188865968905</v>
      </c>
      <c r="C2574">
        <v>8.93729534823251E-15</v>
      </c>
      <c r="D2574">
        <v>31.78754503902523</v>
      </c>
      <c r="E2574">
        <v>127.4013209298798</v>
      </c>
      <c r="F2574">
        <v>-0.02167550341561708</v>
      </c>
    </row>
    <row r="2575" spans="1:6">
      <c r="A2575" s="2">
        <v>41956</v>
      </c>
      <c r="B2575">
        <v>159.2658401626823</v>
      </c>
      <c r="C2575">
        <v>8.93729534823251E-15</v>
      </c>
      <c r="D2575">
        <v>31.83115857458914</v>
      </c>
      <c r="E2575">
        <v>127.4346815880932</v>
      </c>
      <c r="F2575">
        <v>-0.02120244432999063</v>
      </c>
    </row>
    <row r="2576" spans="1:6">
      <c r="A2576" s="2">
        <v>41957</v>
      </c>
      <c r="B2576">
        <v>159.3561597839849</v>
      </c>
      <c r="C2576">
        <v>8.93729534823251E-15</v>
      </c>
      <c r="D2576">
        <v>31.88205196345769</v>
      </c>
      <c r="E2576">
        <v>127.4741078205272</v>
      </c>
      <c r="F2576">
        <v>-0.020647368461432</v>
      </c>
    </row>
    <row r="2577" spans="1:6">
      <c r="A2577" s="2">
        <v>41960</v>
      </c>
      <c r="B2577">
        <v>159.096529728817</v>
      </c>
      <c r="C2577">
        <v>8.93729534823251E-15</v>
      </c>
      <c r="D2577">
        <v>31.83774979312173</v>
      </c>
      <c r="E2577">
        <v>127.2587799356953</v>
      </c>
      <c r="F2577">
        <v>-0.02224297278635978</v>
      </c>
    </row>
    <row r="2578" spans="1:6">
      <c r="A2578" s="2">
        <v>41961</v>
      </c>
      <c r="B2578">
        <v>160.0667839098254</v>
      </c>
      <c r="C2578">
        <v>8.93729534823251E-15</v>
      </c>
      <c r="D2578">
        <v>31.88906947970633</v>
      </c>
      <c r="E2578">
        <v>128.177714430119</v>
      </c>
      <c r="F2578">
        <v>-0.01628009700722499</v>
      </c>
    </row>
    <row r="2579" spans="1:6">
      <c r="A2579" s="2">
        <v>41962</v>
      </c>
      <c r="B2579">
        <v>159.7701643297581</v>
      </c>
      <c r="C2579">
        <v>8.93729534823251E-15</v>
      </c>
      <c r="D2579">
        <v>31.80777778447105</v>
      </c>
      <c r="E2579">
        <v>127.9623865452871</v>
      </c>
      <c r="F2579">
        <v>-0.01810302727046986</v>
      </c>
    </row>
    <row r="2580" spans="1:6">
      <c r="A2580" s="2">
        <v>41963</v>
      </c>
      <c r="B2580">
        <v>159.8647777799532</v>
      </c>
      <c r="C2580">
        <v>8.93729534823251E-15</v>
      </c>
      <c r="D2580">
        <v>31.8508338537909</v>
      </c>
      <c r="E2580">
        <v>128.0139439261623</v>
      </c>
      <c r="F2580">
        <v>-0.01752156288557793</v>
      </c>
    </row>
    <row r="2581" spans="1:6">
      <c r="A2581" s="2">
        <v>41964</v>
      </c>
      <c r="B2581">
        <v>160.8858510337668</v>
      </c>
      <c r="C2581">
        <v>8.93729534823251E-15</v>
      </c>
      <c r="D2581">
        <v>31.89838244519516</v>
      </c>
      <c r="E2581">
        <v>128.9874685885717</v>
      </c>
      <c r="F2581">
        <v>-0.01124636913422561</v>
      </c>
    </row>
    <row r="2582" spans="1:6">
      <c r="A2582" s="2">
        <v>41967</v>
      </c>
      <c r="B2582">
        <v>161.19465861474</v>
      </c>
      <c r="C2582">
        <v>8.93729534823251E-15</v>
      </c>
      <c r="D2582">
        <v>31.92514082490956</v>
      </c>
      <c r="E2582">
        <v>129.2695177898304</v>
      </c>
      <c r="F2582">
        <v>-0.009348535266522573</v>
      </c>
    </row>
    <row r="2583" spans="1:6">
      <c r="A2583" s="2">
        <v>41968</v>
      </c>
      <c r="B2583">
        <v>161.4651853597321</v>
      </c>
      <c r="C2583">
        <v>8.93729534823251E-15</v>
      </c>
      <c r="D2583">
        <v>32.04099542727592</v>
      </c>
      <c r="E2583">
        <v>129.4241899324562</v>
      </c>
      <c r="F2583">
        <v>-0.007685963327234258</v>
      </c>
    </row>
    <row r="2584" spans="1:6">
      <c r="A2584" s="2">
        <v>41969</v>
      </c>
      <c r="B2584">
        <v>161.912868007505</v>
      </c>
      <c r="C2584">
        <v>8.93729534823251E-15</v>
      </c>
      <c r="D2584">
        <v>32.10654689914979</v>
      </c>
      <c r="E2584">
        <v>129.8063211083552</v>
      </c>
      <c r="F2584">
        <v>-0.004934647157311511</v>
      </c>
    </row>
    <row r="2585" spans="1:6">
      <c r="A2585" s="2">
        <v>41970</v>
      </c>
      <c r="B2585">
        <v>161.7036056968936</v>
      </c>
      <c r="C2585">
        <v>8.93729534823251E-15</v>
      </c>
      <c r="D2585">
        <v>32.10654689914979</v>
      </c>
      <c r="E2585">
        <v>129.5970587977438</v>
      </c>
      <c r="F2585">
        <v>-0.006220707230903066</v>
      </c>
    </row>
    <row r="2586" spans="1:6">
      <c r="A2586" s="2">
        <v>41971</v>
      </c>
      <c r="B2586">
        <v>161.3543110875287</v>
      </c>
      <c r="C2586">
        <v>8.93729534823251E-15</v>
      </c>
      <c r="D2586">
        <v>32.21217035633124</v>
      </c>
      <c r="E2586">
        <v>129.1421407311974</v>
      </c>
      <c r="F2586">
        <v>-0.008367361588836331</v>
      </c>
    </row>
    <row r="2587" spans="1:6">
      <c r="A2587" s="2">
        <v>41974</v>
      </c>
      <c r="B2587">
        <v>160.3880070665023</v>
      </c>
      <c r="C2587">
        <v>-2.690209166544832E-14</v>
      </c>
      <c r="D2587">
        <v>32.20791801431945</v>
      </c>
      <c r="E2587">
        <v>128.1800890521829</v>
      </c>
      <c r="F2587">
        <v>-0.01430596093222736</v>
      </c>
    </row>
    <row r="2588" spans="1:6">
      <c r="A2588" s="2">
        <v>41975</v>
      </c>
      <c r="B2588">
        <v>160.6279820367245</v>
      </c>
      <c r="C2588">
        <v>-2.690209166544832E-14</v>
      </c>
      <c r="D2588">
        <v>32.05380984253088</v>
      </c>
      <c r="E2588">
        <v>128.5741721941936</v>
      </c>
      <c r="F2588">
        <v>-0.01283115055207595</v>
      </c>
    </row>
    <row r="2589" spans="1:6">
      <c r="A2589" s="2">
        <v>41976</v>
      </c>
      <c r="B2589">
        <v>160.8794460692004</v>
      </c>
      <c r="C2589">
        <v>-2.690209166544832E-14</v>
      </c>
      <c r="D2589">
        <v>32.0354784931687</v>
      </c>
      <c r="E2589">
        <v>128.8439675760318</v>
      </c>
      <c r="F2589">
        <v>-0.01128573202368988</v>
      </c>
    </row>
    <row r="2590" spans="1:6">
      <c r="A2590" s="2">
        <v>41977</v>
      </c>
      <c r="B2590">
        <v>160.7779796545663</v>
      </c>
      <c r="C2590">
        <v>-2.690209166544832E-14</v>
      </c>
      <c r="D2590">
        <v>32.12802224075523</v>
      </c>
      <c r="E2590">
        <v>128.6499574138111</v>
      </c>
      <c r="F2590">
        <v>-0.01190931256377981</v>
      </c>
    </row>
    <row r="2591" spans="1:6">
      <c r="A2591" s="2">
        <v>41978</v>
      </c>
      <c r="B2591">
        <v>160.758330998952</v>
      </c>
      <c r="C2591">
        <v>-2.690209166544832E-14</v>
      </c>
      <c r="D2591">
        <v>31.99924286889183</v>
      </c>
      <c r="E2591">
        <v>128.7590881300602</v>
      </c>
      <c r="F2591">
        <v>-0.01203006699591547</v>
      </c>
    </row>
    <row r="2592" spans="1:6">
      <c r="A2592" s="2">
        <v>41981</v>
      </c>
      <c r="B2592">
        <v>159.9609390208773</v>
      </c>
      <c r="C2592">
        <v>-2.690209166544832E-14</v>
      </c>
      <c r="D2592">
        <v>32.12036775258071</v>
      </c>
      <c r="E2592">
        <v>127.8405712682966</v>
      </c>
      <c r="F2592">
        <v>-0.01693058626767618</v>
      </c>
    </row>
    <row r="2593" spans="1:6">
      <c r="A2593" s="2">
        <v>41982</v>
      </c>
      <c r="B2593">
        <v>159.6089883856187</v>
      </c>
      <c r="C2593">
        <v>-2.690209166544832E-14</v>
      </c>
      <c r="D2593">
        <v>32.22312843502681</v>
      </c>
      <c r="E2593">
        <v>127.3858599505919</v>
      </c>
      <c r="F2593">
        <v>-0.01909356372194881</v>
      </c>
    </row>
    <row r="2594" spans="1:6">
      <c r="A2594" s="2">
        <v>41983</v>
      </c>
      <c r="B2594">
        <v>158.0759586650511</v>
      </c>
      <c r="C2594">
        <v>-2.690209166544832E-14</v>
      </c>
      <c r="D2594">
        <v>32.34221650211988</v>
      </c>
      <c r="E2594">
        <v>125.7337421629313</v>
      </c>
      <c r="F2594">
        <v>-0.02851508023627636</v>
      </c>
    </row>
    <row r="2595" spans="1:6">
      <c r="A2595" s="2">
        <v>41984</v>
      </c>
      <c r="B2595">
        <v>157.9153096176452</v>
      </c>
      <c r="C2595">
        <v>-2.690209166544832E-14</v>
      </c>
      <c r="D2595">
        <v>32.31494944124064</v>
      </c>
      <c r="E2595">
        <v>125.6003601764046</v>
      </c>
      <c r="F2595">
        <v>-0.02950237854683113</v>
      </c>
    </row>
    <row r="2596" spans="1:6">
      <c r="A2596" s="2">
        <v>41985</v>
      </c>
      <c r="B2596">
        <v>156.4124756820485</v>
      </c>
      <c r="C2596">
        <v>-2.690209166544832E-14</v>
      </c>
      <c r="D2596">
        <v>32.50667301629033</v>
      </c>
      <c r="E2596">
        <v>123.9058026657582</v>
      </c>
      <c r="F2596">
        <v>-0.03873832130290111</v>
      </c>
    </row>
    <row r="2597" spans="1:6">
      <c r="A2597" s="2">
        <v>41988</v>
      </c>
      <c r="B2597">
        <v>154.8039129657989</v>
      </c>
      <c r="C2597">
        <v>-2.690209166544832E-14</v>
      </c>
      <c r="D2597">
        <v>32.4532230065909</v>
      </c>
      <c r="E2597">
        <v>122.350689959208</v>
      </c>
      <c r="F2597">
        <v>-0.04862403975450902</v>
      </c>
    </row>
    <row r="2598" spans="1:6">
      <c r="A2598" s="2">
        <v>41989</v>
      </c>
      <c r="B2598">
        <v>154.7963717534267</v>
      </c>
      <c r="C2598">
        <v>-2.690209166544832E-14</v>
      </c>
      <c r="D2598">
        <v>32.57300096317609</v>
      </c>
      <c r="E2598">
        <v>122.2233707902507</v>
      </c>
      <c r="F2598">
        <v>-0.04867038566414728</v>
      </c>
    </row>
    <row r="2599" spans="1:6">
      <c r="A2599" s="2">
        <v>41990</v>
      </c>
      <c r="B2599">
        <v>155.8395247015799</v>
      </c>
      <c r="C2599">
        <v>-2.690209166544832E-14</v>
      </c>
      <c r="D2599">
        <v>32.37933912717233</v>
      </c>
      <c r="E2599">
        <v>123.4601855744076</v>
      </c>
      <c r="F2599">
        <v>-0.04225949708440324</v>
      </c>
    </row>
    <row r="2600" spans="1:6">
      <c r="A2600" s="2">
        <v>41991</v>
      </c>
      <c r="B2600">
        <v>158.1730171831221</v>
      </c>
      <c r="C2600">
        <v>-2.690209166544832E-14</v>
      </c>
      <c r="D2600">
        <v>32.23617063161603</v>
      </c>
      <c r="E2600">
        <v>125.9368465515061</v>
      </c>
      <c r="F2600">
        <v>-0.02791858923639989</v>
      </c>
    </row>
    <row r="2601" spans="1:6">
      <c r="A2601" s="2">
        <v>41992</v>
      </c>
      <c r="B2601">
        <v>159.0650742783523</v>
      </c>
      <c r="C2601">
        <v>-2.690209166544832E-14</v>
      </c>
      <c r="D2601">
        <v>32.29155890226953</v>
      </c>
      <c r="E2601">
        <v>126.7735153760828</v>
      </c>
      <c r="F2601">
        <v>-0.02243628805092546</v>
      </c>
    </row>
    <row r="2602" spans="1:6">
      <c r="A2602" s="2">
        <v>41995</v>
      </c>
      <c r="B2602">
        <v>159.6929930976152</v>
      </c>
      <c r="C2602">
        <v>-2.690209166544832E-14</v>
      </c>
      <c r="D2602">
        <v>32.32835300851622</v>
      </c>
      <c r="E2602">
        <v>127.364640089099</v>
      </c>
      <c r="F2602">
        <v>-0.01857729729166469</v>
      </c>
    </row>
    <row r="2603" spans="1:6">
      <c r="A2603" s="2">
        <v>41996</v>
      </c>
      <c r="B2603">
        <v>159.4481176331514</v>
      </c>
      <c r="C2603">
        <v>-2.690209166544832E-14</v>
      </c>
      <c r="D2603">
        <v>32.10469740554529</v>
      </c>
      <c r="E2603">
        <v>127.3434202276061</v>
      </c>
      <c r="F2603">
        <v>-0.02008222456179309</v>
      </c>
    </row>
    <row r="2604" spans="1:6">
      <c r="A2604" s="2">
        <v>41997</v>
      </c>
      <c r="B2604">
        <v>159.5518910395063</v>
      </c>
      <c r="C2604">
        <v>-2.690209166544832E-14</v>
      </c>
      <c r="D2604">
        <v>32.07812023415818</v>
      </c>
      <c r="E2604">
        <v>127.4737708053482</v>
      </c>
      <c r="F2604">
        <v>-0.01944446597916172</v>
      </c>
    </row>
    <row r="2605" spans="1:6">
      <c r="A2605" s="2">
        <v>41998</v>
      </c>
      <c r="B2605">
        <v>159.5155141340899</v>
      </c>
      <c r="C2605">
        <v>-2.690209166544832E-14</v>
      </c>
      <c r="D2605">
        <v>32.07812023415818</v>
      </c>
      <c r="E2605">
        <v>127.4373938999318</v>
      </c>
      <c r="F2605">
        <v>-0.01966802695160896</v>
      </c>
    </row>
    <row r="2606" spans="1:6">
      <c r="A2606" s="2">
        <v>41999</v>
      </c>
      <c r="B2606">
        <v>159.8222916976867</v>
      </c>
      <c r="C2606">
        <v>-2.690209166544832E-14</v>
      </c>
      <c r="D2606">
        <v>32.11813382470145</v>
      </c>
      <c r="E2606">
        <v>127.7041578729852</v>
      </c>
      <c r="F2606">
        <v>-0.0177826689295989</v>
      </c>
    </row>
    <row r="2607" spans="1:6">
      <c r="A2607" s="2">
        <v>42002</v>
      </c>
      <c r="B2607">
        <v>160.1738545724363</v>
      </c>
      <c r="C2607">
        <v>-2.690209166544832E-14</v>
      </c>
      <c r="D2607">
        <v>32.23324681424466</v>
      </c>
      <c r="E2607">
        <v>127.9406077581917</v>
      </c>
      <c r="F2607">
        <v>-0.01562207452895514</v>
      </c>
    </row>
    <row r="2608" spans="1:6">
      <c r="A2608" s="2">
        <v>42003</v>
      </c>
      <c r="B2608">
        <v>159.4597668257567</v>
      </c>
      <c r="C2608">
        <v>-2.690209166544832E-14</v>
      </c>
      <c r="D2608">
        <v>32.28610549009369</v>
      </c>
      <c r="E2608">
        <v>127.173661335663</v>
      </c>
      <c r="F2608">
        <v>-0.02001063230298872</v>
      </c>
    </row>
    <row r="2609" spans="1:6">
      <c r="A2609" s="2">
        <v>42004</v>
      </c>
      <c r="B2609">
        <v>158.7912635468267</v>
      </c>
      <c r="C2609">
        <v>-2.690209166544832E-14</v>
      </c>
      <c r="D2609">
        <v>32.34514031949127</v>
      </c>
      <c r="E2609">
        <v>126.4461232273355</v>
      </c>
      <c r="F2609">
        <v>-0.02411904233432816</v>
      </c>
    </row>
    <row r="2610" spans="1:6">
      <c r="A2610" s="2">
        <v>42005</v>
      </c>
      <c r="B2610">
        <v>158.7912635468267</v>
      </c>
      <c r="C2610">
        <v>-1.365574320288943E-14</v>
      </c>
      <c r="D2610">
        <v>31.75825270936534</v>
      </c>
      <c r="E2610">
        <v>127.0330108374614</v>
      </c>
      <c r="F2610">
        <v>-0.02411904233432816</v>
      </c>
    </row>
    <row r="2611" spans="1:6">
      <c r="A2611" s="2">
        <v>42006</v>
      </c>
      <c r="B2611">
        <v>158.5378949927631</v>
      </c>
      <c r="C2611">
        <v>-1.365574320288943E-14</v>
      </c>
      <c r="D2611">
        <v>31.87034160880424</v>
      </c>
      <c r="E2611">
        <v>126.6675533839589</v>
      </c>
      <c r="F2611">
        <v>-0.02567616545092211</v>
      </c>
    </row>
    <row r="2612" spans="1:6">
      <c r="A2612" s="2">
        <v>42009</v>
      </c>
      <c r="B2612">
        <v>156.3326811569167</v>
      </c>
      <c r="C2612">
        <v>-1.365574320288943E-14</v>
      </c>
      <c r="D2612">
        <v>32.07410148729502</v>
      </c>
      <c r="E2612">
        <v>124.2585796696217</v>
      </c>
      <c r="F2612">
        <v>-0.03922871325433908</v>
      </c>
    </row>
    <row r="2613" spans="1:6">
      <c r="A2613" s="2">
        <v>42010</v>
      </c>
      <c r="B2613">
        <v>155.3295605322926</v>
      </c>
      <c r="C2613">
        <v>-1.365574320288943E-14</v>
      </c>
      <c r="D2613">
        <v>32.27699045922901</v>
      </c>
      <c r="E2613">
        <v>123.0525700730635</v>
      </c>
      <c r="F2613">
        <v>-0.04539357581633874</v>
      </c>
    </row>
    <row r="2614" spans="1:6">
      <c r="A2614" s="2">
        <v>42011</v>
      </c>
      <c r="B2614">
        <v>155.9474432990243</v>
      </c>
      <c r="C2614">
        <v>-1.365574320288943E-14</v>
      </c>
      <c r="D2614">
        <v>32.28273199134416</v>
      </c>
      <c r="E2614">
        <v>123.6647113076802</v>
      </c>
      <c r="F2614">
        <v>-0.04159626346643408</v>
      </c>
    </row>
    <row r="2615" spans="1:6">
      <c r="A2615" s="2">
        <v>42012</v>
      </c>
      <c r="B2615">
        <v>158.1966406843949</v>
      </c>
      <c r="C2615">
        <v>-1.365574320288943E-14</v>
      </c>
      <c r="D2615">
        <v>32.16254688650695</v>
      </c>
      <c r="E2615">
        <v>126.0340937978879</v>
      </c>
      <c r="F2615">
        <v>-0.02777340665814854</v>
      </c>
    </row>
    <row r="2616" spans="1:6">
      <c r="A2616" s="2">
        <v>42013</v>
      </c>
      <c r="B2616">
        <v>157.6594996436332</v>
      </c>
      <c r="C2616">
        <v>-1.365574320288943E-14</v>
      </c>
      <c r="D2616">
        <v>32.28018378327057</v>
      </c>
      <c r="E2616">
        <v>125.3793158603627</v>
      </c>
      <c r="F2616">
        <v>-0.03107450585939919</v>
      </c>
    </row>
    <row r="2617" spans="1:6">
      <c r="A2617" s="2">
        <v>42016</v>
      </c>
      <c r="B2617">
        <v>157.2588246178004</v>
      </c>
      <c r="C2617">
        <v>-1.365574320288943E-14</v>
      </c>
      <c r="D2617">
        <v>32.43378589524985</v>
      </c>
      <c r="E2617">
        <v>124.8250387225506</v>
      </c>
      <c r="F2617">
        <v>-0.03353692803042208</v>
      </c>
    </row>
    <row r="2618" spans="1:6">
      <c r="A2618" s="2">
        <v>42017</v>
      </c>
      <c r="B2618">
        <v>157.4738629521064</v>
      </c>
      <c r="C2618">
        <v>-1.365574320288943E-14</v>
      </c>
      <c r="D2618">
        <v>32.49045933303808</v>
      </c>
      <c r="E2618">
        <v>124.9834036190683</v>
      </c>
      <c r="F2618">
        <v>-0.03221537033933763</v>
      </c>
    </row>
    <row r="2619" spans="1:6">
      <c r="A2619" s="2">
        <v>42018</v>
      </c>
      <c r="B2619">
        <v>156.6999971265456</v>
      </c>
      <c r="C2619">
        <v>-1.365574320288943E-14</v>
      </c>
      <c r="D2619">
        <v>32.62719166245432</v>
      </c>
      <c r="E2619">
        <v>124.0728054640913</v>
      </c>
      <c r="F2619">
        <v>-0.0369713053075752</v>
      </c>
    </row>
    <row r="2620" spans="1:6">
      <c r="A2620" s="2">
        <v>42019</v>
      </c>
      <c r="B2620">
        <v>156.7285841062646</v>
      </c>
      <c r="C2620">
        <v>-1.365574320288943E-14</v>
      </c>
      <c r="D2620">
        <v>32.79282518723668</v>
      </c>
      <c r="E2620">
        <v>123.9357589190279</v>
      </c>
      <c r="F2620">
        <v>-0.03679561875831716</v>
      </c>
    </row>
    <row r="2621" spans="1:6">
      <c r="A2621" s="2">
        <v>42020</v>
      </c>
      <c r="B2621">
        <v>157.425702833464</v>
      </c>
      <c r="C2621">
        <v>-1.365574320288943E-14</v>
      </c>
      <c r="D2621">
        <v>32.67680108039303</v>
      </c>
      <c r="E2621">
        <v>124.7489017530709</v>
      </c>
      <c r="F2621">
        <v>-0.03251134721899918</v>
      </c>
    </row>
    <row r="2622" spans="1:6">
      <c r="A2622" s="2">
        <v>42023</v>
      </c>
      <c r="B2622">
        <v>157.8063876808623</v>
      </c>
      <c r="C2622">
        <v>-1.365574320288943E-14</v>
      </c>
      <c r="D2622">
        <v>32.67680108039303</v>
      </c>
      <c r="E2622">
        <v>125.1295866004693</v>
      </c>
      <c r="F2622">
        <v>-0.03017177837150786</v>
      </c>
    </row>
    <row r="2623" spans="1:6">
      <c r="A2623" s="2">
        <v>42024</v>
      </c>
      <c r="B2623">
        <v>158.1177066193937</v>
      </c>
      <c r="C2623">
        <v>-1.365574320288943E-14</v>
      </c>
      <c r="D2623">
        <v>32.69879953490161</v>
      </c>
      <c r="E2623">
        <v>125.4189070844921</v>
      </c>
      <c r="F2623">
        <v>-0.02825851049336747</v>
      </c>
    </row>
    <row r="2624" spans="1:6">
      <c r="A2624" s="2">
        <v>42025</v>
      </c>
      <c r="B2624">
        <v>158.8703079026552</v>
      </c>
      <c r="C2624">
        <v>-1.365574320288943E-14</v>
      </c>
      <c r="D2624">
        <v>32.58648484487392</v>
      </c>
      <c r="E2624">
        <v>126.2838230577813</v>
      </c>
      <c r="F2624">
        <v>-0.02363326068651594</v>
      </c>
    </row>
    <row r="2625" spans="1:6">
      <c r="A2625" s="2">
        <v>42026</v>
      </c>
      <c r="B2625">
        <v>159.9397088788882</v>
      </c>
      <c r="C2625">
        <v>-1.365574320288943E-14</v>
      </c>
      <c r="D2625">
        <v>32.48033101234058</v>
      </c>
      <c r="E2625">
        <v>127.4593778665476</v>
      </c>
      <c r="F2625">
        <v>-0.01706106001562024</v>
      </c>
    </row>
    <row r="2626" spans="1:6">
      <c r="A2626" s="2">
        <v>42027</v>
      </c>
      <c r="B2626">
        <v>160.0408551657523</v>
      </c>
      <c r="C2626">
        <v>-1.365574320288943E-14</v>
      </c>
      <c r="D2626">
        <v>32.66370522624276</v>
      </c>
      <c r="E2626">
        <v>127.3771499395096</v>
      </c>
      <c r="F2626">
        <v>-0.01643944687970489</v>
      </c>
    </row>
    <row r="2627" spans="1:6">
      <c r="A2627" s="2">
        <v>42030</v>
      </c>
      <c r="B2627">
        <v>160.3204800881864</v>
      </c>
      <c r="C2627">
        <v>-1.365574320288943E-14</v>
      </c>
      <c r="D2627">
        <v>32.65096418587488</v>
      </c>
      <c r="E2627">
        <v>127.6695159023115</v>
      </c>
      <c r="F2627">
        <v>-0.01472096041516646</v>
      </c>
    </row>
    <row r="2628" spans="1:6">
      <c r="A2628" s="2">
        <v>42031</v>
      </c>
      <c r="B2628">
        <v>159.8860518407882</v>
      </c>
      <c r="C2628">
        <v>-1.365574320288943E-14</v>
      </c>
      <c r="D2628">
        <v>32.66422131901716</v>
      </c>
      <c r="E2628">
        <v>127.221830521771</v>
      </c>
      <c r="F2628">
        <v>-0.01739081922627783</v>
      </c>
    </row>
    <row r="2629" spans="1:6">
      <c r="A2629" s="2">
        <v>42032</v>
      </c>
      <c r="B2629">
        <v>158.9537594868739</v>
      </c>
      <c r="C2629">
        <v>-1.365574320288943E-14</v>
      </c>
      <c r="D2629">
        <v>32.89530185875248</v>
      </c>
      <c r="E2629">
        <v>126.0584576281215</v>
      </c>
      <c r="F2629">
        <v>-0.02312039360487028</v>
      </c>
    </row>
    <row r="2630" spans="1:6">
      <c r="A2630" s="2">
        <v>42033</v>
      </c>
      <c r="B2630">
        <v>159.0463145092659</v>
      </c>
      <c r="C2630">
        <v>-1.365574320288943E-14</v>
      </c>
      <c r="D2630">
        <v>32.83862842096423</v>
      </c>
      <c r="E2630">
        <v>126.2076860883016</v>
      </c>
      <c r="F2630">
        <v>-0.0225515796671818</v>
      </c>
    </row>
    <row r="2631" spans="1:6">
      <c r="A2631" s="2">
        <v>42034</v>
      </c>
      <c r="B2631">
        <v>158.0055191863474</v>
      </c>
      <c r="C2631">
        <v>-1.365574320288943E-14</v>
      </c>
      <c r="D2631">
        <v>33.04038843995423</v>
      </c>
      <c r="E2631">
        <v>124.9651307463932</v>
      </c>
      <c r="F2631">
        <v>-0.02894797902679835</v>
      </c>
    </row>
    <row r="2632" spans="1:6">
      <c r="A2632" s="2">
        <v>42037</v>
      </c>
      <c r="B2632">
        <v>159.1841956780317</v>
      </c>
      <c r="C2632">
        <v>8.43769498715119E-15</v>
      </c>
      <c r="D2632">
        <v>31.61841107526519</v>
      </c>
      <c r="E2632">
        <v>127.5657846027665</v>
      </c>
      <c r="F2632">
        <v>-0.02170420554839381</v>
      </c>
    </row>
    <row r="2633" spans="1:6">
      <c r="A2633" s="2">
        <v>42038</v>
      </c>
      <c r="B2633">
        <v>160.5017605638699</v>
      </c>
      <c r="C2633">
        <v>8.43769498715119E-15</v>
      </c>
      <c r="D2633">
        <v>31.35257066562356</v>
      </c>
      <c r="E2633">
        <v>129.1491898982464</v>
      </c>
      <c r="F2633">
        <v>-0.01360686786205845</v>
      </c>
    </row>
    <row r="2634" spans="1:6">
      <c r="A2634" s="2">
        <v>42039</v>
      </c>
      <c r="B2634">
        <v>160.526421564531</v>
      </c>
      <c r="C2634">
        <v>8.43769498715119E-15</v>
      </c>
      <c r="D2634">
        <v>31.32178167539235</v>
      </c>
      <c r="E2634">
        <v>129.2046398891387</v>
      </c>
      <c r="F2634">
        <v>-0.01345530914022097</v>
      </c>
    </row>
    <row r="2635" spans="1:6">
      <c r="A2635" s="2">
        <v>42040</v>
      </c>
      <c r="B2635">
        <v>161.3410222093981</v>
      </c>
      <c r="C2635">
        <v>8.43769498715119E-15</v>
      </c>
      <c r="D2635">
        <v>31.28614912657767</v>
      </c>
      <c r="E2635">
        <v>130.0548730828205</v>
      </c>
      <c r="F2635">
        <v>-0.008449030837047067</v>
      </c>
    </row>
    <row r="2636" spans="1:6">
      <c r="A2636" s="2">
        <v>42041</v>
      </c>
      <c r="B2636">
        <v>160.5035364383367</v>
      </c>
      <c r="C2636">
        <v>8.43769498715119E-15</v>
      </c>
      <c r="D2636">
        <v>30.96619660384431</v>
      </c>
      <c r="E2636">
        <v>129.5373398344924</v>
      </c>
      <c r="F2636">
        <v>-0.01359595389842683</v>
      </c>
    </row>
    <row r="2637" spans="1:6">
      <c r="A2637" s="2">
        <v>42044</v>
      </c>
      <c r="B2637">
        <v>159.9829000643998</v>
      </c>
      <c r="C2637">
        <v>8.43769498715119E-15</v>
      </c>
      <c r="D2637">
        <v>30.95077125803709</v>
      </c>
      <c r="E2637">
        <v>129.0321288063627</v>
      </c>
      <c r="F2637">
        <v>-0.01679562062973516</v>
      </c>
    </row>
    <row r="2638" spans="1:6">
      <c r="A2638" s="2">
        <v>42045</v>
      </c>
      <c r="B2638">
        <v>160.5882457046866</v>
      </c>
      <c r="C2638">
        <v>8.43769498715119E-15</v>
      </c>
      <c r="D2638">
        <v>30.85683090207113</v>
      </c>
      <c r="E2638">
        <v>129.7314148026154</v>
      </c>
      <c r="F2638">
        <v>-0.01307535749959365</v>
      </c>
    </row>
    <row r="2639" spans="1:6">
      <c r="A2639" s="2">
        <v>42046</v>
      </c>
      <c r="B2639">
        <v>160.2212540806847</v>
      </c>
      <c r="C2639">
        <v>8.43769498715119E-15</v>
      </c>
      <c r="D2639">
        <v>30.85334477391869</v>
      </c>
      <c r="E2639">
        <v>129.367909306766</v>
      </c>
      <c r="F2639">
        <v>-0.01533077212056633</v>
      </c>
    </row>
    <row r="2640" spans="1:6">
      <c r="A2640" s="2">
        <v>42047</v>
      </c>
      <c r="B2640">
        <v>161.6913402461899</v>
      </c>
      <c r="C2640">
        <v>8.43769498715119E-15</v>
      </c>
      <c r="D2640">
        <v>30.86324784592693</v>
      </c>
      <c r="E2640">
        <v>130.828092400263</v>
      </c>
      <c r="F2640">
        <v>-0.006296086817358493</v>
      </c>
    </row>
    <row r="2641" spans="1:6">
      <c r="A2641" s="2">
        <v>42048</v>
      </c>
      <c r="B2641">
        <v>162.5661313640512</v>
      </c>
      <c r="C2641">
        <v>8.43769498715119E-15</v>
      </c>
      <c r="D2641">
        <v>30.783066898421</v>
      </c>
      <c r="E2641">
        <v>131.7830644656302</v>
      </c>
      <c r="F2641">
        <v>-0.0009198968760009141</v>
      </c>
    </row>
    <row r="2642" spans="1:6">
      <c r="A2642" s="2">
        <v>42051</v>
      </c>
      <c r="B2642">
        <v>162.5784535842495</v>
      </c>
      <c r="C2642">
        <v>8.43769498715119E-15</v>
      </c>
      <c r="D2642">
        <v>30.783066898421</v>
      </c>
      <c r="E2642">
        <v>131.7953866858285</v>
      </c>
      <c r="F2642">
        <v>-0.0008441684021598395</v>
      </c>
    </row>
    <row r="2643" spans="1:6">
      <c r="A2643" s="2">
        <v>42052</v>
      </c>
      <c r="B2643">
        <v>162.4156108652273</v>
      </c>
      <c r="C2643">
        <v>8.43769498715119E-15</v>
      </c>
      <c r="D2643">
        <v>30.50624364256463</v>
      </c>
      <c r="E2643">
        <v>131.9093672226627</v>
      </c>
      <c r="F2643">
        <v>-0.001844948325681384</v>
      </c>
    </row>
    <row r="2644" spans="1:6">
      <c r="A2644" s="2">
        <v>42053</v>
      </c>
      <c r="B2644">
        <v>162.9107713007142</v>
      </c>
      <c r="C2644">
        <v>8.43769498715119E-15</v>
      </c>
      <c r="D2644">
        <v>30.69026801804477</v>
      </c>
      <c r="E2644">
        <v>132.2205032826694</v>
      </c>
      <c r="F2644">
        <v>0</v>
      </c>
    </row>
    <row r="2645" spans="1:6">
      <c r="A2645" s="2">
        <v>42054</v>
      </c>
      <c r="B2645">
        <v>162.9240461518951</v>
      </c>
      <c r="C2645">
        <v>8.43769498715119E-15</v>
      </c>
      <c r="D2645">
        <v>30.58340122229235</v>
      </c>
      <c r="E2645">
        <v>132.3406449296027</v>
      </c>
      <c r="F2645">
        <v>0</v>
      </c>
    </row>
    <row r="2646" spans="1:6">
      <c r="A2646" s="2">
        <v>42055</v>
      </c>
      <c r="B2646">
        <v>163.3625587328459</v>
      </c>
      <c r="C2646">
        <v>8.43769498715119E-15</v>
      </c>
      <c r="D2646">
        <v>30.53826666046042</v>
      </c>
      <c r="E2646">
        <v>132.8242920723855</v>
      </c>
      <c r="F2646">
        <v>0</v>
      </c>
    </row>
    <row r="2647" spans="1:6">
      <c r="A2647" s="2">
        <v>42058</v>
      </c>
      <c r="B2647">
        <v>163.6781741278687</v>
      </c>
      <c r="C2647">
        <v>8.43769498715119E-15</v>
      </c>
      <c r="D2647">
        <v>30.71525707825246</v>
      </c>
      <c r="E2647">
        <v>132.9629170496162</v>
      </c>
      <c r="F2647">
        <v>0</v>
      </c>
    </row>
    <row r="2648" spans="1:6">
      <c r="A2648" s="2">
        <v>42059</v>
      </c>
      <c r="B2648">
        <v>164.2201418464839</v>
      </c>
      <c r="C2648">
        <v>8.43769498715119E-15</v>
      </c>
      <c r="D2648">
        <v>30.8875581909191</v>
      </c>
      <c r="E2648">
        <v>133.3325836555648</v>
      </c>
      <c r="F2648">
        <v>0</v>
      </c>
    </row>
    <row r="2649" spans="1:6">
      <c r="A2649" s="2">
        <v>42060</v>
      </c>
      <c r="B2649">
        <v>164.4630489453207</v>
      </c>
      <c r="C2649">
        <v>8.43769498715119E-15</v>
      </c>
      <c r="D2649">
        <v>30.93330976658332</v>
      </c>
      <c r="E2649">
        <v>133.5297391787374</v>
      </c>
      <c r="F2649">
        <v>0</v>
      </c>
    </row>
    <row r="2650" spans="1:6">
      <c r="A2650" s="2">
        <v>42061</v>
      </c>
      <c r="B2650">
        <v>164.1813045917617</v>
      </c>
      <c r="C2650">
        <v>8.43769498715119E-15</v>
      </c>
      <c r="D2650">
        <v>30.83023760589948</v>
      </c>
      <c r="E2650">
        <v>133.3510669858622</v>
      </c>
      <c r="F2650">
        <v>-0.001713116443880724</v>
      </c>
    </row>
    <row r="2651" spans="1:6">
      <c r="A2651" s="2">
        <v>42062</v>
      </c>
      <c r="B2651">
        <v>164.0899556683284</v>
      </c>
      <c r="C2651">
        <v>8.43769498715119E-15</v>
      </c>
      <c r="D2651">
        <v>30.86519143949864</v>
      </c>
      <c r="E2651">
        <v>133.2247642288298</v>
      </c>
      <c r="F2651">
        <v>-0.002268553814275487</v>
      </c>
    </row>
    <row r="2652" spans="1:6">
      <c r="A2652" s="2">
        <v>42065</v>
      </c>
      <c r="B2652">
        <v>164.1037531611984</v>
      </c>
      <c r="C2652">
        <v>1.287858708565182E-14</v>
      </c>
      <c r="D2652">
        <v>32.60716899105663</v>
      </c>
      <c r="E2652">
        <v>131.4965841701418</v>
      </c>
      <c r="F2652">
        <v>-0.002184659632825436</v>
      </c>
    </row>
    <row r="2653" spans="1:6">
      <c r="A2653" s="2">
        <v>42066</v>
      </c>
      <c r="B2653">
        <v>163.4441068127897</v>
      </c>
      <c r="C2653">
        <v>1.287858708565182E-14</v>
      </c>
      <c r="D2653">
        <v>32.5121071318251</v>
      </c>
      <c r="E2653">
        <v>130.9319996809646</v>
      </c>
      <c r="F2653">
        <v>-0.006195568786212524</v>
      </c>
    </row>
    <row r="2654" spans="1:6">
      <c r="A2654" s="2">
        <v>42067</v>
      </c>
      <c r="B2654">
        <v>162.8150678462473</v>
      </c>
      <c r="C2654">
        <v>1.287858708565182E-14</v>
      </c>
      <c r="D2654">
        <v>32.52657306692555</v>
      </c>
      <c r="E2654">
        <v>130.2884947793217</v>
      </c>
      <c r="F2654">
        <v>-0.01002037302385961</v>
      </c>
    </row>
    <row r="2655" spans="1:6">
      <c r="A2655" s="2">
        <v>42068</v>
      </c>
      <c r="B2655">
        <v>163.0084033809472</v>
      </c>
      <c r="C2655">
        <v>1.287858708565182E-14</v>
      </c>
      <c r="D2655">
        <v>32.5559969757353</v>
      </c>
      <c r="E2655">
        <v>130.4524064052119</v>
      </c>
      <c r="F2655">
        <v>-0.008844816958592849</v>
      </c>
    </row>
    <row r="2656" spans="1:6">
      <c r="A2656" s="2">
        <v>42069</v>
      </c>
      <c r="B2656">
        <v>161.2036418770517</v>
      </c>
      <c r="C2656">
        <v>1.287858708565182E-14</v>
      </c>
      <c r="D2656">
        <v>32.24161710724844</v>
      </c>
      <c r="E2656">
        <v>128.9620247698032</v>
      </c>
      <c r="F2656">
        <v>-0.01981847648557611</v>
      </c>
    </row>
    <row r="2657" spans="1:6">
      <c r="A2657" s="2">
        <v>42072</v>
      </c>
      <c r="B2657">
        <v>161.1409719084032</v>
      </c>
      <c r="C2657">
        <v>1.287858708565182E-14</v>
      </c>
      <c r="D2657">
        <v>32.35196496592852</v>
      </c>
      <c r="E2657">
        <v>128.7890069424747</v>
      </c>
      <c r="F2657">
        <v>-0.02019953453509138</v>
      </c>
    </row>
    <row r="2658" spans="1:6">
      <c r="A2658" s="2">
        <v>42073</v>
      </c>
      <c r="B2658">
        <v>159.1607233284795</v>
      </c>
      <c r="C2658">
        <v>1.287858708565182E-14</v>
      </c>
      <c r="D2658">
        <v>32.52988612689187</v>
      </c>
      <c r="E2658">
        <v>126.6308372015876</v>
      </c>
      <c r="F2658">
        <v>-0.03224022448108743</v>
      </c>
    </row>
    <row r="2659" spans="1:6">
      <c r="A2659" s="2">
        <v>42074</v>
      </c>
      <c r="B2659">
        <v>159.0608562755866</v>
      </c>
      <c r="C2659">
        <v>1.287858708565182E-14</v>
      </c>
      <c r="D2659">
        <v>32.55750589413581</v>
      </c>
      <c r="E2659">
        <v>126.5033503814508</v>
      </c>
      <c r="F2659">
        <v>-0.03284745542769407</v>
      </c>
    </row>
    <row r="2660" spans="1:6">
      <c r="A2660" s="2">
        <v>42075</v>
      </c>
      <c r="B2660">
        <v>160.3851357426135</v>
      </c>
      <c r="C2660">
        <v>1.287858708565182E-14</v>
      </c>
      <c r="D2660">
        <v>32.62209416219201</v>
      </c>
      <c r="E2660">
        <v>127.7630415804215</v>
      </c>
      <c r="F2660">
        <v>-0.02479531559738379</v>
      </c>
    </row>
    <row r="2661" spans="1:6">
      <c r="A2661" s="2">
        <v>42076</v>
      </c>
      <c r="B2661">
        <v>159.6521374103719</v>
      </c>
      <c r="C2661">
        <v>1.287858708565182E-14</v>
      </c>
      <c r="D2661">
        <v>32.59634414166173</v>
      </c>
      <c r="E2661">
        <v>127.0557932687102</v>
      </c>
      <c r="F2661">
        <v>-0.02925223365248575</v>
      </c>
    </row>
    <row r="2662" spans="1:6">
      <c r="A2662" s="2">
        <v>42079</v>
      </c>
      <c r="B2662">
        <v>161.0445369784969</v>
      </c>
      <c r="C2662">
        <v>1.287858708565182E-14</v>
      </c>
      <c r="D2662">
        <v>32.62888429499426</v>
      </c>
      <c r="E2662">
        <v>128.4156526835027</v>
      </c>
      <c r="F2662">
        <v>-0.02078589682452214</v>
      </c>
    </row>
    <row r="2663" spans="1:6">
      <c r="A2663" s="2">
        <v>42080</v>
      </c>
      <c r="B2663">
        <v>161.0235167239876</v>
      </c>
      <c r="C2663">
        <v>1.287858708565182E-14</v>
      </c>
      <c r="D2663">
        <v>32.72017385822453</v>
      </c>
      <c r="E2663">
        <v>128.3033428657631</v>
      </c>
      <c r="F2663">
        <v>-0.02091370823653305</v>
      </c>
    </row>
    <row r="2664" spans="1:6">
      <c r="A2664" s="2">
        <v>42081</v>
      </c>
      <c r="B2664">
        <v>162.5787110725434</v>
      </c>
      <c r="C2664">
        <v>1.287858708565182E-14</v>
      </c>
      <c r="D2664">
        <v>33.01264160733021</v>
      </c>
      <c r="E2664">
        <v>129.5660694652132</v>
      </c>
      <c r="F2664">
        <v>-0.01145751513705517</v>
      </c>
    </row>
    <row r="2665" spans="1:6">
      <c r="A2665" s="2">
        <v>42082</v>
      </c>
      <c r="B2665">
        <v>162.4363703705703</v>
      </c>
      <c r="C2665">
        <v>1.287858708565182E-14</v>
      </c>
      <c r="D2665">
        <v>32.94011511638442</v>
      </c>
      <c r="E2665">
        <v>129.4962552541859</v>
      </c>
      <c r="F2665">
        <v>-0.01232300256955687</v>
      </c>
    </row>
    <row r="2666" spans="1:6">
      <c r="A2666" s="2">
        <v>42083</v>
      </c>
      <c r="B2666">
        <v>164.1681903183616</v>
      </c>
      <c r="C2666">
        <v>1.287858708565182E-14</v>
      </c>
      <c r="D2666">
        <v>33.06620821054797</v>
      </c>
      <c r="E2666">
        <v>131.1019821078136</v>
      </c>
      <c r="F2666">
        <v>-0.001792856382330288</v>
      </c>
    </row>
    <row r="2667" spans="1:6">
      <c r="A2667" s="2">
        <v>42086</v>
      </c>
      <c r="B2667">
        <v>164.5273154902119</v>
      </c>
      <c r="C2667">
        <v>1.287858708565182E-14</v>
      </c>
      <c r="D2667">
        <v>33.11875793397409</v>
      </c>
      <c r="E2667">
        <v>131.4085575562378</v>
      </c>
      <c r="F2667">
        <v>0</v>
      </c>
    </row>
    <row r="2668" spans="1:6">
      <c r="A2668" s="2">
        <v>42087</v>
      </c>
      <c r="B2668">
        <v>164.2719683631249</v>
      </c>
      <c r="C2668">
        <v>1.287858708565182E-14</v>
      </c>
      <c r="D2668">
        <v>33.19426945914695</v>
      </c>
      <c r="E2668">
        <v>131.077698903978</v>
      </c>
      <c r="F2668">
        <v>-0.001552004457898937</v>
      </c>
    </row>
    <row r="2669" spans="1:6">
      <c r="A2669" s="2">
        <v>42088</v>
      </c>
      <c r="B2669">
        <v>163.0991882349325</v>
      </c>
      <c r="C2669">
        <v>1.287858708565182E-14</v>
      </c>
      <c r="D2669">
        <v>33.10816270259666</v>
      </c>
      <c r="E2669">
        <v>129.9910255323358</v>
      </c>
      <c r="F2669">
        <v>-0.00868018329372422</v>
      </c>
    </row>
    <row r="2670" spans="1:6">
      <c r="A2670" s="2">
        <v>42089</v>
      </c>
      <c r="B2670">
        <v>161.9371353273861</v>
      </c>
      <c r="C2670">
        <v>1.287858708565182E-14</v>
      </c>
      <c r="D2670">
        <v>32.9022609460762</v>
      </c>
      <c r="E2670">
        <v>129.0348743813099</v>
      </c>
      <c r="F2670">
        <v>-0.01574316188839708</v>
      </c>
    </row>
    <row r="2671" spans="1:6">
      <c r="A2671" s="2">
        <v>42090</v>
      </c>
      <c r="B2671">
        <v>161.9894146212866</v>
      </c>
      <c r="C2671">
        <v>1.287858708565182E-14</v>
      </c>
      <c r="D2671">
        <v>33.01828365004512</v>
      </c>
      <c r="E2671">
        <v>128.9711309712415</v>
      </c>
      <c r="F2671">
        <v>-0.01542540739428921</v>
      </c>
    </row>
    <row r="2672" spans="1:6">
      <c r="A2672" s="2">
        <v>42093</v>
      </c>
      <c r="B2672">
        <v>162.9599906402925</v>
      </c>
      <c r="C2672">
        <v>1.287858708565182E-14</v>
      </c>
      <c r="D2672">
        <v>33.01146071466894</v>
      </c>
      <c r="E2672">
        <v>129.9485299256236</v>
      </c>
      <c r="F2672">
        <v>-0.009526228792158253</v>
      </c>
    </row>
    <row r="2673" spans="1:6">
      <c r="A2673" s="2">
        <v>42094</v>
      </c>
      <c r="B2673">
        <v>162.036093974178</v>
      </c>
      <c r="C2673">
        <v>1.287858708565182E-14</v>
      </c>
      <c r="D2673">
        <v>33.10442320916933</v>
      </c>
      <c r="E2673">
        <v>128.9316707650087</v>
      </c>
      <c r="F2673">
        <v>-0.01514168944294281</v>
      </c>
    </row>
    <row r="2674" spans="1:6">
      <c r="A2674" s="2">
        <v>42095</v>
      </c>
      <c r="B2674">
        <v>162.1305747753512</v>
      </c>
      <c r="C2674">
        <v>-5.10702591327572E-15</v>
      </c>
      <c r="D2674">
        <v>32.56273588717529</v>
      </c>
      <c r="E2674">
        <v>129.567838888176</v>
      </c>
      <c r="F2674">
        <v>-0.01456743342416733</v>
      </c>
    </row>
    <row r="2675" spans="1:6">
      <c r="A2675" s="2">
        <v>42096</v>
      </c>
      <c r="B2675">
        <v>162.9222831189927</v>
      </c>
      <c r="C2675">
        <v>-5.10702591327572E-15</v>
      </c>
      <c r="D2675">
        <v>32.4724698234613</v>
      </c>
      <c r="E2675">
        <v>130.4498132955314</v>
      </c>
      <c r="F2675">
        <v>-0.00975541578878214</v>
      </c>
    </row>
    <row r="2676" spans="1:6">
      <c r="A2676" s="2">
        <v>42097</v>
      </c>
      <c r="B2676">
        <v>163.2119311960981</v>
      </c>
      <c r="C2676">
        <v>-5.10702591327572E-15</v>
      </c>
      <c r="D2676">
        <v>32.67971890749192</v>
      </c>
      <c r="E2676">
        <v>130.5322122886062</v>
      </c>
      <c r="F2676">
        <v>-0.007994929536135453</v>
      </c>
    </row>
    <row r="2677" spans="1:6">
      <c r="A2677" s="2">
        <v>42100</v>
      </c>
      <c r="B2677">
        <v>164.1519561088358</v>
      </c>
      <c r="C2677">
        <v>-5.10702591327572E-15</v>
      </c>
      <c r="D2677">
        <v>32.51193513555825</v>
      </c>
      <c r="E2677">
        <v>131.6400209732775</v>
      </c>
      <c r="F2677">
        <v>-0.002281441110600135</v>
      </c>
    </row>
    <row r="2678" spans="1:6">
      <c r="A2678" s="2">
        <v>42101</v>
      </c>
      <c r="B2678">
        <v>164.1411308553731</v>
      </c>
      <c r="C2678">
        <v>-5.10702591327572E-15</v>
      </c>
      <c r="D2678">
        <v>32.51026532577058</v>
      </c>
      <c r="E2678">
        <v>131.6308655296025</v>
      </c>
      <c r="F2678">
        <v>-0.00234723719698493</v>
      </c>
    </row>
    <row r="2679" spans="1:6">
      <c r="A2679" s="2">
        <v>42102</v>
      </c>
      <c r="B2679">
        <v>164.5006954723322</v>
      </c>
      <c r="C2679">
        <v>-5.10702591327572E-15</v>
      </c>
      <c r="D2679">
        <v>32.5188712685224</v>
      </c>
      <c r="E2679">
        <v>131.9818242038098</v>
      </c>
      <c r="F2679">
        <v>-0.0001617969502530903</v>
      </c>
    </row>
    <row r="2680" spans="1:6">
      <c r="A2680" s="2">
        <v>42103</v>
      </c>
      <c r="B2680">
        <v>164.8252075919038</v>
      </c>
      <c r="C2680">
        <v>-5.10702591327572E-15</v>
      </c>
      <c r="D2680">
        <v>32.37645576067055</v>
      </c>
      <c r="E2680">
        <v>132.4487518312332</v>
      </c>
      <c r="F2680">
        <v>0</v>
      </c>
    </row>
    <row r="2681" spans="1:6">
      <c r="A2681" s="2">
        <v>42104</v>
      </c>
      <c r="B2681">
        <v>165.412184762879</v>
      </c>
      <c r="C2681">
        <v>-5.10702591327572E-15</v>
      </c>
      <c r="D2681">
        <v>32.37443272188934</v>
      </c>
      <c r="E2681">
        <v>133.0377520409897</v>
      </c>
      <c r="F2681">
        <v>0</v>
      </c>
    </row>
    <row r="2682" spans="1:6">
      <c r="A2682" s="2">
        <v>42107</v>
      </c>
      <c r="B2682">
        <v>165.0621393208982</v>
      </c>
      <c r="C2682">
        <v>-5.10702591327572E-15</v>
      </c>
      <c r="D2682">
        <v>32.4211231724906</v>
      </c>
      <c r="E2682">
        <v>132.6410161484076</v>
      </c>
      <c r="F2682">
        <v>-0.00211620106754884</v>
      </c>
    </row>
    <row r="2683" spans="1:6">
      <c r="A2683" s="2">
        <v>42108</v>
      </c>
      <c r="B2683">
        <v>165.6068676594657</v>
      </c>
      <c r="C2683">
        <v>-5.10702591327572E-15</v>
      </c>
      <c r="D2683">
        <v>32.51418295642626</v>
      </c>
      <c r="E2683">
        <v>133.0926847030395</v>
      </c>
      <c r="F2683">
        <v>0</v>
      </c>
    </row>
    <row r="2684" spans="1:6">
      <c r="A2684" s="2">
        <v>42109</v>
      </c>
      <c r="B2684">
        <v>165.9012760800572</v>
      </c>
      <c r="C2684">
        <v>-5.10702591327572E-15</v>
      </c>
      <c r="D2684">
        <v>32.54308351044354</v>
      </c>
      <c r="E2684">
        <v>133.3581925696136</v>
      </c>
      <c r="F2684">
        <v>0</v>
      </c>
    </row>
    <row r="2685" spans="1:6">
      <c r="A2685" s="2">
        <v>42110</v>
      </c>
      <c r="B2685">
        <v>166.3583511076051</v>
      </c>
      <c r="C2685">
        <v>-5.10702591327572E-15</v>
      </c>
      <c r="D2685">
        <v>32.60037083085113</v>
      </c>
      <c r="E2685">
        <v>133.757980276754</v>
      </c>
      <c r="F2685">
        <v>0</v>
      </c>
    </row>
    <row r="2686" spans="1:6">
      <c r="A2686" s="2">
        <v>42111</v>
      </c>
      <c r="B2686">
        <v>165.107759875536</v>
      </c>
      <c r="C2686">
        <v>-5.10702591327572E-15</v>
      </c>
      <c r="D2686">
        <v>32.65595622974438</v>
      </c>
      <c r="E2686">
        <v>132.4518036457916</v>
      </c>
      <c r="F2686">
        <v>-0.007517453880390046</v>
      </c>
    </row>
    <row r="2687" spans="1:6">
      <c r="A2687" s="2">
        <v>42114</v>
      </c>
      <c r="B2687">
        <v>165.568587777811</v>
      </c>
      <c r="C2687">
        <v>-5.10702591327572E-15</v>
      </c>
      <c r="D2687">
        <v>32.56440569696296</v>
      </c>
      <c r="E2687">
        <v>133.0041820808481</v>
      </c>
      <c r="F2687">
        <v>-0.004747362092349827</v>
      </c>
    </row>
    <row r="2688" spans="1:6">
      <c r="A2688" s="2">
        <v>42115</v>
      </c>
      <c r="B2688">
        <v>165.8201747618047</v>
      </c>
      <c r="C2688">
        <v>-5.10702591327572E-15</v>
      </c>
      <c r="D2688">
        <v>32.51081122512424</v>
      </c>
      <c r="E2688">
        <v>133.3093635366804</v>
      </c>
      <c r="F2688">
        <v>-0.003235042558533019</v>
      </c>
    </row>
    <row r="2689" spans="1:6">
      <c r="A2689" s="2">
        <v>42116</v>
      </c>
      <c r="B2689">
        <v>166.0751694927953</v>
      </c>
      <c r="C2689">
        <v>-5.10702591327572E-15</v>
      </c>
      <c r="D2689">
        <v>32.3690700635328</v>
      </c>
      <c r="E2689">
        <v>133.7060994292625</v>
      </c>
      <c r="F2689">
        <v>-0.001702238648823129</v>
      </c>
    </row>
    <row r="2690" spans="1:6">
      <c r="A2690" s="2">
        <v>42117</v>
      </c>
      <c r="B2690">
        <v>166.6061231011377</v>
      </c>
      <c r="C2690">
        <v>-5.10702591327572E-15</v>
      </c>
      <c r="D2690">
        <v>32.44530330268505</v>
      </c>
      <c r="E2690">
        <v>134.1608197984527</v>
      </c>
      <c r="F2690">
        <v>0</v>
      </c>
    </row>
    <row r="2691" spans="1:6">
      <c r="A2691" s="2">
        <v>42118</v>
      </c>
      <c r="B2691">
        <v>167.2700114590951</v>
      </c>
      <c r="C2691">
        <v>-5.10702591327572E-15</v>
      </c>
      <c r="D2691">
        <v>32.51103600721103</v>
      </c>
      <c r="E2691">
        <v>134.758975451884</v>
      </c>
      <c r="F2691">
        <v>0</v>
      </c>
    </row>
    <row r="2692" spans="1:6">
      <c r="A2692" s="2">
        <v>42121</v>
      </c>
      <c r="B2692">
        <v>167.4410784350873</v>
      </c>
      <c r="C2692">
        <v>-5.10702591327572E-15</v>
      </c>
      <c r="D2692">
        <v>32.49899410970384</v>
      </c>
      <c r="E2692">
        <v>134.9420843253834</v>
      </c>
      <c r="F2692">
        <v>0</v>
      </c>
    </row>
    <row r="2693" spans="1:6">
      <c r="A2693" s="2">
        <v>42122</v>
      </c>
      <c r="B2693">
        <v>167.4618457228653</v>
      </c>
      <c r="C2693">
        <v>-5.10702591327572E-15</v>
      </c>
      <c r="D2693">
        <v>32.37937792779896</v>
      </c>
      <c r="E2693">
        <v>135.0824677950663</v>
      </c>
      <c r="F2693">
        <v>0</v>
      </c>
    </row>
    <row r="2694" spans="1:6">
      <c r="A2694" s="2">
        <v>42123</v>
      </c>
      <c r="B2694">
        <v>166.7127946646906</v>
      </c>
      <c r="C2694">
        <v>-5.10702591327572E-15</v>
      </c>
      <c r="D2694">
        <v>32.23458615217236</v>
      </c>
      <c r="E2694">
        <v>134.4782085125183</v>
      </c>
      <c r="F2694">
        <v>-0.004472965498148462</v>
      </c>
    </row>
    <row r="2695" spans="1:6">
      <c r="A2695" s="2">
        <v>42124</v>
      </c>
      <c r="B2695">
        <v>165.3493544213852</v>
      </c>
      <c r="C2695">
        <v>-5.10702591327572E-15</v>
      </c>
      <c r="D2695">
        <v>32.19868524173756</v>
      </c>
      <c r="E2695">
        <v>133.1506691796476</v>
      </c>
      <c r="F2695">
        <v>-0.01261476184238464</v>
      </c>
    </row>
    <row r="2696" spans="1:6">
      <c r="A2696" s="2">
        <v>42125</v>
      </c>
      <c r="B2696">
        <v>165.7375198280783</v>
      </c>
      <c r="C2696">
        <v>-1.876276911616515E-14</v>
      </c>
      <c r="D2696">
        <v>32.88804905959326</v>
      </c>
      <c r="E2696">
        <v>132.8494707684851</v>
      </c>
      <c r="F2696">
        <v>-0.01029682843482183</v>
      </c>
    </row>
    <row r="2697" spans="1:6">
      <c r="A2697" s="2">
        <v>42128</v>
      </c>
      <c r="B2697">
        <v>165.9710850514128</v>
      </c>
      <c r="C2697">
        <v>-1.876276911616515E-14</v>
      </c>
      <c r="D2697">
        <v>32.86390729001798</v>
      </c>
      <c r="E2697">
        <v>133.1071777613949</v>
      </c>
      <c r="F2697">
        <v>-0.008902091488466768</v>
      </c>
    </row>
    <row r="2698" spans="1:6">
      <c r="A2698" s="2">
        <v>42129</v>
      </c>
      <c r="B2698">
        <v>164.7077445024683</v>
      </c>
      <c r="C2698">
        <v>-1.876276911616515E-14</v>
      </c>
      <c r="D2698">
        <v>32.75873228567978</v>
      </c>
      <c r="E2698">
        <v>131.9490122167885</v>
      </c>
      <c r="F2698">
        <v>-0.01644614155844693</v>
      </c>
    </row>
    <row r="2699" spans="1:6">
      <c r="A2699" s="2">
        <v>42130</v>
      </c>
      <c r="B2699">
        <v>164.4272240529949</v>
      </c>
      <c r="C2699">
        <v>-1.876276911616515E-14</v>
      </c>
      <c r="D2699">
        <v>32.62070864405061</v>
      </c>
      <c r="E2699">
        <v>131.8065154089443</v>
      </c>
      <c r="F2699">
        <v>-0.01812127208302994</v>
      </c>
    </row>
    <row r="2700" spans="1:6">
      <c r="A2700" s="2">
        <v>42131</v>
      </c>
      <c r="B2700">
        <v>164.0839825300083</v>
      </c>
      <c r="C2700">
        <v>-1.876276911616515E-14</v>
      </c>
      <c r="D2700">
        <v>32.72618047342458</v>
      </c>
      <c r="E2700">
        <v>131.3578020565837</v>
      </c>
      <c r="F2700">
        <v>-0.02017094209296555</v>
      </c>
    </row>
    <row r="2701" spans="1:6">
      <c r="A2701" s="2">
        <v>42132</v>
      </c>
      <c r="B2701">
        <v>166.0386690664753</v>
      </c>
      <c r="C2701">
        <v>-1.876276911616515E-14</v>
      </c>
      <c r="D2701">
        <v>32.85569513069525</v>
      </c>
      <c r="E2701">
        <v>133.1829739357801</v>
      </c>
      <c r="F2701">
        <v>-0.008498512901531252</v>
      </c>
    </row>
    <row r="2702" spans="1:6">
      <c r="A2702" s="2">
        <v>42135</v>
      </c>
      <c r="B2702">
        <v>165.3797326537575</v>
      </c>
      <c r="C2702">
        <v>-1.876276911616515E-14</v>
      </c>
      <c r="D2702">
        <v>32.55451666107576</v>
      </c>
      <c r="E2702">
        <v>132.8252159926818</v>
      </c>
      <c r="F2702">
        <v>-0.01243335793965572</v>
      </c>
    </row>
    <row r="2703" spans="1:6">
      <c r="A2703" s="2">
        <v>42136</v>
      </c>
      <c r="B2703">
        <v>165.0365639404774</v>
      </c>
      <c r="C2703">
        <v>-1.876276911616515E-14</v>
      </c>
      <c r="D2703">
        <v>32.58426512577098</v>
      </c>
      <c r="E2703">
        <v>132.4522988147065</v>
      </c>
      <c r="F2703">
        <v>-0.01448259316573852</v>
      </c>
    </row>
    <row r="2704" spans="1:6">
      <c r="A2704" s="2">
        <v>42137</v>
      </c>
      <c r="B2704">
        <v>165.4041169872976</v>
      </c>
      <c r="C2704">
        <v>-1.876276911616515E-14</v>
      </c>
      <c r="D2704">
        <v>32.5516143718372</v>
      </c>
      <c r="E2704">
        <v>132.8525026154605</v>
      </c>
      <c r="F2704">
        <v>-0.01228774666065169</v>
      </c>
    </row>
    <row r="2705" spans="1:6">
      <c r="A2705" s="2">
        <v>42138</v>
      </c>
      <c r="B2705">
        <v>166.4177176517309</v>
      </c>
      <c r="C2705">
        <v>-1.876276911616515E-14</v>
      </c>
      <c r="D2705">
        <v>32.64656540272139</v>
      </c>
      <c r="E2705">
        <v>133.7711522490095</v>
      </c>
      <c r="F2705">
        <v>-0.006235020679650094</v>
      </c>
    </row>
    <row r="2706" spans="1:6">
      <c r="A2706" s="2">
        <v>42139</v>
      </c>
      <c r="B2706">
        <v>167.0075692502404</v>
      </c>
      <c r="C2706">
        <v>-1.876276911616515E-14</v>
      </c>
      <c r="D2706">
        <v>32.89078644603418</v>
      </c>
      <c r="E2706">
        <v>134.1167828042062</v>
      </c>
      <c r="F2706">
        <v>-0.002712716264794857</v>
      </c>
    </row>
    <row r="2707" spans="1:6">
      <c r="A2707" s="2">
        <v>42142</v>
      </c>
      <c r="B2707">
        <v>166.8750931911995</v>
      </c>
      <c r="C2707">
        <v>-1.876276911616515E-14</v>
      </c>
      <c r="D2707">
        <v>32.68251421260808</v>
      </c>
      <c r="E2707">
        <v>134.1925789785914</v>
      </c>
      <c r="F2707">
        <v>-0.003503798307806116</v>
      </c>
    </row>
    <row r="2708" spans="1:6">
      <c r="A2708" s="2">
        <v>42143</v>
      </c>
      <c r="B2708">
        <v>166.4448226977449</v>
      </c>
      <c r="C2708">
        <v>-1.876276911616515E-14</v>
      </c>
      <c r="D2708">
        <v>32.58271503947311</v>
      </c>
      <c r="E2708">
        <v>133.8621076582718</v>
      </c>
      <c r="F2708">
        <v>-0.006073162640303997</v>
      </c>
    </row>
    <row r="2709" spans="1:6">
      <c r="A2709" s="2">
        <v>42144</v>
      </c>
      <c r="B2709">
        <v>166.4380359184439</v>
      </c>
      <c r="C2709">
        <v>-1.876276911616515E-14</v>
      </c>
      <c r="D2709">
        <v>32.62746965875406</v>
      </c>
      <c r="E2709">
        <v>133.8105662596899</v>
      </c>
      <c r="F2709">
        <v>-0.00611368995726802</v>
      </c>
    </row>
    <row r="2710" spans="1:6">
      <c r="A2710" s="2">
        <v>42145</v>
      </c>
      <c r="B2710">
        <v>166.9922848192544</v>
      </c>
      <c r="C2710">
        <v>-1.876276911616515E-14</v>
      </c>
      <c r="D2710">
        <v>32.77241921788433</v>
      </c>
      <c r="E2710">
        <v>134.2198656013701</v>
      </c>
      <c r="F2710">
        <v>-0.002803987389390139</v>
      </c>
    </row>
    <row r="2711" spans="1:6">
      <c r="A2711" s="2">
        <v>42146</v>
      </c>
      <c r="B2711">
        <v>166.4684510878335</v>
      </c>
      <c r="C2711">
        <v>-1.876276911616515E-14</v>
      </c>
      <c r="D2711">
        <v>32.66698036906988</v>
      </c>
      <c r="E2711">
        <v>133.8014707187636</v>
      </c>
      <c r="F2711">
        <v>-0.005932065484790194</v>
      </c>
    </row>
    <row r="2712" spans="1:6">
      <c r="A2712" s="2">
        <v>42149</v>
      </c>
      <c r="B2712">
        <v>166.4593555469073</v>
      </c>
      <c r="C2712">
        <v>-1.876276911616515E-14</v>
      </c>
      <c r="D2712">
        <v>32.66698036906988</v>
      </c>
      <c r="E2712">
        <v>133.7923751778374</v>
      </c>
      <c r="F2712">
        <v>-0.0059863795936963</v>
      </c>
    </row>
    <row r="2713" spans="1:6">
      <c r="A2713" s="2">
        <v>42150</v>
      </c>
      <c r="B2713">
        <v>165.0565085781948</v>
      </c>
      <c r="C2713">
        <v>-1.876276911616515E-14</v>
      </c>
      <c r="D2713">
        <v>32.88920337917677</v>
      </c>
      <c r="E2713">
        <v>132.167305199018</v>
      </c>
      <c r="F2713">
        <v>-0.01436349357244771</v>
      </c>
    </row>
    <row r="2714" spans="1:6">
      <c r="A2714" s="2">
        <v>42151</v>
      </c>
      <c r="B2714">
        <v>165.7835935472822</v>
      </c>
      <c r="C2714">
        <v>-1.876276911616515E-14</v>
      </c>
      <c r="D2714">
        <v>32.89167692114145</v>
      </c>
      <c r="E2714">
        <v>132.8919166261408</v>
      </c>
      <c r="F2714">
        <v>-0.01002169878361703</v>
      </c>
    </row>
    <row r="2715" spans="1:6">
      <c r="A2715" s="2">
        <v>42152</v>
      </c>
      <c r="B2715">
        <v>165.5310174571096</v>
      </c>
      <c r="C2715">
        <v>-1.876276911616515E-14</v>
      </c>
      <c r="D2715">
        <v>32.92106259968185</v>
      </c>
      <c r="E2715">
        <v>132.6099548574277</v>
      </c>
      <c r="F2715">
        <v>-0.01152995930160194</v>
      </c>
    </row>
    <row r="2716" spans="1:6">
      <c r="A2716" s="2">
        <v>42153</v>
      </c>
      <c r="B2716">
        <v>164.7572159540528</v>
      </c>
      <c r="C2716">
        <v>-1.876276911616515E-14</v>
      </c>
      <c r="D2716">
        <v>33.02043302554294</v>
      </c>
      <c r="E2716">
        <v>131.7367829285099</v>
      </c>
      <c r="F2716">
        <v>-0.01615072231610581</v>
      </c>
    </row>
    <row r="2717" spans="1:6">
      <c r="A2717" s="2">
        <v>42156</v>
      </c>
      <c r="B2717">
        <v>164.417806880399</v>
      </c>
      <c r="C2717">
        <v>-9.617306950815419E-15</v>
      </c>
      <c r="D2717">
        <v>32.69697028979654</v>
      </c>
      <c r="E2717">
        <v>131.7208365906025</v>
      </c>
      <c r="F2717">
        <v>-0.01817750681850216</v>
      </c>
    </row>
    <row r="2718" spans="1:6">
      <c r="A2718" s="2">
        <v>42157</v>
      </c>
      <c r="B2718">
        <v>164.4530501715054</v>
      </c>
      <c r="C2718">
        <v>-9.617306950815419E-15</v>
      </c>
      <c r="D2718">
        <v>32.5016725408807</v>
      </c>
      <c r="E2718">
        <v>131.9513776306247</v>
      </c>
      <c r="F2718">
        <v>-0.01796705117140052</v>
      </c>
    </row>
    <row r="2719" spans="1:6">
      <c r="A2719" s="2">
        <v>42158</v>
      </c>
      <c r="B2719">
        <v>164.6410582396161</v>
      </c>
      <c r="C2719">
        <v>-9.617306950815419E-15</v>
      </c>
      <c r="D2719">
        <v>32.24983257210687</v>
      </c>
      <c r="E2719">
        <v>132.3912256675092</v>
      </c>
      <c r="F2719">
        <v>-0.01684435920954408</v>
      </c>
    </row>
    <row r="2720" spans="1:6">
      <c r="A2720" s="2">
        <v>42159</v>
      </c>
      <c r="B2720">
        <v>163.7247486392614</v>
      </c>
      <c r="C2720">
        <v>-9.617306950815419E-15</v>
      </c>
      <c r="D2720">
        <v>32.4012919992236</v>
      </c>
      <c r="E2720">
        <v>131.3234566400378</v>
      </c>
      <c r="F2720">
        <v>-0.02231611067865857</v>
      </c>
    </row>
    <row r="2721" spans="1:6">
      <c r="A2721" s="2">
        <v>42160</v>
      </c>
      <c r="B2721">
        <v>162.4119412298658</v>
      </c>
      <c r="C2721">
        <v>-9.617306950815419E-15</v>
      </c>
      <c r="D2721">
        <v>32.16232048677367</v>
      </c>
      <c r="E2721">
        <v>130.2496207430921</v>
      </c>
      <c r="F2721">
        <v>-0.03015555257498281</v>
      </c>
    </row>
    <row r="2722" spans="1:6">
      <c r="A2722" s="2">
        <v>42163</v>
      </c>
      <c r="B2722">
        <v>161.8554607769376</v>
      </c>
      <c r="C2722">
        <v>-9.617306950815419E-15</v>
      </c>
      <c r="D2722">
        <v>32.22162728548387</v>
      </c>
      <c r="E2722">
        <v>129.6338334914538</v>
      </c>
      <c r="F2722">
        <v>-0.03347858087749589</v>
      </c>
    </row>
    <row r="2723" spans="1:6">
      <c r="A2723" s="2">
        <v>42164</v>
      </c>
      <c r="B2723">
        <v>161.660500019686</v>
      </c>
      <c r="C2723">
        <v>-9.617306950815419E-15</v>
      </c>
      <c r="D2723">
        <v>32.14800391771765</v>
      </c>
      <c r="E2723">
        <v>129.5124961019684</v>
      </c>
      <c r="F2723">
        <v>-0.03464279088849886</v>
      </c>
    </row>
    <row r="2724" spans="1:6">
      <c r="A2724" s="2">
        <v>42165</v>
      </c>
      <c r="B2724">
        <v>163.2625304288982</v>
      </c>
      <c r="C2724">
        <v>-9.617306950815419E-15</v>
      </c>
      <c r="D2724">
        <v>31.99670904886594</v>
      </c>
      <c r="E2724">
        <v>131.2658213800323</v>
      </c>
      <c r="F2724">
        <v>-0.02507625110567935</v>
      </c>
    </row>
    <row r="2725" spans="1:6">
      <c r="A2725" s="2">
        <v>42166</v>
      </c>
      <c r="B2725">
        <v>163.6501736194333</v>
      </c>
      <c r="C2725">
        <v>-9.617306950815419E-15</v>
      </c>
      <c r="D2725">
        <v>32.21751332885858</v>
      </c>
      <c r="E2725">
        <v>131.4326602905747</v>
      </c>
      <c r="F2725">
        <v>-0.02276143611685744</v>
      </c>
    </row>
    <row r="2726" spans="1:6">
      <c r="A2726" s="2">
        <v>42167</v>
      </c>
      <c r="B2726">
        <v>163.0662184275341</v>
      </c>
      <c r="C2726">
        <v>-9.617306950815419E-15</v>
      </c>
      <c r="D2726">
        <v>32.20991073701504</v>
      </c>
      <c r="E2726">
        <v>130.8563076905191</v>
      </c>
      <c r="F2726">
        <v>-0.02624853008371564</v>
      </c>
    </row>
    <row r="2727" spans="1:6">
      <c r="A2727" s="2">
        <v>42170</v>
      </c>
      <c r="B2727">
        <v>162.1593618915021</v>
      </c>
      <c r="C2727">
        <v>-9.617306950815419E-15</v>
      </c>
      <c r="D2727">
        <v>32.29498736002607</v>
      </c>
      <c r="E2727">
        <v>129.864374531476</v>
      </c>
      <c r="F2727">
        <v>-0.03166383248957116</v>
      </c>
    </row>
    <row r="2728" spans="1:6">
      <c r="A2728" s="2">
        <v>42171</v>
      </c>
      <c r="B2728">
        <v>162.6234913083913</v>
      </c>
      <c r="C2728">
        <v>-9.617306950815419E-15</v>
      </c>
      <c r="D2728">
        <v>32.39510460845916</v>
      </c>
      <c r="E2728">
        <v>130.2283866999322</v>
      </c>
      <c r="F2728">
        <v>-0.02889227927465365</v>
      </c>
    </row>
    <row r="2729" spans="1:6">
      <c r="A2729" s="2">
        <v>42172</v>
      </c>
      <c r="B2729">
        <v>162.6287395562639</v>
      </c>
      <c r="C2729">
        <v>-9.617306950815419E-15</v>
      </c>
      <c r="D2729">
        <v>32.44585437738876</v>
      </c>
      <c r="E2729">
        <v>130.1828851788752</v>
      </c>
      <c r="F2729">
        <v>-0.02886093931270639</v>
      </c>
    </row>
    <row r="2730" spans="1:6">
      <c r="A2730" s="2">
        <v>42173</v>
      </c>
      <c r="B2730">
        <v>163.8671239949263</v>
      </c>
      <c r="C2730">
        <v>-9.617306950815419E-15</v>
      </c>
      <c r="D2730">
        <v>32.34649409697472</v>
      </c>
      <c r="E2730">
        <v>131.5206298979516</v>
      </c>
      <c r="F2730">
        <v>-0.02146591489196903</v>
      </c>
    </row>
    <row r="2731" spans="1:6">
      <c r="A2731" s="2">
        <v>42174</v>
      </c>
      <c r="B2731">
        <v>163.6581187565126</v>
      </c>
      <c r="C2731">
        <v>-9.617306950815419E-15</v>
      </c>
      <c r="D2731">
        <v>32.55913628702277</v>
      </c>
      <c r="E2731">
        <v>131.0989824694898</v>
      </c>
      <c r="F2731">
        <v>-0.02271399165543408</v>
      </c>
    </row>
    <row r="2732" spans="1:6">
      <c r="A2732" s="2">
        <v>42177</v>
      </c>
      <c r="B2732">
        <v>165.0126711426657</v>
      </c>
      <c r="C2732">
        <v>-9.617306950815419E-15</v>
      </c>
      <c r="D2732">
        <v>32.33023574039157</v>
      </c>
      <c r="E2732">
        <v>132.6824354022741</v>
      </c>
      <c r="F2732">
        <v>-0.01462526923447849</v>
      </c>
    </row>
    <row r="2733" spans="1:6">
      <c r="A2733" s="2">
        <v>42178</v>
      </c>
      <c r="B2733">
        <v>164.9371124786583</v>
      </c>
      <c r="C2733">
        <v>-9.617306950815419E-15</v>
      </c>
      <c r="D2733">
        <v>32.21524242480142</v>
      </c>
      <c r="E2733">
        <v>132.7218700538569</v>
      </c>
      <c r="F2733">
        <v>-0.01507646851322308</v>
      </c>
    </row>
    <row r="2734" spans="1:6">
      <c r="A2734" s="2">
        <v>42179</v>
      </c>
      <c r="B2734">
        <v>164.3798579054159</v>
      </c>
      <c r="C2734">
        <v>-9.617306950815419E-15</v>
      </c>
      <c r="D2734">
        <v>32.30107601583151</v>
      </c>
      <c r="E2734">
        <v>132.0787818895843</v>
      </c>
      <c r="F2734">
        <v>-0.01840411948253506</v>
      </c>
    </row>
    <row r="2735" spans="1:6">
      <c r="A2735" s="2">
        <v>42180</v>
      </c>
      <c r="B2735">
        <v>163.9701207899301</v>
      </c>
      <c r="C2735">
        <v>-9.617306950815419E-15</v>
      </c>
      <c r="D2735">
        <v>32.2432173298534</v>
      </c>
      <c r="E2735">
        <v>131.7269034600767</v>
      </c>
      <c r="F2735">
        <v>-0.02085086855374652</v>
      </c>
    </row>
    <row r="2736" spans="1:6">
      <c r="A2736" s="2">
        <v>42181</v>
      </c>
      <c r="B2736">
        <v>163.3281673903066</v>
      </c>
      <c r="C2736">
        <v>-9.617306950815419E-15</v>
      </c>
      <c r="D2736">
        <v>32.05627914080017</v>
      </c>
      <c r="E2736">
        <v>131.2718882495065</v>
      </c>
      <c r="F2736">
        <v>-0.02468429936810534</v>
      </c>
    </row>
    <row r="2737" spans="1:6">
      <c r="A2737" s="2">
        <v>42184</v>
      </c>
      <c r="B2737">
        <v>160.8253389660007</v>
      </c>
      <c r="C2737">
        <v>-9.617306950815419E-15</v>
      </c>
      <c r="D2737">
        <v>32.40487936940085</v>
      </c>
      <c r="E2737">
        <v>128.4204595965998</v>
      </c>
      <c r="F2737">
        <v>-0.03962996304153665</v>
      </c>
    </row>
    <row r="2738" spans="1:6">
      <c r="A2738" s="2">
        <v>42185</v>
      </c>
      <c r="B2738">
        <v>160.8690359088035</v>
      </c>
      <c r="C2738">
        <v>-9.617306950815419E-15</v>
      </c>
      <c r="D2738">
        <v>32.40004135640951</v>
      </c>
      <c r="E2738">
        <v>128.468994552394</v>
      </c>
      <c r="F2738">
        <v>-0.03936902633315298</v>
      </c>
    </row>
    <row r="2739" spans="1:6">
      <c r="A2739" s="2">
        <v>42186</v>
      </c>
      <c r="B2739">
        <v>161.426396117663</v>
      </c>
      <c r="C2739">
        <v>-1.851296893562449E-14</v>
      </c>
      <c r="D2739">
        <v>31.96843445844659</v>
      </c>
      <c r="E2739">
        <v>129.4579616592165</v>
      </c>
      <c r="F2739">
        <v>-0.0360407445597517</v>
      </c>
    </row>
    <row r="2740" spans="1:6">
      <c r="A2740" s="2">
        <v>42187</v>
      </c>
      <c r="B2740">
        <v>161.5039834563202</v>
      </c>
      <c r="C2740">
        <v>-1.851296893562449E-14</v>
      </c>
      <c r="D2740">
        <v>32.04906057372602</v>
      </c>
      <c r="E2740">
        <v>129.4549228825942</v>
      </c>
      <c r="F2740">
        <v>-0.0355774310310949</v>
      </c>
    </row>
    <row r="2741" spans="1:6">
      <c r="A2741" s="2">
        <v>42188</v>
      </c>
      <c r="B2741">
        <v>161.2213772304551</v>
      </c>
      <c r="C2741">
        <v>-1.851296893562449E-14</v>
      </c>
      <c r="D2741">
        <v>32.04906057372602</v>
      </c>
      <c r="E2741">
        <v>129.1723166567291</v>
      </c>
      <c r="F2741">
        <v>-0.03726501678918359</v>
      </c>
    </row>
    <row r="2742" spans="1:6">
      <c r="A2742" s="2">
        <v>42191</v>
      </c>
      <c r="B2742">
        <v>160.2193596452376</v>
      </c>
      <c r="C2742">
        <v>-1.851296893562449E-14</v>
      </c>
      <c r="D2742">
        <v>32.33548427632385</v>
      </c>
      <c r="E2742">
        <v>127.8838753689138</v>
      </c>
      <c r="F2742">
        <v>-0.04324857430279028</v>
      </c>
    </row>
    <row r="2743" spans="1:6">
      <c r="A2743" s="2">
        <v>42192</v>
      </c>
      <c r="B2743">
        <v>159.8483588945456</v>
      </c>
      <c r="C2743">
        <v>-1.851296893562449E-14</v>
      </c>
      <c r="D2743">
        <v>32.4506877851848</v>
      </c>
      <c r="E2743">
        <v>127.3976711093608</v>
      </c>
      <c r="F2743">
        <v>-0.0454640088042465</v>
      </c>
    </row>
    <row r="2744" spans="1:6">
      <c r="A2744" s="2">
        <v>42193</v>
      </c>
      <c r="B2744">
        <v>158.355385771715</v>
      </c>
      <c r="C2744">
        <v>-1.851296893562449E-14</v>
      </c>
      <c r="D2744">
        <v>32.5166070695458</v>
      </c>
      <c r="E2744">
        <v>125.8387787021692</v>
      </c>
      <c r="F2744">
        <v>-0.05437931196710155</v>
      </c>
    </row>
    <row r="2745" spans="1:6">
      <c r="A2745" s="2">
        <v>42194</v>
      </c>
      <c r="B2745">
        <v>159.0522003463275</v>
      </c>
      <c r="C2745">
        <v>-1.851296893562449E-14</v>
      </c>
      <c r="D2745">
        <v>32.29874988087428</v>
      </c>
      <c r="E2745">
        <v>126.7534504654532</v>
      </c>
      <c r="F2745">
        <v>-0.05021827712597338</v>
      </c>
    </row>
    <row r="2746" spans="1:6">
      <c r="A2746" s="2">
        <v>42195</v>
      </c>
      <c r="B2746">
        <v>160.663443303977</v>
      </c>
      <c r="C2746">
        <v>-1.851296893562449E-14</v>
      </c>
      <c r="D2746">
        <v>32.01075744964515</v>
      </c>
      <c r="E2746">
        <v>128.6526858543319</v>
      </c>
      <c r="F2746">
        <v>-0.04059672452278518</v>
      </c>
    </row>
    <row r="2747" spans="1:6">
      <c r="A2747" s="2">
        <v>42198</v>
      </c>
      <c r="B2747">
        <v>161.8015747721988</v>
      </c>
      <c r="C2747">
        <v>-1.851296893562449E-14</v>
      </c>
      <c r="D2747">
        <v>31.9880762481843</v>
      </c>
      <c r="E2747">
        <v>129.8134985240145</v>
      </c>
      <c r="F2747">
        <v>-0.0338003616658672</v>
      </c>
    </row>
    <row r="2748" spans="1:6">
      <c r="A2748" s="2">
        <v>42199</v>
      </c>
      <c r="B2748">
        <v>162.5628214871594</v>
      </c>
      <c r="C2748">
        <v>-1.851296893562449E-14</v>
      </c>
      <c r="D2748">
        <v>32.06863699977075</v>
      </c>
      <c r="E2748">
        <v>130.4941844873887</v>
      </c>
      <c r="F2748">
        <v>-0.02925456968755402</v>
      </c>
    </row>
    <row r="2749" spans="1:6">
      <c r="A2749" s="2">
        <v>42200</v>
      </c>
      <c r="B2749">
        <v>162.565299299885</v>
      </c>
      <c r="C2749">
        <v>-1.851296893562449E-14</v>
      </c>
      <c r="D2749">
        <v>32.19874343062904</v>
      </c>
      <c r="E2749">
        <v>130.366555869256</v>
      </c>
      <c r="F2749">
        <v>-0.02923977340536255</v>
      </c>
    </row>
    <row r="2750" spans="1:6">
      <c r="A2750" s="2">
        <v>42201</v>
      </c>
      <c r="B2750">
        <v>163.5145376600346</v>
      </c>
      <c r="C2750">
        <v>-1.851296893562449E-14</v>
      </c>
      <c r="D2750">
        <v>32.18165082491718</v>
      </c>
      <c r="E2750">
        <v>131.3328868351175</v>
      </c>
      <c r="F2750">
        <v>-0.02357138753482502</v>
      </c>
    </row>
    <row r="2751" spans="1:6">
      <c r="A2751" s="2">
        <v>42202</v>
      </c>
      <c r="B2751">
        <v>163.4425214777023</v>
      </c>
      <c r="C2751">
        <v>-1.851296893562449E-14</v>
      </c>
      <c r="D2751">
        <v>32.17952650489563</v>
      </c>
      <c r="E2751">
        <v>131.2629949728067</v>
      </c>
      <c r="F2751">
        <v>-0.0240014328506486</v>
      </c>
    </row>
    <row r="2752" spans="1:6">
      <c r="A2752" s="2">
        <v>42205</v>
      </c>
      <c r="B2752">
        <v>163.382975153406</v>
      </c>
      <c r="C2752">
        <v>-1.851296893562449E-14</v>
      </c>
      <c r="D2752">
        <v>32.11998018059928</v>
      </c>
      <c r="E2752">
        <v>131.2629949728067</v>
      </c>
      <c r="F2752">
        <v>-0.02435701429094217</v>
      </c>
    </row>
    <row r="2753" spans="1:6">
      <c r="A2753" s="2">
        <v>42206</v>
      </c>
      <c r="B2753">
        <v>163.2520659920082</v>
      </c>
      <c r="C2753">
        <v>-1.851296893562449E-14</v>
      </c>
      <c r="D2753">
        <v>32.21394048924474</v>
      </c>
      <c r="E2753">
        <v>131.0381255027635</v>
      </c>
      <c r="F2753">
        <v>-0.02513873958981638</v>
      </c>
    </row>
    <row r="2754" spans="1:6">
      <c r="A2754" s="2">
        <v>42207</v>
      </c>
      <c r="B2754">
        <v>162.4160819534461</v>
      </c>
      <c r="C2754">
        <v>-1.851296893562449E-14</v>
      </c>
      <c r="D2754">
        <v>32.2440077880113</v>
      </c>
      <c r="E2754">
        <v>130.1720741654348</v>
      </c>
      <c r="F2754">
        <v>-0.0301308262048513</v>
      </c>
    </row>
    <row r="2755" spans="1:6">
      <c r="A2755" s="2">
        <v>42208</v>
      </c>
      <c r="B2755">
        <v>162.1650955857566</v>
      </c>
      <c r="C2755">
        <v>-1.851296893562449E-14</v>
      </c>
      <c r="D2755">
        <v>32.3546358383643</v>
      </c>
      <c r="E2755">
        <v>129.8104597473923</v>
      </c>
      <c r="F2755">
        <v>-0.03162959367995033</v>
      </c>
    </row>
    <row r="2756" spans="1:6">
      <c r="A2756" s="2">
        <v>42209</v>
      </c>
      <c r="B2756">
        <v>160.8554853528318</v>
      </c>
      <c r="C2756">
        <v>-1.851296893562449E-14</v>
      </c>
      <c r="D2756">
        <v>32.37600976596573</v>
      </c>
      <c r="E2756">
        <v>128.4794755868661</v>
      </c>
      <c r="F2756">
        <v>-0.03944994360665566</v>
      </c>
    </row>
    <row r="2757" spans="1:6">
      <c r="A2757" s="2">
        <v>42212</v>
      </c>
      <c r="B2757">
        <v>159.9393362637478</v>
      </c>
      <c r="C2757">
        <v>-1.851296893562449E-14</v>
      </c>
      <c r="D2757">
        <v>32.49912228167614</v>
      </c>
      <c r="E2757">
        <v>127.4402139820717</v>
      </c>
      <c r="F2757">
        <v>-0.04492073658119478</v>
      </c>
    </row>
    <row r="2758" spans="1:6">
      <c r="A2758" s="2">
        <v>42213</v>
      </c>
      <c r="B2758">
        <v>160.7566250159185</v>
      </c>
      <c r="C2758">
        <v>-1.851296893562449E-14</v>
      </c>
      <c r="D2758">
        <v>32.44428214327367</v>
      </c>
      <c r="E2758">
        <v>128.3123428726448</v>
      </c>
      <c r="F2758">
        <v>-0.04004028904615919</v>
      </c>
    </row>
    <row r="2759" spans="1:6">
      <c r="A2759" s="2">
        <v>42214</v>
      </c>
      <c r="B2759">
        <v>161.7333027899962</v>
      </c>
      <c r="C2759">
        <v>-1.851296893562449E-14</v>
      </c>
      <c r="D2759">
        <v>32.3908146424236</v>
      </c>
      <c r="E2759">
        <v>129.3424881475726</v>
      </c>
      <c r="F2759">
        <v>-0.03420804845510517</v>
      </c>
    </row>
    <row r="2760" spans="1:6">
      <c r="A2760" s="2">
        <v>42215</v>
      </c>
      <c r="B2760">
        <v>161.5944681091247</v>
      </c>
      <c r="C2760">
        <v>-1.851296893562449E-14</v>
      </c>
      <c r="D2760">
        <v>32.39784123941796</v>
      </c>
      <c r="E2760">
        <v>129.1966268697068</v>
      </c>
      <c r="F2760">
        <v>-0.03503710106868541</v>
      </c>
    </row>
    <row r="2761" spans="1:6">
      <c r="A2761" s="2">
        <v>42216</v>
      </c>
      <c r="B2761">
        <v>162.2550614313217</v>
      </c>
      <c r="C2761">
        <v>-1.851296893562449E-14</v>
      </c>
      <c r="D2761">
        <v>32.56615274881764</v>
      </c>
      <c r="E2761">
        <v>129.6889086825041</v>
      </c>
      <c r="F2761">
        <v>-0.03109236177989083</v>
      </c>
    </row>
    <row r="2762" spans="1:6">
      <c r="A2762" s="2">
        <v>42219</v>
      </c>
      <c r="B2762">
        <v>161.9539721965683</v>
      </c>
      <c r="C2762">
        <v>-4.996003610813204E-16</v>
      </c>
      <c r="D2762">
        <v>32.59397832999586</v>
      </c>
      <c r="E2762">
        <v>129.3599938665725</v>
      </c>
      <c r="F2762">
        <v>-0.03289031900085471</v>
      </c>
    </row>
    <row r="2763" spans="1:6">
      <c r="A2763" s="2">
        <v>42220</v>
      </c>
      <c r="B2763">
        <v>161.685048421229</v>
      </c>
      <c r="C2763">
        <v>-4.996003610813204E-16</v>
      </c>
      <c r="D2763">
        <v>32.44671353506331</v>
      </c>
      <c r="E2763">
        <v>129.2383348861657</v>
      </c>
      <c r="F2763">
        <v>-0.03449619987585939</v>
      </c>
    </row>
    <row r="2764" spans="1:6">
      <c r="A2764" s="2">
        <v>42221</v>
      </c>
      <c r="B2764">
        <v>161.7856154934987</v>
      </c>
      <c r="C2764">
        <v>-4.996003610813204E-16</v>
      </c>
      <c r="D2764">
        <v>32.30700412102956</v>
      </c>
      <c r="E2764">
        <v>129.4786113724691</v>
      </c>
      <c r="F2764">
        <v>-0.03389566264998789</v>
      </c>
    </row>
    <row r="2765" spans="1:6">
      <c r="A2765" s="2">
        <v>42222</v>
      </c>
      <c r="B2765">
        <v>161.0987233804519</v>
      </c>
      <c r="C2765">
        <v>-4.996003610813204E-16</v>
      </c>
      <c r="D2765">
        <v>32.38656358454575</v>
      </c>
      <c r="E2765">
        <v>128.7121597959062</v>
      </c>
      <c r="F2765">
        <v>-0.03799744541776851</v>
      </c>
    </row>
    <row r="2766" spans="1:6">
      <c r="A2766" s="2">
        <v>42223</v>
      </c>
      <c r="B2766">
        <v>160.8838306049721</v>
      </c>
      <c r="C2766">
        <v>-4.996003610813204E-16</v>
      </c>
      <c r="D2766">
        <v>32.52448185224574</v>
      </c>
      <c r="E2766">
        <v>128.3593487527264</v>
      </c>
      <c r="F2766">
        <v>-0.03928067966466331</v>
      </c>
    </row>
    <row r="2767" spans="1:6">
      <c r="A2767" s="2">
        <v>42226</v>
      </c>
      <c r="B2767">
        <v>162.0487893509904</v>
      </c>
      <c r="C2767">
        <v>-4.996003610813204E-16</v>
      </c>
      <c r="D2767">
        <v>32.37552360987036</v>
      </c>
      <c r="E2767">
        <v>129.6732657411201</v>
      </c>
      <c r="F2767">
        <v>-0.03232411746394437</v>
      </c>
    </row>
    <row r="2768" spans="1:6">
      <c r="A2768" s="2">
        <v>42227</v>
      </c>
      <c r="B2768">
        <v>161.044840973193</v>
      </c>
      <c r="C2768">
        <v>-4.996003610813204E-16</v>
      </c>
      <c r="D2768">
        <v>32.63074567928354</v>
      </c>
      <c r="E2768">
        <v>128.4140952939095</v>
      </c>
      <c r="F2768">
        <v>-0.0383192047237545</v>
      </c>
    </row>
    <row r="2769" spans="1:6">
      <c r="A2769" s="2">
        <v>42228</v>
      </c>
      <c r="B2769">
        <v>160.3642041851297</v>
      </c>
      <c r="C2769">
        <v>-4.996003610813204E-16</v>
      </c>
      <c r="D2769">
        <v>32.66181392660013</v>
      </c>
      <c r="E2769">
        <v>127.7023902585296</v>
      </c>
      <c r="F2769">
        <v>-0.04238363375906851</v>
      </c>
    </row>
    <row r="2770" spans="1:6">
      <c r="A2770" s="2">
        <v>42229</v>
      </c>
      <c r="B2770">
        <v>160.1842182983868</v>
      </c>
      <c r="C2770">
        <v>-4.996003610813204E-16</v>
      </c>
      <c r="D2770">
        <v>32.50311836142846</v>
      </c>
      <c r="E2770">
        <v>127.6810999369584</v>
      </c>
      <c r="F2770">
        <v>-0.04345842118880183</v>
      </c>
    </row>
    <row r="2771" spans="1:6">
      <c r="A2771" s="2">
        <v>42230</v>
      </c>
      <c r="B2771">
        <v>160.3133525419319</v>
      </c>
      <c r="C2771">
        <v>-4.996003610813204E-16</v>
      </c>
      <c r="D2771">
        <v>32.48322035397516</v>
      </c>
      <c r="E2771">
        <v>127.8301321879567</v>
      </c>
      <c r="F2771">
        <v>-0.04268729482871869</v>
      </c>
    </row>
    <row r="2772" spans="1:6">
      <c r="A2772" s="2">
        <v>42233</v>
      </c>
      <c r="B2772">
        <v>160.6499553624559</v>
      </c>
      <c r="C2772">
        <v>-4.996003610813204E-16</v>
      </c>
      <c r="D2772">
        <v>32.60387848427704</v>
      </c>
      <c r="E2772">
        <v>128.0460768781789</v>
      </c>
      <c r="F2772">
        <v>-0.04067726789350257</v>
      </c>
    </row>
    <row r="2773" spans="1:6">
      <c r="A2773" s="2">
        <v>42234</v>
      </c>
      <c r="B2773">
        <v>160.1336204858112</v>
      </c>
      <c r="C2773">
        <v>-4.996003610813204E-16</v>
      </c>
      <c r="D2773">
        <v>32.50422561552569</v>
      </c>
      <c r="E2773">
        <v>127.6293948702855</v>
      </c>
      <c r="F2773">
        <v>-0.04376056650648441</v>
      </c>
    </row>
    <row r="2774" spans="1:6">
      <c r="A2774" s="2">
        <v>42235</v>
      </c>
      <c r="B2774">
        <v>158.9916535454591</v>
      </c>
      <c r="C2774">
        <v>-4.996003610813204E-16</v>
      </c>
      <c r="D2774">
        <v>32.67617566356724</v>
      </c>
      <c r="E2774">
        <v>126.3154778818919</v>
      </c>
      <c r="F2774">
        <v>-0.05057983292160551</v>
      </c>
    </row>
    <row r="2775" spans="1:6">
      <c r="A2775" s="2">
        <v>42236</v>
      </c>
      <c r="B2775">
        <v>157.0410920639797</v>
      </c>
      <c r="C2775">
        <v>-4.996003610813204E-16</v>
      </c>
      <c r="D2775">
        <v>32.77556800194276</v>
      </c>
      <c r="E2775">
        <v>124.2655240620369</v>
      </c>
      <c r="F2775">
        <v>-0.06222762930805781</v>
      </c>
    </row>
    <row r="2776" spans="1:6">
      <c r="A2776" s="2">
        <v>42237</v>
      </c>
      <c r="B2776">
        <v>153.8022469539294</v>
      </c>
      <c r="C2776">
        <v>-4.996003610813204E-16</v>
      </c>
      <c r="D2776">
        <v>32.86105453150887</v>
      </c>
      <c r="E2776">
        <v>120.9411924224205</v>
      </c>
      <c r="F2776">
        <v>-0.08156842360104732</v>
      </c>
    </row>
    <row r="2777" spans="1:6">
      <c r="A2777" s="2">
        <v>42240</v>
      </c>
      <c r="B2777">
        <v>149.3042880729219</v>
      </c>
      <c r="C2777">
        <v>-4.996003610813204E-16</v>
      </c>
      <c r="D2777">
        <v>33.01046870204193</v>
      </c>
      <c r="E2777">
        <v>116.29381937088</v>
      </c>
      <c r="F2777">
        <v>-0.108428027719177</v>
      </c>
    </row>
    <row r="2778" spans="1:6">
      <c r="A2778" s="2">
        <v>42241</v>
      </c>
      <c r="B2778">
        <v>148.8245963116814</v>
      </c>
      <c r="C2778">
        <v>-4.996003610813204E-16</v>
      </c>
      <c r="D2778">
        <v>32.66764329375911</v>
      </c>
      <c r="E2778">
        <v>116.1569530179223</v>
      </c>
      <c r="F2778">
        <v>-0.1112925116209866</v>
      </c>
    </row>
    <row r="2779" spans="1:6">
      <c r="A2779" s="2">
        <v>42242</v>
      </c>
      <c r="B2779">
        <v>150.897222554298</v>
      </c>
      <c r="C2779">
        <v>-4.996003610813204E-16</v>
      </c>
      <c r="D2779">
        <v>32.59603000670544</v>
      </c>
      <c r="E2779">
        <v>118.3011925475925</v>
      </c>
      <c r="F2779">
        <v>-0.09891580435569969</v>
      </c>
    </row>
    <row r="2780" spans="1:6">
      <c r="A2780" s="2">
        <v>42243</v>
      </c>
      <c r="B2780">
        <v>153.5255194077575</v>
      </c>
      <c r="C2780">
        <v>-4.996003610813204E-16</v>
      </c>
      <c r="D2780">
        <v>32.60257583239793</v>
      </c>
      <c r="E2780">
        <v>120.9229435753595</v>
      </c>
      <c r="F2780">
        <v>-0.08322090476759236</v>
      </c>
    </row>
    <row r="2781" spans="1:6">
      <c r="A2781" s="2">
        <v>42244</v>
      </c>
      <c r="B2781">
        <v>154.085948801749</v>
      </c>
      <c r="C2781">
        <v>-4.996003610813204E-16</v>
      </c>
      <c r="D2781">
        <v>32.56079327337572</v>
      </c>
      <c r="E2781">
        <v>121.5251555283733</v>
      </c>
      <c r="F2781">
        <v>-0.07987429532606594</v>
      </c>
    </row>
    <row r="2782" spans="1:6">
      <c r="A2782" s="2">
        <v>42247</v>
      </c>
      <c r="B2782">
        <v>153.1914076991081</v>
      </c>
      <c r="C2782">
        <v>-4.996003610813204E-16</v>
      </c>
      <c r="D2782">
        <v>32.526989457113</v>
      </c>
      <c r="E2782">
        <v>120.6644182419951</v>
      </c>
      <c r="F2782">
        <v>-0.0852160560046229</v>
      </c>
    </row>
    <row r="2783" spans="1:6">
      <c r="A2783" s="2">
        <v>42248</v>
      </c>
      <c r="B2783">
        <v>150.0039707676843</v>
      </c>
      <c r="C2783">
        <v>-9.103828801926284E-15</v>
      </c>
      <c r="D2783">
        <v>30.7129145608644</v>
      </c>
      <c r="E2783">
        <v>119.2910562068199</v>
      </c>
      <c r="F2783">
        <v>-0.1042498658713713</v>
      </c>
    </row>
    <row r="2784" spans="1:6">
      <c r="A2784" s="2">
        <v>42249</v>
      </c>
      <c r="B2784">
        <v>150.8965386221419</v>
      </c>
      <c r="C2784">
        <v>-9.103828801926284E-15</v>
      </c>
      <c r="D2784">
        <v>30.66331259003572</v>
      </c>
      <c r="E2784">
        <v>120.2332260321062</v>
      </c>
      <c r="F2784">
        <v>-0.09891988846305655</v>
      </c>
    </row>
    <row r="2785" spans="1:6">
      <c r="A2785" s="2">
        <v>42250</v>
      </c>
      <c r="B2785">
        <v>151.5286389090093</v>
      </c>
      <c r="C2785">
        <v>-9.103828801926284E-15</v>
      </c>
      <c r="D2785">
        <v>30.73628914452022</v>
      </c>
      <c r="E2785">
        <v>120.7923497644891</v>
      </c>
      <c r="F2785">
        <v>-0.09514529560497043</v>
      </c>
    </row>
    <row r="2786" spans="1:6">
      <c r="A2786" s="2">
        <v>42251</v>
      </c>
      <c r="B2786">
        <v>149.6059885027964</v>
      </c>
      <c r="C2786">
        <v>-9.103828801926284E-15</v>
      </c>
      <c r="D2786">
        <v>30.83389797023257</v>
      </c>
      <c r="E2786">
        <v>118.7720905325638</v>
      </c>
      <c r="F2786">
        <v>-0.1066264207407508</v>
      </c>
    </row>
    <row r="2787" spans="1:6">
      <c r="A2787" s="2">
        <v>42254</v>
      </c>
      <c r="B2787">
        <v>149.6554138051065</v>
      </c>
      <c r="C2787">
        <v>-9.103828801926284E-15</v>
      </c>
      <c r="D2787">
        <v>30.83389797023257</v>
      </c>
      <c r="E2787">
        <v>118.8215158348739</v>
      </c>
      <c r="F2787">
        <v>-0.1063312770792393</v>
      </c>
    </row>
    <row r="2788" spans="1:6">
      <c r="A2788" s="2">
        <v>42255</v>
      </c>
      <c r="B2788">
        <v>151.6121493388952</v>
      </c>
      <c r="C2788">
        <v>-9.103828801926284E-15</v>
      </c>
      <c r="D2788">
        <v>30.69932540002513</v>
      </c>
      <c r="E2788">
        <v>120.91282393887</v>
      </c>
      <c r="F2788">
        <v>-0.09464661228086535</v>
      </c>
    </row>
    <row r="2789" spans="1:6">
      <c r="A2789" s="2">
        <v>42256</v>
      </c>
      <c r="B2789">
        <v>151.9953049267074</v>
      </c>
      <c r="C2789">
        <v>-9.103828801926284E-15</v>
      </c>
      <c r="D2789">
        <v>30.73650387166666</v>
      </c>
      <c r="E2789">
        <v>121.2588010550407</v>
      </c>
      <c r="F2789">
        <v>-0.09235859505426491</v>
      </c>
    </row>
    <row r="2790" spans="1:6">
      <c r="A2790" s="2">
        <v>42257</v>
      </c>
      <c r="B2790">
        <v>151.6450629818223</v>
      </c>
      <c r="C2790">
        <v>-9.103828801926284E-15</v>
      </c>
      <c r="D2790">
        <v>30.64883384530403</v>
      </c>
      <c r="E2790">
        <v>120.9962291365183</v>
      </c>
      <c r="F2790">
        <v>-0.09445006814996149</v>
      </c>
    </row>
    <row r="2791" spans="1:6">
      <c r="A2791" s="2">
        <v>42258</v>
      </c>
      <c r="B2791">
        <v>151.8237763571854</v>
      </c>
      <c r="C2791">
        <v>-9.103828801926284E-15</v>
      </c>
      <c r="D2791">
        <v>30.74414202301876</v>
      </c>
      <c r="E2791">
        <v>121.0796343341666</v>
      </c>
      <c r="F2791">
        <v>-0.09338287953400193</v>
      </c>
    </row>
    <row r="2792" spans="1:6">
      <c r="A2792" s="2">
        <v>42261</v>
      </c>
      <c r="B2792">
        <v>151.4595159780978</v>
      </c>
      <c r="C2792">
        <v>-9.103828801926284E-15</v>
      </c>
      <c r="D2792">
        <v>30.75674957404571</v>
      </c>
      <c r="E2792">
        <v>120.7027664040521</v>
      </c>
      <c r="F2792">
        <v>-0.09555806384249432</v>
      </c>
    </row>
    <row r="2793" spans="1:6">
      <c r="A2793" s="2">
        <v>42262</v>
      </c>
      <c r="B2793">
        <v>152.1354847122437</v>
      </c>
      <c r="C2793">
        <v>-9.103828801926284E-15</v>
      </c>
      <c r="D2793">
        <v>30.52143929684916</v>
      </c>
      <c r="E2793">
        <v>121.6140454153946</v>
      </c>
      <c r="F2793">
        <v>-0.0915215101354212</v>
      </c>
    </row>
    <row r="2794" spans="1:6">
      <c r="A2794" s="2">
        <v>42263</v>
      </c>
      <c r="B2794">
        <v>153.6612894002392</v>
      </c>
      <c r="C2794">
        <v>-9.103828801926284E-15</v>
      </c>
      <c r="D2794">
        <v>30.48416879928772</v>
      </c>
      <c r="E2794">
        <v>123.1771206009515</v>
      </c>
      <c r="F2794">
        <v>-0.08241015296979837</v>
      </c>
    </row>
    <row r="2795" spans="1:6">
      <c r="A2795" s="2">
        <v>42264</v>
      </c>
      <c r="B2795">
        <v>153.8819493070194</v>
      </c>
      <c r="C2795">
        <v>-9.103828801926284E-15</v>
      </c>
      <c r="D2795">
        <v>30.69865054327915</v>
      </c>
      <c r="E2795">
        <v>123.1832987637402</v>
      </c>
      <c r="F2795">
        <v>-0.08109248024364579</v>
      </c>
    </row>
    <row r="2796" spans="1:6">
      <c r="A2796" s="2">
        <v>42265</v>
      </c>
      <c r="B2796">
        <v>152.6182094056729</v>
      </c>
      <c r="C2796">
        <v>-9.103828801926284E-15</v>
      </c>
      <c r="D2796">
        <v>30.89604614147493</v>
      </c>
      <c r="E2796">
        <v>121.7221632641979</v>
      </c>
      <c r="F2796">
        <v>-0.08863891505028176</v>
      </c>
    </row>
    <row r="2797" spans="1:6">
      <c r="A2797" s="2">
        <v>42268</v>
      </c>
      <c r="B2797">
        <v>152.1140065364622</v>
      </c>
      <c r="C2797">
        <v>-9.103828801926284E-15</v>
      </c>
      <c r="D2797">
        <v>30.71619681867433</v>
      </c>
      <c r="E2797">
        <v>121.3978097177879</v>
      </c>
      <c r="F2797">
        <v>-0.09164976726580709</v>
      </c>
    </row>
    <row r="2798" spans="1:6">
      <c r="A2798" s="2">
        <v>42269</v>
      </c>
      <c r="B2798">
        <v>150.3124074933895</v>
      </c>
      <c r="C2798">
        <v>-9.103828801926284E-15</v>
      </c>
      <c r="D2798">
        <v>30.91632251916062</v>
      </c>
      <c r="E2798">
        <v>119.3960849742289</v>
      </c>
      <c r="F2798">
        <v>-0.1024080330385029</v>
      </c>
    </row>
    <row r="2799" spans="1:6">
      <c r="A2799" s="2">
        <v>42270</v>
      </c>
      <c r="B2799">
        <v>149.7522573084779</v>
      </c>
      <c r="C2799">
        <v>-9.103828801926284E-15</v>
      </c>
      <c r="D2799">
        <v>30.86895984571628</v>
      </c>
      <c r="E2799">
        <v>118.8832974627616</v>
      </c>
      <c r="F2799">
        <v>-0.10575297518036</v>
      </c>
    </row>
    <row r="2800" spans="1:6">
      <c r="A2800" s="2">
        <v>42271</v>
      </c>
      <c r="B2800">
        <v>149.0876679710718</v>
      </c>
      <c r="C2800">
        <v>-9.103828801926284E-15</v>
      </c>
      <c r="D2800">
        <v>30.91794831041227</v>
      </c>
      <c r="E2800">
        <v>118.1697196606595</v>
      </c>
      <c r="F2800">
        <v>-0.1097215767118749</v>
      </c>
    </row>
    <row r="2801" spans="1:6">
      <c r="A2801" s="2">
        <v>42272</v>
      </c>
      <c r="B2801">
        <v>149.5298417068279</v>
      </c>
      <c r="C2801">
        <v>-9.103828801926284E-15</v>
      </c>
      <c r="D2801">
        <v>30.81644372075728</v>
      </c>
      <c r="E2801">
        <v>118.7133979860706</v>
      </c>
      <c r="F2801">
        <v>-0.1070811320550791</v>
      </c>
    </row>
    <row r="2802" spans="1:6">
      <c r="A2802" s="2">
        <v>42275</v>
      </c>
      <c r="B2802">
        <v>147.2656050159645</v>
      </c>
      <c r="C2802">
        <v>-9.103828801926284E-15</v>
      </c>
      <c r="D2802">
        <v>30.99258133145505</v>
      </c>
      <c r="E2802">
        <v>116.2730236845094</v>
      </c>
      <c r="F2802">
        <v>-0.1206020429293717</v>
      </c>
    </row>
    <row r="2803" spans="1:6">
      <c r="A2803" s="2">
        <v>42276</v>
      </c>
      <c r="B2803">
        <v>146.6504916465812</v>
      </c>
      <c r="C2803">
        <v>-9.103828801926284E-15</v>
      </c>
      <c r="D2803">
        <v>31.10031300835693</v>
      </c>
      <c r="E2803">
        <v>115.5501786382243</v>
      </c>
      <c r="F2803">
        <v>-0.1242751982485915</v>
      </c>
    </row>
    <row r="2804" spans="1:6">
      <c r="A2804" s="2">
        <v>42277</v>
      </c>
      <c r="B2804">
        <v>148.9869447933517</v>
      </c>
      <c r="C2804">
        <v>-9.103828801926284E-15</v>
      </c>
      <c r="D2804">
        <v>31.09215337679204</v>
      </c>
      <c r="E2804">
        <v>117.8947914165596</v>
      </c>
      <c r="F2804">
        <v>-0.1103230461229239</v>
      </c>
    </row>
    <row r="2805" spans="1:6">
      <c r="A2805" s="2">
        <v>42278</v>
      </c>
      <c r="B2805">
        <v>149.5109242922041</v>
      </c>
      <c r="C2805">
        <v>-2.575717417130363E-14</v>
      </c>
      <c r="D2805">
        <v>29.82793337768835</v>
      </c>
      <c r="E2805">
        <v>119.6829909145157</v>
      </c>
      <c r="F2805">
        <v>-0.1071940975759242</v>
      </c>
    </row>
    <row r="2806" spans="1:6">
      <c r="A2806" s="2">
        <v>42279</v>
      </c>
      <c r="B2806">
        <v>151.05167044047</v>
      </c>
      <c r="C2806">
        <v>-2.575717417130363E-14</v>
      </c>
      <c r="D2806">
        <v>29.96957246414536</v>
      </c>
      <c r="E2806">
        <v>121.0820979763246</v>
      </c>
      <c r="F2806">
        <v>-0.09799351733858663</v>
      </c>
    </row>
    <row r="2807" spans="1:6">
      <c r="A2807" s="2">
        <v>42282</v>
      </c>
      <c r="B2807">
        <v>153.2185056234291</v>
      </c>
      <c r="C2807">
        <v>-2.575717417130363E-14</v>
      </c>
      <c r="D2807">
        <v>29.82225958281783</v>
      </c>
      <c r="E2807">
        <v>123.3962460406113</v>
      </c>
      <c r="F2807">
        <v>-0.08505424049253385</v>
      </c>
    </row>
    <row r="2808" spans="1:6">
      <c r="A2808" s="2">
        <v>42283</v>
      </c>
      <c r="B2808">
        <v>153.6167820959984</v>
      </c>
      <c r="C2808">
        <v>-2.575717417130363E-14</v>
      </c>
      <c r="D2808">
        <v>29.87388229676937</v>
      </c>
      <c r="E2808">
        <v>123.7428997992291</v>
      </c>
      <c r="F2808">
        <v>-0.08267592875919427</v>
      </c>
    </row>
    <row r="2809" spans="1:6">
      <c r="A2809" s="2">
        <v>42284</v>
      </c>
      <c r="B2809">
        <v>154.731994851416</v>
      </c>
      <c r="C2809">
        <v>-2.575717417130363E-14</v>
      </c>
      <c r="D2809">
        <v>29.81796748928883</v>
      </c>
      <c r="E2809">
        <v>124.9140273621272</v>
      </c>
      <c r="F2809">
        <v>-0.07601642521315588</v>
      </c>
    </row>
    <row r="2810" spans="1:6">
      <c r="A2810" s="2">
        <v>42285</v>
      </c>
      <c r="B2810">
        <v>155.2921586878231</v>
      </c>
      <c r="C2810">
        <v>-2.575717417130363E-14</v>
      </c>
      <c r="D2810">
        <v>29.72542289730737</v>
      </c>
      <c r="E2810">
        <v>125.5667357905157</v>
      </c>
      <c r="F2810">
        <v>-0.07267140155126406</v>
      </c>
    </row>
    <row r="2811" spans="1:6">
      <c r="A2811" s="2">
        <v>42286</v>
      </c>
      <c r="B2811">
        <v>156.1648545471579</v>
      </c>
      <c r="C2811">
        <v>-2.575717417130363E-14</v>
      </c>
      <c r="D2811">
        <v>29.74241488401807</v>
      </c>
      <c r="E2811">
        <v>126.4224396631399</v>
      </c>
      <c r="F2811">
        <v>-0.06746008995029718</v>
      </c>
    </row>
    <row r="2812" spans="1:6">
      <c r="A2812" s="2">
        <v>42289</v>
      </c>
      <c r="B2812">
        <v>156.2897748205338</v>
      </c>
      <c r="C2812">
        <v>-2.575717417130363E-14</v>
      </c>
      <c r="D2812">
        <v>29.74241488401807</v>
      </c>
      <c r="E2812">
        <v>126.5473599365157</v>
      </c>
      <c r="F2812">
        <v>-0.06671412735304649</v>
      </c>
    </row>
    <row r="2813" spans="1:6">
      <c r="A2813" s="2">
        <v>42290</v>
      </c>
      <c r="B2813">
        <v>155.3365121154618</v>
      </c>
      <c r="C2813">
        <v>-2.575717417130363E-14</v>
      </c>
      <c r="D2813">
        <v>29.85409750947473</v>
      </c>
      <c r="E2813">
        <v>125.4824146059871</v>
      </c>
      <c r="F2813">
        <v>-0.07240654463745611</v>
      </c>
    </row>
    <row r="2814" spans="1:6">
      <c r="A2814" s="2">
        <v>42291</v>
      </c>
      <c r="B2814">
        <v>154.8991302400908</v>
      </c>
      <c r="C2814">
        <v>-2.575717417130363E-14</v>
      </c>
      <c r="D2814">
        <v>30.03507098731394</v>
      </c>
      <c r="E2814">
        <v>124.8640592527769</v>
      </c>
      <c r="F2814">
        <v>-0.07501837465451455</v>
      </c>
    </row>
    <row r="2815" spans="1:6">
      <c r="A2815" s="2">
        <v>42292</v>
      </c>
      <c r="B2815">
        <v>156.561485054635</v>
      </c>
      <c r="C2815">
        <v>-2.575717417130363E-14</v>
      </c>
      <c r="D2815">
        <v>29.92668092675624</v>
      </c>
      <c r="E2815">
        <v>126.6348041278788</v>
      </c>
      <c r="F2815">
        <v>-0.06509160711311723</v>
      </c>
    </row>
    <row r="2816" spans="1:6">
      <c r="A2816" s="2">
        <v>42293</v>
      </c>
      <c r="B2816">
        <v>157.0848840125374</v>
      </c>
      <c r="C2816">
        <v>-2.575717417130363E-14</v>
      </c>
      <c r="D2816">
        <v>29.91292270914274</v>
      </c>
      <c r="E2816">
        <v>127.1719613033947</v>
      </c>
      <c r="F2816">
        <v>-0.06196612527190648</v>
      </c>
    </row>
    <row r="2817" spans="1:6">
      <c r="A2817" s="2">
        <v>42296</v>
      </c>
      <c r="B2817">
        <v>156.853338457741</v>
      </c>
      <c r="C2817">
        <v>-2.575717417130363E-14</v>
      </c>
      <c r="D2817">
        <v>29.89998763275397</v>
      </c>
      <c r="E2817">
        <v>126.9533508249871</v>
      </c>
      <c r="F2817">
        <v>-0.06334880174843105</v>
      </c>
    </row>
    <row r="2818" spans="1:6">
      <c r="A2818" s="2">
        <v>42297</v>
      </c>
      <c r="B2818">
        <v>156.5487438680518</v>
      </c>
      <c r="C2818">
        <v>-2.575717417130363E-14</v>
      </c>
      <c r="D2818">
        <v>29.79838848730038</v>
      </c>
      <c r="E2818">
        <v>126.7503553807514</v>
      </c>
      <c r="F2818">
        <v>-0.06516769122964061</v>
      </c>
    </row>
    <row r="2819" spans="1:6">
      <c r="A2819" s="2">
        <v>42298</v>
      </c>
      <c r="B2819">
        <v>156.2481717716109</v>
      </c>
      <c r="C2819">
        <v>-2.575717417130363E-14</v>
      </c>
      <c r="D2819">
        <v>29.89131525199332</v>
      </c>
      <c r="E2819">
        <v>126.3568565196176</v>
      </c>
      <c r="F2819">
        <v>-0.06696256035426662</v>
      </c>
    </row>
    <row r="2820" spans="1:6">
      <c r="A2820" s="2">
        <v>42299</v>
      </c>
      <c r="B2820">
        <v>157.3655929429437</v>
      </c>
      <c r="C2820">
        <v>-2.575717417130363E-14</v>
      </c>
      <c r="D2820">
        <v>29.90319200395028</v>
      </c>
      <c r="E2820">
        <v>127.4624009389934</v>
      </c>
      <c r="F2820">
        <v>-0.06028986923164525</v>
      </c>
    </row>
    <row r="2821" spans="1:6">
      <c r="A2821" s="2">
        <v>42300</v>
      </c>
      <c r="B2821">
        <v>158.5585812363254</v>
      </c>
      <c r="C2821">
        <v>-2.575717417130363E-14</v>
      </c>
      <c r="D2821">
        <v>29.76890239271417</v>
      </c>
      <c r="E2821">
        <v>128.7896788436113</v>
      </c>
      <c r="F2821">
        <v>-0.05316592832300371</v>
      </c>
    </row>
    <row r="2822" spans="1:6">
      <c r="A2822" s="2">
        <v>42303</v>
      </c>
      <c r="B2822">
        <v>158.4880764774851</v>
      </c>
      <c r="C2822">
        <v>-2.575717417130363E-14</v>
      </c>
      <c r="D2822">
        <v>29.82331790724965</v>
      </c>
      <c r="E2822">
        <v>128.6647585702354</v>
      </c>
      <c r="F2822">
        <v>-0.05358694815911025</v>
      </c>
    </row>
    <row r="2823" spans="1:6">
      <c r="A2823" s="2">
        <v>42304</v>
      </c>
      <c r="B2823">
        <v>157.9035732596843</v>
      </c>
      <c r="C2823">
        <v>-2.575717417130363E-14</v>
      </c>
      <c r="D2823">
        <v>29.90401514517502</v>
      </c>
      <c r="E2823">
        <v>127.9995581145093</v>
      </c>
      <c r="F2823">
        <v>-0.0570773146678375</v>
      </c>
    </row>
    <row r="2824" spans="1:6">
      <c r="A2824" s="2">
        <v>42305</v>
      </c>
      <c r="B2824">
        <v>158.9236161000631</v>
      </c>
      <c r="C2824">
        <v>-2.575717417130363E-14</v>
      </c>
      <c r="D2824">
        <v>29.74356140215253</v>
      </c>
      <c r="E2824">
        <v>129.1800546979106</v>
      </c>
      <c r="F2824">
        <v>-0.05098611917207752</v>
      </c>
    </row>
    <row r="2825" spans="1:6">
      <c r="A2825" s="2">
        <v>42306</v>
      </c>
      <c r="B2825">
        <v>158.036675600124</v>
      </c>
      <c r="C2825">
        <v>-2.575717417130363E-14</v>
      </c>
      <c r="D2825">
        <v>29.57178946728987</v>
      </c>
      <c r="E2825">
        <v>128.4648861328342</v>
      </c>
      <c r="F2825">
        <v>-0.05628249277951336</v>
      </c>
    </row>
    <row r="2826" spans="1:6">
      <c r="A2826" s="2">
        <v>42307</v>
      </c>
      <c r="B2826">
        <v>158.0554807590839</v>
      </c>
      <c r="C2826">
        <v>-2.575717417130363E-14</v>
      </c>
      <c r="D2826">
        <v>29.6218246945937</v>
      </c>
      <c r="E2826">
        <v>128.4336560644902</v>
      </c>
      <c r="F2826">
        <v>-0.05617019759442976</v>
      </c>
    </row>
    <row r="2827" spans="1:6">
      <c r="A2827" s="2">
        <v>42310</v>
      </c>
      <c r="B2827">
        <v>158.6267717127596</v>
      </c>
      <c r="C2827">
        <v>-1.731947918415244E-14</v>
      </c>
      <c r="D2827">
        <v>31.52134047471889</v>
      </c>
      <c r="E2827">
        <v>127.1054312380407</v>
      </c>
      <c r="F2827">
        <v>-0.05275872824623506</v>
      </c>
    </row>
    <row r="2828" spans="1:6">
      <c r="A2828" s="2">
        <v>42311</v>
      </c>
      <c r="B2828">
        <v>158.8502203528891</v>
      </c>
      <c r="C2828">
        <v>-1.731947918415244E-14</v>
      </c>
      <c r="D2828">
        <v>31.44347483663537</v>
      </c>
      <c r="E2828">
        <v>127.4067455162538</v>
      </c>
      <c r="F2828">
        <v>-0.05142440257243752</v>
      </c>
    </row>
    <row r="2829" spans="1:6">
      <c r="A2829" s="2">
        <v>42312</v>
      </c>
      <c r="B2829">
        <v>158.6870153577471</v>
      </c>
      <c r="C2829">
        <v>-1.731947918415244E-14</v>
      </c>
      <c r="D2829">
        <v>31.41247916764805</v>
      </c>
      <c r="E2829">
        <v>127.2745361900991</v>
      </c>
      <c r="F2829">
        <v>-0.0523989827488206</v>
      </c>
    </row>
    <row r="2830" spans="1:6">
      <c r="A2830" s="2">
        <v>42313</v>
      </c>
      <c r="B2830">
        <v>158.3958990188909</v>
      </c>
      <c r="C2830">
        <v>-1.731947918415244E-14</v>
      </c>
      <c r="D2830">
        <v>31.38578148110128</v>
      </c>
      <c r="E2830">
        <v>127.0101175377896</v>
      </c>
      <c r="F2830">
        <v>-0.05413738672734791</v>
      </c>
    </row>
    <row r="2831" spans="1:6">
      <c r="A2831" s="2">
        <v>42314</v>
      </c>
      <c r="B2831">
        <v>157.5860580123177</v>
      </c>
      <c r="C2831">
        <v>-1.731947918415244E-14</v>
      </c>
      <c r="D2831">
        <v>31.16934512447829</v>
      </c>
      <c r="E2831">
        <v>126.4167128878394</v>
      </c>
      <c r="F2831">
        <v>-0.0589733599789114</v>
      </c>
    </row>
    <row r="2832" spans="1:6">
      <c r="A2832" s="2">
        <v>42317</v>
      </c>
      <c r="B2832">
        <v>156.591382640584</v>
      </c>
      <c r="C2832">
        <v>-1.731947918415244E-14</v>
      </c>
      <c r="D2832">
        <v>31.15855311017501</v>
      </c>
      <c r="E2832">
        <v>125.432829530409</v>
      </c>
      <c r="F2832">
        <v>-0.06491307339506358</v>
      </c>
    </row>
    <row r="2833" spans="1:6">
      <c r="A2833" s="2">
        <v>42318</v>
      </c>
      <c r="B2833">
        <v>156.424565027236</v>
      </c>
      <c r="C2833">
        <v>-1.731947918415244E-14</v>
      </c>
      <c r="D2833">
        <v>31.21310925224885</v>
      </c>
      <c r="E2833">
        <v>125.2114557749872</v>
      </c>
      <c r="F2833">
        <v>-0.06590922635532692</v>
      </c>
    </row>
    <row r="2834" spans="1:6">
      <c r="A2834" s="2">
        <v>42319</v>
      </c>
      <c r="B2834">
        <v>156.5168040919951</v>
      </c>
      <c r="C2834">
        <v>-1.731947918415244E-14</v>
      </c>
      <c r="D2834">
        <v>31.21310925224885</v>
      </c>
      <c r="E2834">
        <v>125.3036948397463</v>
      </c>
      <c r="F2834">
        <v>-0.0653584199052909</v>
      </c>
    </row>
    <row r="2835" spans="1:6">
      <c r="A2835" s="2">
        <v>42320</v>
      </c>
      <c r="B2835">
        <v>155.1376429219949</v>
      </c>
      <c r="C2835">
        <v>-1.731947918415244E-14</v>
      </c>
      <c r="D2835">
        <v>31.19293696969941</v>
      </c>
      <c r="E2835">
        <v>123.9447059522955</v>
      </c>
      <c r="F2835">
        <v>-0.07359409391238725</v>
      </c>
    </row>
    <row r="2836" spans="1:6">
      <c r="A2836" s="2">
        <v>42321</v>
      </c>
      <c r="B2836">
        <v>153.9013517833821</v>
      </c>
      <c r="C2836">
        <v>-1.731947918415244E-14</v>
      </c>
      <c r="D2836">
        <v>31.29103763460158</v>
      </c>
      <c r="E2836">
        <v>122.6103141487805</v>
      </c>
      <c r="F2836">
        <v>-0.08097661817202539</v>
      </c>
    </row>
    <row r="2837" spans="1:6">
      <c r="A2837" s="2">
        <v>42324</v>
      </c>
      <c r="B2837">
        <v>154.7075944736284</v>
      </c>
      <c r="C2837">
        <v>-1.731947918415244E-14</v>
      </c>
      <c r="D2837">
        <v>31.32862145185544</v>
      </c>
      <c r="E2837">
        <v>123.378973021773</v>
      </c>
      <c r="F2837">
        <v>-0.07616213230053537</v>
      </c>
    </row>
    <row r="2838" spans="1:6">
      <c r="A2838" s="2">
        <v>42325</v>
      </c>
      <c r="B2838">
        <v>155.4639536405466</v>
      </c>
      <c r="C2838">
        <v>-1.731947918415244E-14</v>
      </c>
      <c r="D2838">
        <v>31.35014273619278</v>
      </c>
      <c r="E2838">
        <v>124.1138109043539</v>
      </c>
      <c r="F2838">
        <v>-0.07164552636171206</v>
      </c>
    </row>
    <row r="2839" spans="1:6">
      <c r="A2839" s="2">
        <v>42326</v>
      </c>
      <c r="B2839">
        <v>156.4681052262404</v>
      </c>
      <c r="C2839">
        <v>-1.731947918415244E-14</v>
      </c>
      <c r="D2839">
        <v>31.33658997404448</v>
      </c>
      <c r="E2839">
        <v>125.131515252196</v>
      </c>
      <c r="F2839">
        <v>-0.06564922564402176</v>
      </c>
    </row>
    <row r="2840" spans="1:6">
      <c r="A2840" s="2">
        <v>42327</v>
      </c>
      <c r="B2840">
        <v>157.3247964708396</v>
      </c>
      <c r="C2840">
        <v>-1.731947918415244E-14</v>
      </c>
      <c r="D2840">
        <v>31.38465208425559</v>
      </c>
      <c r="E2840">
        <v>125.9401443865841</v>
      </c>
      <c r="F2840">
        <v>-0.06053348575174211</v>
      </c>
    </row>
    <row r="2841" spans="1:6">
      <c r="A2841" s="2">
        <v>42328</v>
      </c>
      <c r="B2841">
        <v>157.5316147199123</v>
      </c>
      <c r="C2841">
        <v>-1.731947918415244E-14</v>
      </c>
      <c r="D2841">
        <v>31.34857412946265</v>
      </c>
      <c r="E2841">
        <v>126.1830405904497</v>
      </c>
      <c r="F2841">
        <v>-0.05929846861586907</v>
      </c>
    </row>
    <row r="2842" spans="1:6">
      <c r="A2842" s="2">
        <v>42331</v>
      </c>
      <c r="B2842">
        <v>157.1672367969169</v>
      </c>
      <c r="C2842">
        <v>-1.731947918415244E-14</v>
      </c>
      <c r="D2842">
        <v>31.39004809140723</v>
      </c>
      <c r="E2842">
        <v>125.7771887055097</v>
      </c>
      <c r="F2842">
        <v>-0.06147435483892238</v>
      </c>
    </row>
    <row r="2843" spans="1:6">
      <c r="A2843" s="2">
        <v>42332</v>
      </c>
      <c r="B2843">
        <v>157.0408932284282</v>
      </c>
      <c r="C2843">
        <v>-1.731947918415244E-14</v>
      </c>
      <c r="D2843">
        <v>31.41128702653315</v>
      </c>
      <c r="E2843">
        <v>125.6296062018951</v>
      </c>
      <c r="F2843">
        <v>-0.06222881665643798</v>
      </c>
    </row>
    <row r="2844" spans="1:6">
      <c r="A2844" s="2">
        <v>42333</v>
      </c>
      <c r="B2844">
        <v>157.1803798920052</v>
      </c>
      <c r="C2844">
        <v>-1.731947918415244E-14</v>
      </c>
      <c r="D2844">
        <v>31.43701217690723</v>
      </c>
      <c r="E2844">
        <v>125.743367715098</v>
      </c>
      <c r="F2844">
        <v>-0.06139587072194852</v>
      </c>
    </row>
    <row r="2845" spans="1:6">
      <c r="A2845" s="2">
        <v>42334</v>
      </c>
      <c r="B2845">
        <v>157.610828860881</v>
      </c>
      <c r="C2845">
        <v>-1.731947918415244E-14</v>
      </c>
      <c r="D2845">
        <v>31.43701217690723</v>
      </c>
      <c r="E2845">
        <v>126.1738166839738</v>
      </c>
      <c r="F2845">
        <v>-0.05882544062178008</v>
      </c>
    </row>
    <row r="2846" spans="1:6">
      <c r="A2846" s="2">
        <v>42335</v>
      </c>
      <c r="B2846">
        <v>157.2271257029704</v>
      </c>
      <c r="C2846">
        <v>-1.731947918415244E-14</v>
      </c>
      <c r="D2846">
        <v>31.45916090393664</v>
      </c>
      <c r="E2846">
        <v>125.7679647990338</v>
      </c>
      <c r="F2846">
        <v>-0.06111672766841636</v>
      </c>
    </row>
    <row r="2847" spans="1:6">
      <c r="A2847" s="2">
        <v>42338</v>
      </c>
      <c r="B2847">
        <v>156.6735022501036</v>
      </c>
      <c r="C2847">
        <v>-1.731947918415244E-14</v>
      </c>
      <c r="D2847">
        <v>31.47434501708427</v>
      </c>
      <c r="E2847">
        <v>125.1991572330193</v>
      </c>
      <c r="F2847">
        <v>-0.06442269536796652</v>
      </c>
    </row>
    <row r="2848" spans="1:6">
      <c r="A2848" s="2">
        <v>42339</v>
      </c>
      <c r="B2848">
        <v>158.044690537671</v>
      </c>
      <c r="C2848">
        <v>5.551115123125783E-17</v>
      </c>
      <c r="D2848">
        <v>31.49005311108935</v>
      </c>
      <c r="E2848">
        <v>126.5546374265817</v>
      </c>
      <c r="F2848">
        <v>-0.05623463150393471</v>
      </c>
    </row>
    <row r="2849" spans="1:6">
      <c r="A2849" s="2">
        <v>42340</v>
      </c>
      <c r="B2849">
        <v>157.0102852637832</v>
      </c>
      <c r="C2849">
        <v>5.551115123125783E-17</v>
      </c>
      <c r="D2849">
        <v>31.43755053303218</v>
      </c>
      <c r="E2849">
        <v>125.572734730751</v>
      </c>
      <c r="F2849">
        <v>-0.06241159240761252</v>
      </c>
    </row>
    <row r="2850" spans="1:6">
      <c r="A2850" s="2">
        <v>42341</v>
      </c>
      <c r="B2850">
        <v>155.4115832560919</v>
      </c>
      <c r="C2850">
        <v>5.551115123125783E-17</v>
      </c>
      <c r="D2850">
        <v>31.07930867085741</v>
      </c>
      <c r="E2850">
        <v>124.3322745852345</v>
      </c>
      <c r="F2850">
        <v>-0.07195825660918254</v>
      </c>
    </row>
    <row r="2851" spans="1:6">
      <c r="A2851" s="2">
        <v>42342</v>
      </c>
      <c r="B2851">
        <v>156.5333255597047</v>
      </c>
      <c r="C2851">
        <v>5.551115123125783E-17</v>
      </c>
      <c r="D2851">
        <v>31.20067988937626</v>
      </c>
      <c r="E2851">
        <v>125.3326456703284</v>
      </c>
      <c r="F2851">
        <v>-0.06525976180416748</v>
      </c>
    </row>
    <row r="2852" spans="1:6">
      <c r="A2852" s="2">
        <v>42345</v>
      </c>
      <c r="B2852">
        <v>156.0460972185418</v>
      </c>
      <c r="C2852">
        <v>5.551115123125783E-17</v>
      </c>
      <c r="D2852">
        <v>31.32598645877863</v>
      </c>
      <c r="E2852">
        <v>124.7201107597632</v>
      </c>
      <c r="F2852">
        <v>-0.0681692504644632</v>
      </c>
    </row>
    <row r="2853" spans="1:6">
      <c r="A2853" s="2">
        <v>42346</v>
      </c>
      <c r="B2853">
        <v>154.7768058262753</v>
      </c>
      <c r="C2853">
        <v>5.551115123125783E-17</v>
      </c>
      <c r="D2853">
        <v>31.30331134178309</v>
      </c>
      <c r="E2853">
        <v>123.4734944844922</v>
      </c>
      <c r="F2853">
        <v>-0.07574883605178007</v>
      </c>
    </row>
    <row r="2854" spans="1:6">
      <c r="A2854" s="2">
        <v>42347</v>
      </c>
      <c r="B2854">
        <v>154.4336445546379</v>
      </c>
      <c r="C2854">
        <v>5.551115123125783E-17</v>
      </c>
      <c r="D2854">
        <v>31.38492302320093</v>
      </c>
      <c r="E2854">
        <v>123.0487215314369</v>
      </c>
      <c r="F2854">
        <v>-0.07779802684002279</v>
      </c>
    </row>
    <row r="2855" spans="1:6">
      <c r="A2855" s="2">
        <v>42348</v>
      </c>
      <c r="B2855">
        <v>154.2234585095468</v>
      </c>
      <c r="C2855">
        <v>5.551115123125783E-17</v>
      </c>
      <c r="D2855">
        <v>31.30093763807556</v>
      </c>
      <c r="E2855">
        <v>122.9225208714712</v>
      </c>
      <c r="F2855">
        <v>-0.07905315480176112</v>
      </c>
    </row>
    <row r="2856" spans="1:6">
      <c r="A2856" s="2">
        <v>42349</v>
      </c>
      <c r="B2856">
        <v>152.497519975853</v>
      </c>
      <c r="C2856">
        <v>5.551115123125783E-17</v>
      </c>
      <c r="D2856">
        <v>31.54496062579758</v>
      </c>
      <c r="E2856">
        <v>120.9525593500554</v>
      </c>
      <c r="F2856">
        <v>-0.0893596131251102</v>
      </c>
    </row>
    <row r="2857" spans="1:6">
      <c r="A2857" s="2">
        <v>42352</v>
      </c>
      <c r="B2857">
        <v>151.8830478435</v>
      </c>
      <c r="C2857">
        <v>5.551115123125783E-17</v>
      </c>
      <c r="D2857">
        <v>31.33679305723656</v>
      </c>
      <c r="E2857">
        <v>120.5462547862634</v>
      </c>
      <c r="F2857">
        <v>-0.09302893929132205</v>
      </c>
    </row>
    <row r="2858" spans="1:6">
      <c r="A2858" s="2">
        <v>42353</v>
      </c>
      <c r="B2858">
        <v>152.8683615387952</v>
      </c>
      <c r="C2858">
        <v>5.551115123125783E-17</v>
      </c>
      <c r="D2858">
        <v>31.2386279157531</v>
      </c>
      <c r="E2858">
        <v>121.6297336230421</v>
      </c>
      <c r="F2858">
        <v>-0.08714512921481177</v>
      </c>
    </row>
    <row r="2859" spans="1:6">
      <c r="A2859" s="2">
        <v>42354</v>
      </c>
      <c r="B2859">
        <v>154.4351182034557</v>
      </c>
      <c r="C2859">
        <v>5.551115123125783E-17</v>
      </c>
      <c r="D2859">
        <v>31.16785406573671</v>
      </c>
      <c r="E2859">
        <v>123.267264137719</v>
      </c>
      <c r="F2859">
        <v>-0.07778922693213064</v>
      </c>
    </row>
    <row r="2860" spans="1:6">
      <c r="A2860" s="2">
        <v>42355</v>
      </c>
      <c r="B2860">
        <v>153.7717562794153</v>
      </c>
      <c r="C2860">
        <v>5.551115123125783E-17</v>
      </c>
      <c r="D2860">
        <v>31.28632062050819</v>
      </c>
      <c r="E2860">
        <v>122.4854356589071</v>
      </c>
      <c r="F2860">
        <v>-0.08175049895309139</v>
      </c>
    </row>
    <row r="2861" spans="1:6">
      <c r="A2861" s="2">
        <v>42356</v>
      </c>
      <c r="B2861">
        <v>152.3065767927101</v>
      </c>
      <c r="C2861">
        <v>5.551115123125783E-17</v>
      </c>
      <c r="D2861">
        <v>31.38479809142685</v>
      </c>
      <c r="E2861">
        <v>120.9217787012833</v>
      </c>
      <c r="F2861">
        <v>-0.09049983215421897</v>
      </c>
    </row>
    <row r="2862" spans="1:6">
      <c r="A2862" s="2">
        <v>42359</v>
      </c>
      <c r="B2862">
        <v>152.6961835253766</v>
      </c>
      <c r="C2862">
        <v>5.551115123125783E-17</v>
      </c>
      <c r="D2862">
        <v>31.40503703882784</v>
      </c>
      <c r="E2862">
        <v>121.2911464865487</v>
      </c>
      <c r="F2862">
        <v>-0.08817329185493672</v>
      </c>
    </row>
    <row r="2863" spans="1:6">
      <c r="A2863" s="2">
        <v>42360</v>
      </c>
      <c r="B2863">
        <v>153.3886018065336</v>
      </c>
      <c r="C2863">
        <v>5.551115123125783E-17</v>
      </c>
      <c r="D2863">
        <v>31.29715845190965</v>
      </c>
      <c r="E2863">
        <v>122.0914433546239</v>
      </c>
      <c r="F2863">
        <v>-0.08403850952187386</v>
      </c>
    </row>
    <row r="2864" spans="1:6">
      <c r="A2864" s="2">
        <v>42361</v>
      </c>
      <c r="B2864">
        <v>154.8895989996942</v>
      </c>
      <c r="C2864">
        <v>5.551115123125783E-17</v>
      </c>
      <c r="D2864">
        <v>31.24681094695535</v>
      </c>
      <c r="E2864">
        <v>123.6427880527389</v>
      </c>
      <c r="F2864">
        <v>-0.07507529054693962</v>
      </c>
    </row>
    <row r="2865" spans="1:6">
      <c r="A2865" s="2">
        <v>42362</v>
      </c>
      <c r="B2865">
        <v>155.1079487655606</v>
      </c>
      <c r="C2865">
        <v>5.551115123125783E-17</v>
      </c>
      <c r="D2865">
        <v>31.28663294994339</v>
      </c>
      <c r="E2865">
        <v>123.8213158156172</v>
      </c>
      <c r="F2865">
        <v>-0.07377141284916422</v>
      </c>
    </row>
    <row r="2866" spans="1:6">
      <c r="A2866" s="2">
        <v>42363</v>
      </c>
      <c r="B2866">
        <v>155.0648558572796</v>
      </c>
      <c r="C2866">
        <v>5.551115123125783E-17</v>
      </c>
      <c r="D2866">
        <v>31.28663294994339</v>
      </c>
      <c r="E2866">
        <v>123.7782229073362</v>
      </c>
      <c r="F2866">
        <v>-0.07402874255967196</v>
      </c>
    </row>
    <row r="2867" spans="1:6">
      <c r="A2867" s="2">
        <v>42366</v>
      </c>
      <c r="B2867">
        <v>154.8560557265022</v>
      </c>
      <c r="C2867">
        <v>5.551115123125783E-17</v>
      </c>
      <c r="D2867">
        <v>31.33023413909736</v>
      </c>
      <c r="E2867">
        <v>123.5258215874048</v>
      </c>
      <c r="F2867">
        <v>-0.07527559452094201</v>
      </c>
    </row>
    <row r="2868" spans="1:6">
      <c r="A2868" s="2">
        <v>42367</v>
      </c>
      <c r="B2868">
        <v>155.6866165375587</v>
      </c>
      <c r="C2868">
        <v>5.551115123125783E-17</v>
      </c>
      <c r="D2868">
        <v>31.1542677353055</v>
      </c>
      <c r="E2868">
        <v>124.5323488022532</v>
      </c>
      <c r="F2868">
        <v>-0.07031589276039263</v>
      </c>
    </row>
    <row r="2869" spans="1:6">
      <c r="A2869" s="2">
        <v>42368</v>
      </c>
      <c r="B2869">
        <v>154.9508028671874</v>
      </c>
      <c r="C2869">
        <v>5.551115123125783E-17</v>
      </c>
      <c r="D2869">
        <v>31.1541115705879</v>
      </c>
      <c r="E2869">
        <v>123.7966912965995</v>
      </c>
      <c r="F2869">
        <v>-0.07470981107172581</v>
      </c>
    </row>
    <row r="2870" spans="1:6">
      <c r="A2870" s="2">
        <v>42369</v>
      </c>
      <c r="B2870">
        <v>154.1585424563809</v>
      </c>
      <c r="C2870">
        <v>5.551115123125783E-17</v>
      </c>
      <c r="D2870">
        <v>31.23294352003246</v>
      </c>
      <c r="E2870">
        <v>122.9255989363485</v>
      </c>
      <c r="F2870">
        <v>-0.07944080162892775</v>
      </c>
    </row>
    <row r="2871" spans="1:6">
      <c r="A2871" s="2">
        <v>42370</v>
      </c>
      <c r="B2871">
        <v>154.161630568209</v>
      </c>
      <c r="C2871">
        <v>-1.704192342799615E-14</v>
      </c>
      <c r="D2871">
        <v>30.83170849127618</v>
      </c>
      <c r="E2871">
        <v>123.3299220769328</v>
      </c>
      <c r="F2871">
        <v>-0.07942236093985788</v>
      </c>
    </row>
    <row r="2872" spans="1:6">
      <c r="A2872" s="2">
        <v>42373</v>
      </c>
      <c r="B2872">
        <v>151.7173984559696</v>
      </c>
      <c r="C2872">
        <v>-1.704192342799615E-14</v>
      </c>
      <c r="D2872">
        <v>30.92281618986791</v>
      </c>
      <c r="E2872">
        <v>120.7945822661017</v>
      </c>
      <c r="F2872">
        <v>-0.09401811618003586</v>
      </c>
    </row>
    <row r="2873" spans="1:6">
      <c r="A2873" s="2">
        <v>42374</v>
      </c>
      <c r="B2873">
        <v>151.7186835057684</v>
      </c>
      <c r="C2873">
        <v>-1.704192342799615E-14</v>
      </c>
      <c r="D2873">
        <v>30.93027746332279</v>
      </c>
      <c r="E2873">
        <v>120.7884060424456</v>
      </c>
      <c r="F2873">
        <v>-0.09401044249297474</v>
      </c>
    </row>
    <row r="2874" spans="1:6">
      <c r="A2874" s="2">
        <v>42375</v>
      </c>
      <c r="B2874">
        <v>150.3923686273955</v>
      </c>
      <c r="C2874">
        <v>-1.704192342799615E-14</v>
      </c>
      <c r="D2874">
        <v>31.10478493338342</v>
      </c>
      <c r="E2874">
        <v>119.2875836940121</v>
      </c>
      <c r="F2874">
        <v>-0.1019305443684061</v>
      </c>
    </row>
    <row r="2875" spans="1:6">
      <c r="A2875" s="2">
        <v>42376</v>
      </c>
      <c r="B2875">
        <v>147.8593546341639</v>
      </c>
      <c r="C2875">
        <v>-1.704192342799615E-14</v>
      </c>
      <c r="D2875">
        <v>31.15652054023178</v>
      </c>
      <c r="E2875">
        <v>116.7028340939322</v>
      </c>
      <c r="F2875">
        <v>-0.1170564614529669</v>
      </c>
    </row>
    <row r="2876" spans="1:6">
      <c r="A2876" s="2">
        <v>42377</v>
      </c>
      <c r="B2876">
        <v>146.9489053502093</v>
      </c>
      <c r="C2876">
        <v>-1.704192342799615E-14</v>
      </c>
      <c r="D2876">
        <v>31.22191459394178</v>
      </c>
      <c r="E2876">
        <v>115.7269907562676</v>
      </c>
      <c r="F2876">
        <v>-0.1224932179871168</v>
      </c>
    </row>
    <row r="2877" spans="1:6">
      <c r="A2877" s="2">
        <v>42380</v>
      </c>
      <c r="B2877">
        <v>146.4007964312581</v>
      </c>
      <c r="C2877">
        <v>-1.704192342799615E-14</v>
      </c>
      <c r="D2877">
        <v>31.18334412661919</v>
      </c>
      <c r="E2877">
        <v>115.2174523046389</v>
      </c>
      <c r="F2877">
        <v>-0.1257662555950882</v>
      </c>
    </row>
    <row r="2878" spans="1:6">
      <c r="A2878" s="2">
        <v>42381</v>
      </c>
      <c r="B2878">
        <v>146.8070690162741</v>
      </c>
      <c r="C2878">
        <v>-1.704192342799615E-14</v>
      </c>
      <c r="D2878">
        <v>31.31786287076664</v>
      </c>
      <c r="E2878">
        <v>115.4892061455075</v>
      </c>
      <c r="F2878">
        <v>-0.1233401950004355</v>
      </c>
    </row>
    <row r="2879" spans="1:6">
      <c r="A2879" s="2">
        <v>42382</v>
      </c>
      <c r="B2879">
        <v>145.8209597078777</v>
      </c>
      <c r="C2879">
        <v>-1.704192342799615E-14</v>
      </c>
      <c r="D2879">
        <v>31.40332836670445</v>
      </c>
      <c r="E2879">
        <v>114.4176313411733</v>
      </c>
      <c r="F2879">
        <v>-0.1292287560881257</v>
      </c>
    </row>
    <row r="2880" spans="1:6">
      <c r="A2880" s="2">
        <v>42383</v>
      </c>
      <c r="B2880">
        <v>145.9784079541023</v>
      </c>
      <c r="C2880">
        <v>-1.704192342799615E-14</v>
      </c>
      <c r="D2880">
        <v>31.33534444948118</v>
      </c>
      <c r="E2880">
        <v>114.6430635046211</v>
      </c>
      <c r="F2880">
        <v>-0.1282885523925021</v>
      </c>
    </row>
    <row r="2881" spans="1:6">
      <c r="A2881" s="2">
        <v>42384</v>
      </c>
      <c r="B2881">
        <v>144.0397565693727</v>
      </c>
      <c r="C2881">
        <v>-1.704192342799615E-14</v>
      </c>
      <c r="D2881">
        <v>31.48734477234318</v>
      </c>
      <c r="E2881">
        <v>112.5524117970296</v>
      </c>
      <c r="F2881">
        <v>-0.1398652275232531</v>
      </c>
    </row>
    <row r="2882" spans="1:6">
      <c r="A2882" s="2">
        <v>42387</v>
      </c>
      <c r="B2882">
        <v>143.4869845521513</v>
      </c>
      <c r="C2882">
        <v>-1.704192342799615E-14</v>
      </c>
      <c r="D2882">
        <v>31.48734477234318</v>
      </c>
      <c r="E2882">
        <v>111.9996397798082</v>
      </c>
      <c r="F2882">
        <v>-0.1431661108667713</v>
      </c>
    </row>
    <row r="2883" spans="1:6">
      <c r="A2883" s="2">
        <v>42388</v>
      </c>
      <c r="B2883">
        <v>144.0818185300428</v>
      </c>
      <c r="C2883">
        <v>-1.704192342799615E-14</v>
      </c>
      <c r="D2883">
        <v>31.48617316742051</v>
      </c>
      <c r="E2883">
        <v>112.5956453626223</v>
      </c>
      <c r="F2883">
        <v>-0.1396140541261816</v>
      </c>
    </row>
    <row r="2884" spans="1:6">
      <c r="A2884" s="2">
        <v>42389</v>
      </c>
      <c r="B2884">
        <v>141.9690502102268</v>
      </c>
      <c r="C2884">
        <v>-1.704192342799615E-14</v>
      </c>
      <c r="D2884">
        <v>31.62463837025483</v>
      </c>
      <c r="E2884">
        <v>110.344411839972</v>
      </c>
      <c r="F2884">
        <v>-0.1522304701861861</v>
      </c>
    </row>
    <row r="2885" spans="1:6">
      <c r="A2885" s="2">
        <v>42390</v>
      </c>
      <c r="B2885">
        <v>142.2426233195356</v>
      </c>
      <c r="C2885">
        <v>-1.704192342799615E-14</v>
      </c>
      <c r="D2885">
        <v>31.54925484299366</v>
      </c>
      <c r="E2885">
        <v>110.693368476542</v>
      </c>
      <c r="F2885">
        <v>-0.1505968257692871</v>
      </c>
    </row>
    <row r="2886" spans="1:6">
      <c r="A2886" s="2">
        <v>42391</v>
      </c>
      <c r="B2886">
        <v>145.1102054234295</v>
      </c>
      <c r="C2886">
        <v>-1.704192342799615E-14</v>
      </c>
      <c r="D2886">
        <v>31.47695448658162</v>
      </c>
      <c r="E2886">
        <v>113.6332509368479</v>
      </c>
      <c r="F2886">
        <v>-0.1334730320387467</v>
      </c>
    </row>
    <row r="2887" spans="1:6">
      <c r="A2887" s="2">
        <v>42394</v>
      </c>
      <c r="B2887">
        <v>144.2082805139553</v>
      </c>
      <c r="C2887">
        <v>-1.704192342799615E-14</v>
      </c>
      <c r="D2887">
        <v>31.54160857928782</v>
      </c>
      <c r="E2887">
        <v>112.6666719346675</v>
      </c>
      <c r="F2887">
        <v>-0.1388588851898391</v>
      </c>
    </row>
    <row r="2888" spans="1:6">
      <c r="A2888" s="2">
        <v>42395</v>
      </c>
      <c r="B2888">
        <v>145.1393583849213</v>
      </c>
      <c r="C2888">
        <v>-1.704192342799615E-14</v>
      </c>
      <c r="D2888">
        <v>31.61110325022716</v>
      </c>
      <c r="E2888">
        <v>113.5282551346941</v>
      </c>
      <c r="F2888">
        <v>-0.133298944852702</v>
      </c>
    </row>
    <row r="2889" spans="1:6">
      <c r="A2889" s="2">
        <v>42396</v>
      </c>
      <c r="B2889">
        <v>144.9618203160273</v>
      </c>
      <c r="C2889">
        <v>-1.704192342799615E-14</v>
      </c>
      <c r="D2889">
        <v>31.6126756673602</v>
      </c>
      <c r="E2889">
        <v>113.3491446486671</v>
      </c>
      <c r="F2889">
        <v>-0.1343591151149348</v>
      </c>
    </row>
    <row r="2890" spans="1:6">
      <c r="A2890" s="2">
        <v>42397</v>
      </c>
      <c r="B2890">
        <v>145.1857958788881</v>
      </c>
      <c r="C2890">
        <v>-1.704192342799615E-14</v>
      </c>
      <c r="D2890">
        <v>31.65445263236589</v>
      </c>
      <c r="E2890">
        <v>113.5313432465222</v>
      </c>
      <c r="F2890">
        <v>-0.1330216429170503</v>
      </c>
    </row>
    <row r="2891" spans="1:6">
      <c r="A2891" s="2">
        <v>42398</v>
      </c>
      <c r="B2891">
        <v>147.6148186698009</v>
      </c>
      <c r="C2891">
        <v>-1.704192342799615E-14</v>
      </c>
      <c r="D2891">
        <v>31.80444889417595</v>
      </c>
      <c r="E2891">
        <v>115.8103697756249</v>
      </c>
      <c r="F2891">
        <v>-0.1185167102834241</v>
      </c>
    </row>
    <row r="2892" spans="1:6">
      <c r="A2892" s="2">
        <v>42401</v>
      </c>
      <c r="B2892">
        <v>147.8312011957617</v>
      </c>
      <c r="C2892">
        <v>-1.687538997430238E-14</v>
      </c>
      <c r="D2892">
        <v>29.43389828571231</v>
      </c>
      <c r="E2892">
        <v>118.3973029100495</v>
      </c>
      <c r="F2892">
        <v>-0.1172245799774024</v>
      </c>
    </row>
    <row r="2893" spans="1:6">
      <c r="A2893" s="2">
        <v>42402</v>
      </c>
      <c r="B2893">
        <v>145.9698290287873</v>
      </c>
      <c r="C2893">
        <v>-1.687538997430238E-14</v>
      </c>
      <c r="D2893">
        <v>29.6760235081342</v>
      </c>
      <c r="E2893">
        <v>116.2938055206531</v>
      </c>
      <c r="F2893">
        <v>-0.128339781526386</v>
      </c>
    </row>
    <row r="2894" spans="1:6">
      <c r="A2894" s="2">
        <v>42403</v>
      </c>
      <c r="B2894">
        <v>145.967688511758</v>
      </c>
      <c r="C2894">
        <v>-1.687538997430238E-14</v>
      </c>
      <c r="D2894">
        <v>29.64869140560313</v>
      </c>
      <c r="E2894">
        <v>116.3189971061549</v>
      </c>
      <c r="F2894">
        <v>-0.1283525636441281</v>
      </c>
    </row>
    <row r="2895" spans="1:6">
      <c r="A2895" s="2">
        <v>42404</v>
      </c>
      <c r="B2895">
        <v>146.8322070448055</v>
      </c>
      <c r="C2895">
        <v>-1.687538997430238E-14</v>
      </c>
      <c r="D2895">
        <v>29.69448340984368</v>
      </c>
      <c r="E2895">
        <v>117.1377236349618</v>
      </c>
      <c r="F2895">
        <v>-0.123190083024643</v>
      </c>
    </row>
    <row r="2896" spans="1:6">
      <c r="A2896" s="2">
        <v>42405</v>
      </c>
      <c r="B2896">
        <v>145.1650299707245</v>
      </c>
      <c r="C2896">
        <v>-1.687538997430238E-14</v>
      </c>
      <c r="D2896">
        <v>29.73403625350645</v>
      </c>
      <c r="E2896">
        <v>115.4309937172181</v>
      </c>
      <c r="F2896">
        <v>-0.1331456467345998</v>
      </c>
    </row>
    <row r="2897" spans="1:6">
      <c r="A2897" s="2">
        <v>42408</v>
      </c>
      <c r="B2897">
        <v>143.6028342578975</v>
      </c>
      <c r="C2897">
        <v>-1.687538997430238E-14</v>
      </c>
      <c r="D2897">
        <v>29.98563469680561</v>
      </c>
      <c r="E2897">
        <v>113.6171995610919</v>
      </c>
      <c r="F2897">
        <v>-0.1424743132501495</v>
      </c>
    </row>
    <row r="2898" spans="1:6">
      <c r="A2898" s="2">
        <v>42409</v>
      </c>
      <c r="B2898">
        <v>142.8618561100049</v>
      </c>
      <c r="C2898">
        <v>-1.687538997430238E-14</v>
      </c>
      <c r="D2898">
        <v>29.9941062175901</v>
      </c>
      <c r="E2898">
        <v>112.8677498924148</v>
      </c>
      <c r="F2898">
        <v>-0.1468990712879826</v>
      </c>
    </row>
    <row r="2899" spans="1:6">
      <c r="A2899" s="2">
        <v>42410</v>
      </c>
      <c r="B2899">
        <v>142.8014417280463</v>
      </c>
      <c r="C2899">
        <v>-1.687538997430238E-14</v>
      </c>
      <c r="D2899">
        <v>30.04390502220171</v>
      </c>
      <c r="E2899">
        <v>112.7575367058446</v>
      </c>
      <c r="F2899">
        <v>-0.1472598363428392</v>
      </c>
    </row>
    <row r="2900" spans="1:6">
      <c r="A2900" s="2">
        <v>42411</v>
      </c>
      <c r="B2900">
        <v>141.4635321492887</v>
      </c>
      <c r="C2900">
        <v>-1.687538997430238E-14</v>
      </c>
      <c r="D2900">
        <v>30.19544793623527</v>
      </c>
      <c r="E2900">
        <v>111.2680842130535</v>
      </c>
      <c r="F2900">
        <v>-0.1552491760815858</v>
      </c>
    </row>
    <row r="2901" spans="1:6">
      <c r="A2901" s="2">
        <v>42412</v>
      </c>
      <c r="B2901">
        <v>142.3912129325499</v>
      </c>
      <c r="C2901">
        <v>-1.687538997430238E-14</v>
      </c>
      <c r="D2901">
        <v>29.95171999366496</v>
      </c>
      <c r="E2901">
        <v>112.439492938885</v>
      </c>
      <c r="F2901">
        <v>-0.1497095214858973</v>
      </c>
    </row>
    <row r="2902" spans="1:6">
      <c r="A2902" s="2">
        <v>42415</v>
      </c>
      <c r="B2902">
        <v>143.8271333061498</v>
      </c>
      <c r="C2902">
        <v>-1.687538997430238E-14</v>
      </c>
      <c r="D2902">
        <v>29.95171999366496</v>
      </c>
      <c r="E2902">
        <v>113.8754133124849</v>
      </c>
      <c r="F2902">
        <v>-0.1411349093561813</v>
      </c>
    </row>
    <row r="2903" spans="1:6">
      <c r="A2903" s="2">
        <v>42416</v>
      </c>
      <c r="B2903">
        <v>144.9419008030477</v>
      </c>
      <c r="C2903">
        <v>-1.687538997430238E-14</v>
      </c>
      <c r="D2903">
        <v>29.90452560929455</v>
      </c>
      <c r="E2903">
        <v>115.0373751937532</v>
      </c>
      <c r="F2903">
        <v>-0.1344780646756158</v>
      </c>
    </row>
    <row r="2904" spans="1:6">
      <c r="A2904" s="2">
        <v>42417</v>
      </c>
      <c r="B2904">
        <v>146.5690444765903</v>
      </c>
      <c r="C2904">
        <v>-1.687538997430238E-14</v>
      </c>
      <c r="D2904">
        <v>29.79974777959164</v>
      </c>
      <c r="E2904">
        <v>116.7692966969987</v>
      </c>
      <c r="F2904">
        <v>-0.1247615607966646</v>
      </c>
    </row>
    <row r="2905" spans="1:6">
      <c r="A2905" s="2">
        <v>42418</v>
      </c>
      <c r="B2905">
        <v>146.8049552190084</v>
      </c>
      <c r="C2905">
        <v>-1.687538997430238E-14</v>
      </c>
      <c r="D2905">
        <v>29.93174323181501</v>
      </c>
      <c r="E2905">
        <v>116.8732119871934</v>
      </c>
      <c r="F2905">
        <v>-0.1233528175608558</v>
      </c>
    </row>
    <row r="2906" spans="1:6">
      <c r="A2906" s="2">
        <v>42419</v>
      </c>
      <c r="B2906">
        <v>146.3788696461991</v>
      </c>
      <c r="C2906">
        <v>-1.687538997430238E-14</v>
      </c>
      <c r="D2906">
        <v>29.94965935347413</v>
      </c>
      <c r="E2906">
        <v>116.429210292725</v>
      </c>
      <c r="F2906">
        <v>-0.1258971916000288</v>
      </c>
    </row>
    <row r="2907" spans="1:6">
      <c r="A2907" s="2">
        <v>42422</v>
      </c>
      <c r="B2907">
        <v>147.8378697082741</v>
      </c>
      <c r="C2907">
        <v>-1.687538997430238E-14</v>
      </c>
      <c r="D2907">
        <v>29.9223558709457</v>
      </c>
      <c r="E2907">
        <v>117.9155138373284</v>
      </c>
      <c r="F2907">
        <v>-0.1171847588916883</v>
      </c>
    </row>
    <row r="2908" spans="1:6">
      <c r="A2908" s="2">
        <v>42423</v>
      </c>
      <c r="B2908">
        <v>146.6257431454769</v>
      </c>
      <c r="C2908">
        <v>-1.687538997430238E-14</v>
      </c>
      <c r="D2908">
        <v>29.96665963504843</v>
      </c>
      <c r="E2908">
        <v>116.6590835104285</v>
      </c>
      <c r="F2908">
        <v>-0.1244229841576581</v>
      </c>
    </row>
    <row r="2909" spans="1:6">
      <c r="A2909" s="2">
        <v>42424</v>
      </c>
      <c r="B2909">
        <v>146.106277435033</v>
      </c>
      <c r="C2909">
        <v>-1.687538997430238E-14</v>
      </c>
      <c r="D2909">
        <v>29.98251511651672</v>
      </c>
      <c r="E2909">
        <v>116.1237623185163</v>
      </c>
      <c r="F2909">
        <v>-0.1275249785743664</v>
      </c>
    </row>
    <row r="2910" spans="1:6">
      <c r="A2910" s="2">
        <v>42425</v>
      </c>
      <c r="B2910">
        <v>147.5099094103178</v>
      </c>
      <c r="C2910">
        <v>-1.687538997430238E-14</v>
      </c>
      <c r="D2910">
        <v>30.09192938664897</v>
      </c>
      <c r="E2910">
        <v>117.4179800236688</v>
      </c>
      <c r="F2910">
        <v>-0.1191431769214234</v>
      </c>
    </row>
    <row r="2911" spans="1:6">
      <c r="A2911" s="2">
        <v>42426</v>
      </c>
      <c r="B2911">
        <v>147.4463419407951</v>
      </c>
      <c r="C2911">
        <v>-1.687538997430238E-14</v>
      </c>
      <c r="D2911">
        <v>29.9181487305561</v>
      </c>
      <c r="E2911">
        <v>117.528193210239</v>
      </c>
      <c r="F2911">
        <v>-0.119522770668574</v>
      </c>
    </row>
    <row r="2912" spans="1:6">
      <c r="A2912" s="2">
        <v>42429</v>
      </c>
      <c r="B2912">
        <v>147.0010976198738</v>
      </c>
      <c r="C2912">
        <v>-1.687538997430238E-14</v>
      </c>
      <c r="D2912">
        <v>29.96728927510674</v>
      </c>
      <c r="E2912">
        <v>117.0338083447671</v>
      </c>
      <c r="F2912">
        <v>-0.1221815513538059</v>
      </c>
    </row>
    <row r="2913" spans="1:6">
      <c r="A2913" s="2">
        <v>42430</v>
      </c>
      <c r="B2913">
        <v>148.8977905549933</v>
      </c>
      <c r="C2913">
        <v>3.552713678800501E-15</v>
      </c>
      <c r="D2913">
        <v>29.17056606506629</v>
      </c>
      <c r="E2913">
        <v>119.727224489927</v>
      </c>
      <c r="F2913">
        <v>-0.1108554315028497</v>
      </c>
    </row>
    <row r="2914" spans="1:6">
      <c r="A2914" s="2">
        <v>42431</v>
      </c>
      <c r="B2914">
        <v>149.974773681539</v>
      </c>
      <c r="C2914">
        <v>3.552713678800501E-15</v>
      </c>
      <c r="D2914">
        <v>29.12109187572814</v>
      </c>
      <c r="E2914">
        <v>120.8536818058109</v>
      </c>
      <c r="F2914">
        <v>-0.1044242165482024</v>
      </c>
    </row>
    <row r="2915" spans="1:6">
      <c r="A2915" s="2">
        <v>42432</v>
      </c>
      <c r="B2915">
        <v>150.8874497116757</v>
      </c>
      <c r="C2915">
        <v>3.552713678800501E-15</v>
      </c>
      <c r="D2915">
        <v>29.16677547734742</v>
      </c>
      <c r="E2915">
        <v>121.7206742343283</v>
      </c>
      <c r="F2915">
        <v>-0.09897416297810724</v>
      </c>
    </row>
    <row r="2916" spans="1:6">
      <c r="A2916" s="2">
        <v>42433</v>
      </c>
      <c r="B2916">
        <v>151.615812615434</v>
      </c>
      <c r="C2916">
        <v>3.552713678800501E-15</v>
      </c>
      <c r="D2916">
        <v>29.05662380607979</v>
      </c>
      <c r="E2916">
        <v>122.5591888093542</v>
      </c>
      <c r="F2916">
        <v>-0.09462473699026974</v>
      </c>
    </row>
    <row r="2917" spans="1:6">
      <c r="A2917" s="2">
        <v>42436</v>
      </c>
      <c r="B2917">
        <v>151.6140521117766</v>
      </c>
      <c r="C2917">
        <v>3.552713678800501E-15</v>
      </c>
      <c r="D2917">
        <v>29.01689283110051</v>
      </c>
      <c r="E2917">
        <v>122.5971592806761</v>
      </c>
      <c r="F2917">
        <v>-0.09463524985455685</v>
      </c>
    </row>
    <row r="2918" spans="1:6">
      <c r="A2918" s="2">
        <v>42437</v>
      </c>
      <c r="B2918">
        <v>150.6989256975301</v>
      </c>
      <c r="C2918">
        <v>3.552713678800501E-15</v>
      </c>
      <c r="D2918">
        <v>29.17126802575497</v>
      </c>
      <c r="E2918">
        <v>121.5276576717751</v>
      </c>
      <c r="F2918">
        <v>-0.1000999359166044</v>
      </c>
    </row>
    <row r="2919" spans="1:6">
      <c r="A2919" s="2">
        <v>42438</v>
      </c>
      <c r="B2919">
        <v>150.9014622990676</v>
      </c>
      <c r="C2919">
        <v>3.552713678800501E-15</v>
      </c>
      <c r="D2919">
        <v>29.04789141511261</v>
      </c>
      <c r="E2919">
        <v>121.853570883955</v>
      </c>
      <c r="F2919">
        <v>-0.0988904866795961</v>
      </c>
    </row>
    <row r="2920" spans="1:6">
      <c r="A2920" s="2">
        <v>42439</v>
      </c>
      <c r="B2920">
        <v>150.7644657608365</v>
      </c>
      <c r="C2920">
        <v>3.552713678800501E-15</v>
      </c>
      <c r="D2920">
        <v>28.96152217197745</v>
      </c>
      <c r="E2920">
        <v>121.8029435888591</v>
      </c>
      <c r="F2920">
        <v>-0.09970856280696538</v>
      </c>
    </row>
    <row r="2921" spans="1:6">
      <c r="A2921" s="2">
        <v>42440</v>
      </c>
      <c r="B2921">
        <v>152.8284843736684</v>
      </c>
      <c r="C2921">
        <v>3.552713678800501E-15</v>
      </c>
      <c r="D2921">
        <v>28.87071653728984</v>
      </c>
      <c r="E2921">
        <v>123.9577678363785</v>
      </c>
      <c r="F2921">
        <v>-0.08738325608457564</v>
      </c>
    </row>
    <row r="2922" spans="1:6">
      <c r="A2922" s="2">
        <v>42443</v>
      </c>
      <c r="B2922">
        <v>152.9910124207268</v>
      </c>
      <c r="C2922">
        <v>3.552713678800501E-15</v>
      </c>
      <c r="D2922">
        <v>28.90351214066496</v>
      </c>
      <c r="E2922">
        <v>124.0875002800618</v>
      </c>
      <c r="F2922">
        <v>-0.08641271831009434</v>
      </c>
    </row>
    <row r="2923" spans="1:6">
      <c r="A2923" s="2">
        <v>42444</v>
      </c>
      <c r="B2923">
        <v>152.229719630323</v>
      </c>
      <c r="C2923">
        <v>3.552713678800501E-15</v>
      </c>
      <c r="D2923">
        <v>28.91112139453024</v>
      </c>
      <c r="E2923">
        <v>123.3185982357928</v>
      </c>
      <c r="F2923">
        <v>-0.09095878542835378</v>
      </c>
    </row>
    <row r="2924" spans="1:6">
      <c r="A2924" s="2">
        <v>42445</v>
      </c>
      <c r="B2924">
        <v>152.4742257010391</v>
      </c>
      <c r="C2924">
        <v>3.552713678800501E-15</v>
      </c>
      <c r="D2924">
        <v>28.99108875618464</v>
      </c>
      <c r="E2924">
        <v>123.4831369448545</v>
      </c>
      <c r="F2924">
        <v>-0.0894987151080926</v>
      </c>
    </row>
    <row r="2925" spans="1:6">
      <c r="A2925" s="2">
        <v>42446</v>
      </c>
      <c r="B2925">
        <v>154.4296967559315</v>
      </c>
      <c r="C2925">
        <v>3.552713678800501E-15</v>
      </c>
      <c r="D2925">
        <v>29.07018568658508</v>
      </c>
      <c r="E2925">
        <v>125.3595110693464</v>
      </c>
      <c r="F2925">
        <v>-0.07782160115744052</v>
      </c>
    </row>
    <row r="2926" spans="1:6">
      <c r="A2926" s="2">
        <v>42447</v>
      </c>
      <c r="B2926">
        <v>154.8254690958488</v>
      </c>
      <c r="C2926">
        <v>3.552713678800501E-15</v>
      </c>
      <c r="D2926">
        <v>29.14004481432249</v>
      </c>
      <c r="E2926">
        <v>125.6854242815263</v>
      </c>
      <c r="F2926">
        <v>-0.07545824287598302</v>
      </c>
    </row>
    <row r="2927" spans="1:6">
      <c r="A2927" s="2">
        <v>42450</v>
      </c>
      <c r="B2927">
        <v>154.6284972554681</v>
      </c>
      <c r="C2927">
        <v>3.552713678800501E-15</v>
      </c>
      <c r="D2927">
        <v>29.03483494630317</v>
      </c>
      <c r="E2927">
        <v>125.593662309165</v>
      </c>
      <c r="F2927">
        <v>-0.07663446208896485</v>
      </c>
    </row>
    <row r="2928" spans="1:6">
      <c r="A2928" s="2">
        <v>42451</v>
      </c>
      <c r="B2928">
        <v>154.6018637027342</v>
      </c>
      <c r="C2928">
        <v>3.552713678800501E-15</v>
      </c>
      <c r="D2928">
        <v>28.99238036385181</v>
      </c>
      <c r="E2928">
        <v>125.6094833388824</v>
      </c>
      <c r="F2928">
        <v>-0.07679350460171719</v>
      </c>
    </row>
    <row r="2929" spans="1:6">
      <c r="A2929" s="2">
        <v>42452</v>
      </c>
      <c r="B2929">
        <v>153.7614362332697</v>
      </c>
      <c r="C2929">
        <v>3.552713678800501E-15</v>
      </c>
      <c r="D2929">
        <v>29.13285673687041</v>
      </c>
      <c r="E2929">
        <v>124.6285794963993</v>
      </c>
      <c r="F2929">
        <v>-0.08181212520652881</v>
      </c>
    </row>
    <row r="2930" spans="1:6">
      <c r="A2930" s="2">
        <v>42453</v>
      </c>
      <c r="B2930">
        <v>152.9732117931179</v>
      </c>
      <c r="C2930">
        <v>3.552713678800501E-15</v>
      </c>
      <c r="D2930">
        <v>29.09138489938321</v>
      </c>
      <c r="E2930">
        <v>123.8818268937347</v>
      </c>
      <c r="F2930">
        <v>-0.08651901492668779</v>
      </c>
    </row>
    <row r="2931" spans="1:6">
      <c r="A2931" s="2">
        <v>42454</v>
      </c>
      <c r="B2931">
        <v>153.0554811476487</v>
      </c>
      <c r="C2931">
        <v>3.552713678800501E-15</v>
      </c>
      <c r="D2931">
        <v>29.09138489938321</v>
      </c>
      <c r="E2931">
        <v>123.9640962482655</v>
      </c>
      <c r="F2931">
        <v>-0.08602774269583591</v>
      </c>
    </row>
    <row r="2932" spans="1:6">
      <c r="A2932" s="2">
        <v>42457</v>
      </c>
      <c r="B2932">
        <v>153.3886280475382</v>
      </c>
      <c r="C2932">
        <v>3.552713678800501E-15</v>
      </c>
      <c r="D2932">
        <v>29.14608167624514</v>
      </c>
      <c r="E2932">
        <v>124.242546371293</v>
      </c>
      <c r="F2932">
        <v>-0.08403835282346617</v>
      </c>
    </row>
    <row r="2933" spans="1:6">
      <c r="A2933" s="2">
        <v>42458</v>
      </c>
      <c r="B2933">
        <v>154.1504530951106</v>
      </c>
      <c r="C2933">
        <v>3.552713678800501E-15</v>
      </c>
      <c r="D2933">
        <v>29.31303600644073</v>
      </c>
      <c r="E2933">
        <v>124.8374170886699</v>
      </c>
      <c r="F2933">
        <v>-0.07948910732647563</v>
      </c>
    </row>
    <row r="2934" spans="1:6">
      <c r="A2934" s="2">
        <v>42459</v>
      </c>
      <c r="B2934">
        <v>155.5804753041664</v>
      </c>
      <c r="C2934">
        <v>3.552713678800501E-15</v>
      </c>
      <c r="D2934">
        <v>29.28119506960222</v>
      </c>
      <c r="E2934">
        <v>126.2992802345641</v>
      </c>
      <c r="F2934">
        <v>-0.07094971614227541</v>
      </c>
    </row>
    <row r="2935" spans="1:6">
      <c r="A2935" s="2">
        <v>42460</v>
      </c>
      <c r="B2935">
        <v>155.4048289607585</v>
      </c>
      <c r="C2935">
        <v>3.552713678800501E-15</v>
      </c>
      <c r="D2935">
        <v>29.38716305516531</v>
      </c>
      <c r="E2935">
        <v>126.0176659055932</v>
      </c>
      <c r="F2935">
        <v>-0.07199858994782604</v>
      </c>
    </row>
    <row r="2936" spans="1:6">
      <c r="A2936" s="2">
        <v>42461</v>
      </c>
      <c r="B2936">
        <v>154.6792586909121</v>
      </c>
      <c r="C2936">
        <v>-5.10702591327572E-15</v>
      </c>
      <c r="D2936">
        <v>31.05777259288581</v>
      </c>
      <c r="E2936">
        <v>123.6214860980264</v>
      </c>
      <c r="F2936">
        <v>-0.0763313396957721</v>
      </c>
    </row>
    <row r="2937" spans="1:6">
      <c r="A2937" s="2">
        <v>42464</v>
      </c>
      <c r="B2937">
        <v>154.7733943402972</v>
      </c>
      <c r="C2937">
        <v>-5.10702591327572E-15</v>
      </c>
      <c r="D2937">
        <v>31.10196142836295</v>
      </c>
      <c r="E2937">
        <v>123.6714329119343</v>
      </c>
      <c r="F2937">
        <v>-0.07576920777265406</v>
      </c>
    </row>
    <row r="2938" spans="1:6">
      <c r="A2938" s="2">
        <v>42465</v>
      </c>
      <c r="B2938">
        <v>153.1806681336726</v>
      </c>
      <c r="C2938">
        <v>-5.10702591327572E-15</v>
      </c>
      <c r="D2938">
        <v>31.22303527395453</v>
      </c>
      <c r="E2938">
        <v>121.957632859718</v>
      </c>
      <c r="F2938">
        <v>-0.08528018742147814</v>
      </c>
    </row>
    <row r="2939" spans="1:6">
      <c r="A2939" s="2">
        <v>42466</v>
      </c>
      <c r="B2939">
        <v>154.0758434878072</v>
      </c>
      <c r="C2939">
        <v>-5.10702591327572E-15</v>
      </c>
      <c r="D2939">
        <v>31.17234283970758</v>
      </c>
      <c r="E2939">
        <v>122.9035006480997</v>
      </c>
      <c r="F2939">
        <v>-0.07993463930411093</v>
      </c>
    </row>
    <row r="2940" spans="1:6">
      <c r="A2940" s="2">
        <v>42467</v>
      </c>
      <c r="B2940">
        <v>153.4498076372568</v>
      </c>
      <c r="C2940">
        <v>-5.10702591327572E-15</v>
      </c>
      <c r="D2940">
        <v>31.33609098407647</v>
      </c>
      <c r="E2940">
        <v>122.1137166531803</v>
      </c>
      <c r="F2940">
        <v>-0.08367301832321283</v>
      </c>
    </row>
    <row r="2941" spans="1:6">
      <c r="A2941" s="2">
        <v>42468</v>
      </c>
      <c r="B2941">
        <v>154.2050964009666</v>
      </c>
      <c r="C2941">
        <v>-5.10702591327572E-15</v>
      </c>
      <c r="D2941">
        <v>31.26413564243595</v>
      </c>
      <c r="E2941">
        <v>122.9409607585306</v>
      </c>
      <c r="F2941">
        <v>-0.07916280430730083</v>
      </c>
    </row>
    <row r="2942" spans="1:6">
      <c r="A2942" s="2">
        <v>42471</v>
      </c>
      <c r="B2942">
        <v>154.3163709265812</v>
      </c>
      <c r="C2942">
        <v>-5.10702591327572E-15</v>
      </c>
      <c r="D2942">
        <v>31.26927318849613</v>
      </c>
      <c r="E2942">
        <v>123.047097738085</v>
      </c>
      <c r="F2942">
        <v>-0.07849832742222729</v>
      </c>
    </row>
    <row r="2943" spans="1:6">
      <c r="A2943" s="2">
        <v>42472</v>
      </c>
      <c r="B2943">
        <v>155.1051145567499</v>
      </c>
      <c r="C2943">
        <v>-5.10702591327572E-15</v>
      </c>
      <c r="D2943">
        <v>31.13712243723723</v>
      </c>
      <c r="E2943">
        <v>123.9679921195127</v>
      </c>
      <c r="F2943">
        <v>-0.07378833735395784</v>
      </c>
    </row>
    <row r="2944" spans="1:6">
      <c r="A2944" s="2">
        <v>42473</v>
      </c>
      <c r="B2944">
        <v>156.8291913012806</v>
      </c>
      <c r="C2944">
        <v>-5.10702591327572E-15</v>
      </c>
      <c r="D2944">
        <v>31.17237253650562</v>
      </c>
      <c r="E2944">
        <v>125.656818764775</v>
      </c>
      <c r="F2944">
        <v>-0.06349299672225428</v>
      </c>
    </row>
    <row r="2945" spans="1:6">
      <c r="A2945" s="2">
        <v>42474</v>
      </c>
      <c r="B2945">
        <v>157.1921340120701</v>
      </c>
      <c r="C2945">
        <v>-5.10702591327572E-15</v>
      </c>
      <c r="D2945">
        <v>31.12325403255456</v>
      </c>
      <c r="E2945">
        <v>126.0688799795155</v>
      </c>
      <c r="F2945">
        <v>-0.06132568088250101</v>
      </c>
    </row>
    <row r="2946" spans="1:6">
      <c r="A2946" s="2">
        <v>42475</v>
      </c>
      <c r="B2946">
        <v>157.1779926005607</v>
      </c>
      <c r="C2946">
        <v>-5.10702591327572E-15</v>
      </c>
      <c r="D2946">
        <v>31.1933978695149</v>
      </c>
      <c r="E2946">
        <v>125.9845947310459</v>
      </c>
      <c r="F2946">
        <v>-0.06141012645545108</v>
      </c>
    </row>
    <row r="2947" spans="1:6">
      <c r="A2947" s="2">
        <v>42478</v>
      </c>
      <c r="B2947">
        <v>157.4184702051458</v>
      </c>
      <c r="C2947">
        <v>-5.10702591327572E-15</v>
      </c>
      <c r="D2947">
        <v>31.14980296999848</v>
      </c>
      <c r="E2947">
        <v>126.2686672351473</v>
      </c>
      <c r="F2947">
        <v>-0.05997411215889914</v>
      </c>
    </row>
    <row r="2948" spans="1:6">
      <c r="A2948" s="2">
        <v>42479</v>
      </c>
      <c r="B2948">
        <v>158.7183994498228</v>
      </c>
      <c r="C2948">
        <v>-5.10702591327572E-15</v>
      </c>
      <c r="D2948">
        <v>31.11989829437653</v>
      </c>
      <c r="E2948">
        <v>127.5985011554462</v>
      </c>
      <c r="F2948">
        <v>-0.05221157234533313</v>
      </c>
    </row>
    <row r="2949" spans="1:6">
      <c r="A2949" s="2">
        <v>42480</v>
      </c>
      <c r="B2949">
        <v>158.6434907002495</v>
      </c>
      <c r="C2949">
        <v>-5.10702591327572E-15</v>
      </c>
      <c r="D2949">
        <v>30.95133926872585</v>
      </c>
      <c r="E2949">
        <v>127.6921514315236</v>
      </c>
      <c r="F2949">
        <v>-0.05265889065387042</v>
      </c>
    </row>
    <row r="2950" spans="1:6">
      <c r="A2950" s="2">
        <v>42481</v>
      </c>
      <c r="B2950">
        <v>158.3596682186403</v>
      </c>
      <c r="C2950">
        <v>-5.10702591327572E-15</v>
      </c>
      <c r="D2950">
        <v>30.91412918078711</v>
      </c>
      <c r="E2950">
        <v>127.4455390378531</v>
      </c>
      <c r="F2950">
        <v>-0.05435373929467013</v>
      </c>
    </row>
    <row r="2951" spans="1:6">
      <c r="A2951" s="2">
        <v>42482</v>
      </c>
      <c r="B2951">
        <v>157.8982142046154</v>
      </c>
      <c r="C2951">
        <v>-5.10702591327572E-15</v>
      </c>
      <c r="D2951">
        <v>30.87097973324122</v>
      </c>
      <c r="E2951">
        <v>127.0272344713741</v>
      </c>
      <c r="F2951">
        <v>-0.0571093163160088</v>
      </c>
    </row>
    <row r="2952" spans="1:6">
      <c r="A2952" s="2">
        <v>42485</v>
      </c>
      <c r="B2952">
        <v>157.5444238432652</v>
      </c>
      <c r="C2952">
        <v>-5.10702591327572E-15</v>
      </c>
      <c r="D2952">
        <v>30.84496533816194</v>
      </c>
      <c r="E2952">
        <v>126.6994585051033</v>
      </c>
      <c r="F2952">
        <v>-0.05922197881428115</v>
      </c>
    </row>
    <row r="2953" spans="1:6">
      <c r="A2953" s="2">
        <v>42486</v>
      </c>
      <c r="B2953">
        <v>157.7349163127992</v>
      </c>
      <c r="C2953">
        <v>-5.10702591327572E-15</v>
      </c>
      <c r="D2953">
        <v>30.78260206228695</v>
      </c>
      <c r="E2953">
        <v>126.9523142505122</v>
      </c>
      <c r="F2953">
        <v>-0.05808445122576256</v>
      </c>
    </row>
    <row r="2954" spans="1:6">
      <c r="A2954" s="2">
        <v>42487</v>
      </c>
      <c r="B2954">
        <v>157.9346885850668</v>
      </c>
      <c r="C2954">
        <v>-5.10702591327572E-15</v>
      </c>
      <c r="D2954">
        <v>30.95427925173138</v>
      </c>
      <c r="E2954">
        <v>126.9804093333354</v>
      </c>
      <c r="F2954">
        <v>-0.05689150920720709</v>
      </c>
    </row>
    <row r="2955" spans="1:6">
      <c r="A2955" s="2">
        <v>42488</v>
      </c>
      <c r="B2955">
        <v>157.4240662746592</v>
      </c>
      <c r="C2955">
        <v>-5.10702591327572E-15</v>
      </c>
      <c r="D2955">
        <v>31.01180194952655</v>
      </c>
      <c r="E2955">
        <v>126.4122643251326</v>
      </c>
      <c r="F2955">
        <v>-0.05994069517672462</v>
      </c>
    </row>
    <row r="2956" spans="1:6">
      <c r="A2956" s="2">
        <v>42489</v>
      </c>
      <c r="B2956">
        <v>156.9593695740041</v>
      </c>
      <c r="C2956">
        <v>-5.10702591327572E-15</v>
      </c>
      <c r="D2956">
        <v>31.04969506382011</v>
      </c>
      <c r="E2956">
        <v>125.9096745101839</v>
      </c>
      <c r="F2956">
        <v>-0.06271563593203033</v>
      </c>
    </row>
    <row r="2957" spans="1:6">
      <c r="A2957" s="2">
        <v>42492</v>
      </c>
      <c r="B2957">
        <v>157.121867658109</v>
      </c>
      <c r="C2957">
        <v>-5.10702591327572E-15</v>
      </c>
      <c r="D2957">
        <v>31.29597704329225</v>
      </c>
      <c r="E2957">
        <v>125.8258906148167</v>
      </c>
      <c r="F2957">
        <v>-0.06174527708160982</v>
      </c>
    </row>
    <row r="2958" spans="1:6">
      <c r="A2958" s="2">
        <v>42493</v>
      </c>
      <c r="B2958">
        <v>155.9140729422179</v>
      </c>
      <c r="C2958">
        <v>-5.10702591327572E-15</v>
      </c>
      <c r="D2958">
        <v>31.45798691137621</v>
      </c>
      <c r="E2958">
        <v>124.4560860308417</v>
      </c>
      <c r="F2958">
        <v>-0.06895763468269511</v>
      </c>
    </row>
    <row r="2959" spans="1:6">
      <c r="A2959" s="2">
        <v>42494</v>
      </c>
      <c r="B2959">
        <v>154.8500433840535</v>
      </c>
      <c r="C2959">
        <v>-5.10702591327572E-15</v>
      </c>
      <c r="D2959">
        <v>31.49602740486443</v>
      </c>
      <c r="E2959">
        <v>123.354015979189</v>
      </c>
      <c r="F2959">
        <v>-0.07531149728089737</v>
      </c>
    </row>
    <row r="2960" spans="1:6">
      <c r="A2960" s="2">
        <v>42495</v>
      </c>
      <c r="B2960">
        <v>154.6862356434855</v>
      </c>
      <c r="C2960">
        <v>-5.10702591327572E-15</v>
      </c>
      <c r="D2960">
        <v>31.58438823543728</v>
      </c>
      <c r="E2960">
        <v>123.1018474080482</v>
      </c>
      <c r="F2960">
        <v>-0.07628967675730824</v>
      </c>
    </row>
    <row r="2961" spans="1:6">
      <c r="A2961" s="2">
        <v>42496</v>
      </c>
      <c r="B2961">
        <v>154.6937283700849</v>
      </c>
      <c r="C2961">
        <v>-5.10702591327572E-15</v>
      </c>
      <c r="D2961">
        <v>31.51716434836538</v>
      </c>
      <c r="E2961">
        <v>123.1765640217196</v>
      </c>
      <c r="F2961">
        <v>-0.07624493386935594</v>
      </c>
    </row>
    <row r="2962" spans="1:6">
      <c r="A2962" s="2">
        <v>42499</v>
      </c>
      <c r="B2962">
        <v>154.6701799864435</v>
      </c>
      <c r="C2962">
        <v>-5.10702591327572E-15</v>
      </c>
      <c r="D2962">
        <v>31.58078534734053</v>
      </c>
      <c r="E2962">
        <v>123.0893946391029</v>
      </c>
      <c r="F2962">
        <v>-0.07638555326561169</v>
      </c>
    </row>
    <row r="2963" spans="1:6">
      <c r="A2963" s="2">
        <v>42500</v>
      </c>
      <c r="B2963">
        <v>156.0714167334563</v>
      </c>
      <c r="C2963">
        <v>-5.10702591327572E-15</v>
      </c>
      <c r="D2963">
        <v>31.58108558801526</v>
      </c>
      <c r="E2963">
        <v>124.490331145441</v>
      </c>
      <c r="F2963">
        <v>-0.06801805474101197</v>
      </c>
    </row>
    <row r="2964" spans="1:6">
      <c r="A2964" s="2">
        <v>42501</v>
      </c>
      <c r="B2964">
        <v>155.5328033046644</v>
      </c>
      <c r="C2964">
        <v>-5.10702591327572E-15</v>
      </c>
      <c r="D2964">
        <v>31.63086549188538</v>
      </c>
      <c r="E2964">
        <v>123.9019378127791</v>
      </c>
      <c r="F2964">
        <v>-0.0712343899394382</v>
      </c>
    </row>
    <row r="2965" spans="1:6">
      <c r="A2965" s="2">
        <v>42502</v>
      </c>
      <c r="B2965">
        <v>155.198068547973</v>
      </c>
      <c r="C2965">
        <v>-5.10702591327572E-15</v>
      </c>
      <c r="D2965">
        <v>31.5482993063348</v>
      </c>
      <c r="E2965">
        <v>123.6497692416382</v>
      </c>
      <c r="F2965">
        <v>-0.0732332617137611</v>
      </c>
    </row>
    <row r="2966" spans="1:6">
      <c r="A2966" s="2">
        <v>42503</v>
      </c>
      <c r="B2966">
        <v>154.213251790583</v>
      </c>
      <c r="C2966">
        <v>-5.10702591327572E-15</v>
      </c>
      <c r="D2966">
        <v>31.66866579283381</v>
      </c>
      <c r="E2966">
        <v>122.5445859977492</v>
      </c>
      <c r="F2966">
        <v>-0.07911410432085697</v>
      </c>
    </row>
    <row r="2967" spans="1:6">
      <c r="A2967" s="2">
        <v>42506</v>
      </c>
      <c r="B2967">
        <v>154.9700227972434</v>
      </c>
      <c r="C2967">
        <v>-5.10702591327572E-15</v>
      </c>
      <c r="D2967">
        <v>31.55685616556459</v>
      </c>
      <c r="E2967">
        <v>123.4131666316788</v>
      </c>
      <c r="F2967">
        <v>-0.07459503907710696</v>
      </c>
    </row>
    <row r="2968" spans="1:6">
      <c r="A2968" s="2">
        <v>42507</v>
      </c>
      <c r="B2968">
        <v>154.5491062125939</v>
      </c>
      <c r="C2968">
        <v>-5.10702591327572E-15</v>
      </c>
      <c r="D2968">
        <v>31.53442818716231</v>
      </c>
      <c r="E2968">
        <v>123.0146780254316</v>
      </c>
      <c r="F2968">
        <v>-0.07710854645445997</v>
      </c>
    </row>
    <row r="2969" spans="1:6">
      <c r="A2969" s="2">
        <v>42508</v>
      </c>
      <c r="B2969">
        <v>154.1125134931591</v>
      </c>
      <c r="C2969">
        <v>-5.10702591327572E-15</v>
      </c>
      <c r="D2969">
        <v>31.24415550283396</v>
      </c>
      <c r="E2969">
        <v>122.8683579903251</v>
      </c>
      <c r="F2969">
        <v>-0.07971566401936081</v>
      </c>
    </row>
    <row r="2970" spans="1:6">
      <c r="A2970" s="2">
        <v>42509</v>
      </c>
      <c r="B2970">
        <v>153.0785680506025</v>
      </c>
      <c r="C2970">
        <v>-5.10702591327572E-15</v>
      </c>
      <c r="D2970">
        <v>31.31228011193005</v>
      </c>
      <c r="E2970">
        <v>121.7662879386725</v>
      </c>
      <c r="F2970">
        <v>-0.08588987903588241</v>
      </c>
    </row>
    <row r="2971" spans="1:6">
      <c r="A2971" s="2">
        <v>42510</v>
      </c>
      <c r="B2971">
        <v>153.9581095608846</v>
      </c>
      <c r="C2971">
        <v>-5.10702591327572E-15</v>
      </c>
      <c r="D2971">
        <v>31.31390141157359</v>
      </c>
      <c r="E2971">
        <v>122.644208149311</v>
      </c>
      <c r="F2971">
        <v>-0.08063768856535791</v>
      </c>
    </row>
    <row r="2972" spans="1:6">
      <c r="A2972" s="2">
        <v>42513</v>
      </c>
      <c r="B2972">
        <v>153.7512421802292</v>
      </c>
      <c r="C2972">
        <v>-5.10702591327572E-15</v>
      </c>
      <c r="D2972">
        <v>31.3374102564049</v>
      </c>
      <c r="E2972">
        <v>122.4138319238243</v>
      </c>
      <c r="F2972">
        <v>-0.08187299909094337</v>
      </c>
    </row>
    <row r="2973" spans="1:6">
      <c r="A2973" s="2">
        <v>42514</v>
      </c>
      <c r="B2973">
        <v>154.9560280102367</v>
      </c>
      <c r="C2973">
        <v>-5.10702591327572E-15</v>
      </c>
      <c r="D2973">
        <v>31.29069280741701</v>
      </c>
      <c r="E2973">
        <v>123.6653352028197</v>
      </c>
      <c r="F2973">
        <v>-0.07467860908044899</v>
      </c>
    </row>
    <row r="2974" spans="1:6">
      <c r="A2974" s="2">
        <v>42515</v>
      </c>
      <c r="B2974">
        <v>156.0919177122129</v>
      </c>
      <c r="C2974">
        <v>-5.10702591327572E-15</v>
      </c>
      <c r="D2974">
        <v>31.26847499748704</v>
      </c>
      <c r="E2974">
        <v>124.8234427147258</v>
      </c>
      <c r="F2974">
        <v>-0.06789563295192858</v>
      </c>
    </row>
    <row r="2975" spans="1:6">
      <c r="A2975" s="2">
        <v>42516</v>
      </c>
      <c r="B2975">
        <v>156.4741940619445</v>
      </c>
      <c r="C2975">
        <v>-5.10702591327572E-15</v>
      </c>
      <c r="D2975">
        <v>31.38301681489629</v>
      </c>
      <c r="E2975">
        <v>125.0911772470483</v>
      </c>
      <c r="F2975">
        <v>-0.0656128661038653</v>
      </c>
    </row>
    <row r="2976" spans="1:6">
      <c r="A2976" s="2">
        <v>42517</v>
      </c>
      <c r="B2976">
        <v>156.8034460207559</v>
      </c>
      <c r="C2976">
        <v>-5.10702591327572E-15</v>
      </c>
      <c r="D2976">
        <v>31.3635912432413</v>
      </c>
      <c r="E2976">
        <v>125.4398547775146</v>
      </c>
      <c r="F2976">
        <v>-0.0636467349090839</v>
      </c>
    </row>
    <row r="2977" spans="1:6">
      <c r="A2977" s="2">
        <v>42520</v>
      </c>
      <c r="B2977">
        <v>156.8470307120642</v>
      </c>
      <c r="C2977">
        <v>-5.10702591327572E-15</v>
      </c>
      <c r="D2977">
        <v>31.3635912432413</v>
      </c>
      <c r="E2977">
        <v>125.4834394688229</v>
      </c>
      <c r="F2977">
        <v>-0.06338646851156415</v>
      </c>
    </row>
    <row r="2978" spans="1:6">
      <c r="A2978" s="2">
        <v>42521</v>
      </c>
      <c r="B2978">
        <v>156.6963851195168</v>
      </c>
      <c r="C2978">
        <v>-5.10702591327572E-15</v>
      </c>
      <c r="D2978">
        <v>31.36860526250927</v>
      </c>
      <c r="E2978">
        <v>125.3277798570076</v>
      </c>
      <c r="F2978">
        <v>-0.06428605009623578</v>
      </c>
    </row>
    <row r="2979" spans="1:6">
      <c r="A2979" s="2">
        <v>42522</v>
      </c>
      <c r="B2979">
        <v>156.5459960733727</v>
      </c>
      <c r="C2979">
        <v>3.594347042223944E-15</v>
      </c>
      <c r="D2979">
        <v>31.31033088745762</v>
      </c>
      <c r="E2979">
        <v>125.2356651859151</v>
      </c>
      <c r="F2979">
        <v>-0.06518409971162697</v>
      </c>
    </row>
    <row r="2980" spans="1:6">
      <c r="A2980" s="2">
        <v>42523</v>
      </c>
      <c r="B2980">
        <v>156.7314357500622</v>
      </c>
      <c r="C2980">
        <v>3.594347042223944E-15</v>
      </c>
      <c r="D2980">
        <v>31.39923902054074</v>
      </c>
      <c r="E2980">
        <v>125.3321967295215</v>
      </c>
      <c r="F2980">
        <v>-0.06407674492350157</v>
      </c>
    </row>
    <row r="2981" spans="1:6">
      <c r="A2981" s="2">
        <v>42524</v>
      </c>
      <c r="B2981">
        <v>157.4464187401221</v>
      </c>
      <c r="C2981">
        <v>3.594347042223944E-15</v>
      </c>
      <c r="D2981">
        <v>31.68450094551391</v>
      </c>
      <c r="E2981">
        <v>125.7619177946082</v>
      </c>
      <c r="F2981">
        <v>-0.05980721721721372</v>
      </c>
    </row>
    <row r="2982" spans="1:6">
      <c r="A2982" s="2">
        <v>42527</v>
      </c>
      <c r="B2982">
        <v>158.0462333038174</v>
      </c>
      <c r="C2982">
        <v>3.594347042223944E-15</v>
      </c>
      <c r="D2982">
        <v>31.64907567386372</v>
      </c>
      <c r="E2982">
        <v>126.3971576299537</v>
      </c>
      <c r="F2982">
        <v>-0.05622541886125865</v>
      </c>
    </row>
    <row r="2983" spans="1:6">
      <c r="A2983" s="2">
        <v>42528</v>
      </c>
      <c r="B2983">
        <v>158.8041311955614</v>
      </c>
      <c r="C2983">
        <v>3.594347042223944E-15</v>
      </c>
      <c r="D2983">
        <v>31.67520218665569</v>
      </c>
      <c r="E2983">
        <v>127.1289290089057</v>
      </c>
      <c r="F2983">
        <v>-0.05169962441254472</v>
      </c>
    </row>
    <row r="2984" spans="1:6">
      <c r="A2984" s="2">
        <v>42529</v>
      </c>
      <c r="B2984">
        <v>159.251718548742</v>
      </c>
      <c r="C2984">
        <v>3.594347042223944E-15</v>
      </c>
      <c r="D2984">
        <v>31.68684063322663</v>
      </c>
      <c r="E2984">
        <v>127.5648779155154</v>
      </c>
      <c r="F2984">
        <v>-0.04902685228795389</v>
      </c>
    </row>
    <row r="2985" spans="1:6">
      <c r="A2985" s="2">
        <v>42530</v>
      </c>
      <c r="B2985">
        <v>158.5195561578172</v>
      </c>
      <c r="C2985">
        <v>3.594347042223944E-15</v>
      </c>
      <c r="D2985">
        <v>31.75184195724523</v>
      </c>
      <c r="E2985">
        <v>126.7677142005719</v>
      </c>
      <c r="F2985">
        <v>-0.05339896694944202</v>
      </c>
    </row>
    <row r="2986" spans="1:6">
      <c r="A2986" s="2">
        <v>42531</v>
      </c>
      <c r="B2986">
        <v>156.8465047158218</v>
      </c>
      <c r="C2986">
        <v>3.594347042223944E-15</v>
      </c>
      <c r="D2986">
        <v>31.86306711158808</v>
      </c>
      <c r="E2986">
        <v>124.9834376042337</v>
      </c>
      <c r="F2986">
        <v>-0.06338960950311434</v>
      </c>
    </row>
    <row r="2987" spans="1:6">
      <c r="A2987" s="2">
        <v>42534</v>
      </c>
      <c r="B2987">
        <v>155.3573126353272</v>
      </c>
      <c r="C2987">
        <v>3.594347042223944E-15</v>
      </c>
      <c r="D2987">
        <v>31.91837972879634</v>
      </c>
      <c r="E2987">
        <v>123.4389329065309</v>
      </c>
      <c r="F2987">
        <v>-0.07228233413579921</v>
      </c>
    </row>
    <row r="2988" spans="1:6">
      <c r="A2988" s="2">
        <v>42535</v>
      </c>
      <c r="B2988">
        <v>154.2485695236816</v>
      </c>
      <c r="C2988">
        <v>3.594347042223944E-15</v>
      </c>
      <c r="D2988">
        <v>31.93064809128993</v>
      </c>
      <c r="E2988">
        <v>122.3179214323917</v>
      </c>
      <c r="F2988">
        <v>-0.07890320414269292</v>
      </c>
    </row>
    <row r="2989" spans="1:6">
      <c r="A2989" s="2">
        <v>42536</v>
      </c>
      <c r="B2989">
        <v>154.6088064075461</v>
      </c>
      <c r="C2989">
        <v>3.594347042223944E-15</v>
      </c>
      <c r="D2989">
        <v>31.98572074052765</v>
      </c>
      <c r="E2989">
        <v>122.6230856670185</v>
      </c>
      <c r="F2989">
        <v>-0.07675204617408515</v>
      </c>
    </row>
    <row r="2990" spans="1:6">
      <c r="A2990" s="2">
        <v>42537</v>
      </c>
      <c r="B2990">
        <v>154.1639402814351</v>
      </c>
      <c r="C2990">
        <v>3.594347042223944E-15</v>
      </c>
      <c r="D2990">
        <v>32.05465154006375</v>
      </c>
      <c r="E2990">
        <v>122.1092887413714</v>
      </c>
      <c r="F2990">
        <v>-0.07940856846542088</v>
      </c>
    </row>
    <row r="2991" spans="1:6">
      <c r="A2991" s="2">
        <v>42538</v>
      </c>
      <c r="B2991">
        <v>154.6453946248006</v>
      </c>
      <c r="C2991">
        <v>3.594347042223944E-15</v>
      </c>
      <c r="D2991">
        <v>31.91954957265269</v>
      </c>
      <c r="E2991">
        <v>122.7258450521479</v>
      </c>
      <c r="F2991">
        <v>-0.07653355928773464</v>
      </c>
    </row>
    <row r="2992" spans="1:6">
      <c r="A2992" s="2">
        <v>42541</v>
      </c>
      <c r="B2992">
        <v>156.6715376229832</v>
      </c>
      <c r="C2992">
        <v>3.594347042223944E-15</v>
      </c>
      <c r="D2992">
        <v>31.80331508692493</v>
      </c>
      <c r="E2992">
        <v>124.8682225360583</v>
      </c>
      <c r="F2992">
        <v>-0.06443442715744796</v>
      </c>
    </row>
    <row r="2993" spans="1:6">
      <c r="A2993" s="2">
        <v>42542</v>
      </c>
      <c r="B2993">
        <v>156.9877601185607</v>
      </c>
      <c r="C2993">
        <v>3.594347042223944E-15</v>
      </c>
      <c r="D2993">
        <v>31.74275317036122</v>
      </c>
      <c r="E2993">
        <v>125.2450069481995</v>
      </c>
      <c r="F2993">
        <v>-0.06254610152594375</v>
      </c>
    </row>
    <row r="2994" spans="1:6">
      <c r="A2994" s="2">
        <v>42543</v>
      </c>
      <c r="B2994">
        <v>157.0240496112487</v>
      </c>
      <c r="C2994">
        <v>3.594347042223944E-15</v>
      </c>
      <c r="D2994">
        <v>31.77592874228765</v>
      </c>
      <c r="E2994">
        <v>125.2481208689611</v>
      </c>
      <c r="F2994">
        <v>-0.06232939847617558</v>
      </c>
    </row>
    <row r="2995" spans="1:6">
      <c r="A2995" s="2">
        <v>42544</v>
      </c>
      <c r="B2995">
        <v>158.5978115596955</v>
      </c>
      <c r="C2995">
        <v>3.594347042223944E-15</v>
      </c>
      <c r="D2995">
        <v>31.64637603419521</v>
      </c>
      <c r="E2995">
        <v>126.9514355255003</v>
      </c>
      <c r="F2995">
        <v>-0.05293166407492433</v>
      </c>
    </row>
    <row r="2996" spans="1:6">
      <c r="A2996" s="2">
        <v>42545</v>
      </c>
      <c r="B2996">
        <v>152.9631423742088</v>
      </c>
      <c r="C2996">
        <v>3.594347042223944E-15</v>
      </c>
      <c r="D2996">
        <v>32.05894096753705</v>
      </c>
      <c r="E2996">
        <v>120.9042014066717</v>
      </c>
      <c r="F2996">
        <v>-0.0865791445572045</v>
      </c>
    </row>
    <row r="2997" spans="1:6">
      <c r="A2997" s="2">
        <v>42548</v>
      </c>
      <c r="B2997">
        <v>150.5743805900969</v>
      </c>
      <c r="C2997">
        <v>3.594347042223944E-15</v>
      </c>
      <c r="D2997">
        <v>32.34192319679016</v>
      </c>
      <c r="E2997">
        <v>118.2324573933067</v>
      </c>
      <c r="F2997">
        <v>-0.1008436582068697</v>
      </c>
    </row>
    <row r="2998" spans="1:6">
      <c r="A2998" s="2">
        <v>42549</v>
      </c>
      <c r="B2998">
        <v>152.5802498295833</v>
      </c>
      <c r="C2998">
        <v>3.594347042223944E-15</v>
      </c>
      <c r="D2998">
        <v>32.33931354511058</v>
      </c>
      <c r="E2998">
        <v>120.2409362844727</v>
      </c>
      <c r="F2998">
        <v>-0.08886559101892066</v>
      </c>
    </row>
    <row r="2999" spans="1:6">
      <c r="A2999" s="2">
        <v>42550</v>
      </c>
      <c r="B2999">
        <v>155.1719424910515</v>
      </c>
      <c r="C2999">
        <v>3.594347042223944E-15</v>
      </c>
      <c r="D2999">
        <v>32.29662924235171</v>
      </c>
      <c r="E2999">
        <v>122.8753132486998</v>
      </c>
      <c r="F2999">
        <v>-0.07338927371045589</v>
      </c>
    </row>
    <row r="3000" spans="1:6">
      <c r="A3000" s="2">
        <v>42551</v>
      </c>
      <c r="B3000">
        <v>156.6064547873762</v>
      </c>
      <c r="C3000">
        <v>3.594347042223944E-15</v>
      </c>
      <c r="D3000">
        <v>32.27071270153396</v>
      </c>
      <c r="E3000">
        <v>124.3357420858422</v>
      </c>
      <c r="F3000">
        <v>-0.06482306992754372</v>
      </c>
    </row>
    <row r="3001" spans="1:6">
      <c r="A3001" s="2">
        <v>42552</v>
      </c>
      <c r="B3001">
        <v>157.2171365105966</v>
      </c>
      <c r="C3001">
        <v>-7.771561172376096E-16</v>
      </c>
      <c r="D3001">
        <v>31.37346234580819</v>
      </c>
      <c r="E3001">
        <v>125.8436741647884</v>
      </c>
      <c r="F3001">
        <v>-0.06117637822541677</v>
      </c>
    </row>
    <row r="3002" spans="1:6">
      <c r="A3002" s="2">
        <v>42555</v>
      </c>
      <c r="B3002">
        <v>157.3238182599572</v>
      </c>
      <c r="C3002">
        <v>-7.771561172376096E-16</v>
      </c>
      <c r="D3002">
        <v>31.37346234580819</v>
      </c>
      <c r="E3002">
        <v>125.950355914149</v>
      </c>
      <c r="F3002">
        <v>-0.06053932714730359</v>
      </c>
    </row>
    <row r="3003" spans="1:6">
      <c r="A3003" s="2">
        <v>42556</v>
      </c>
      <c r="B3003">
        <v>156.341728760339</v>
      </c>
      <c r="C3003">
        <v>-7.771561172376096E-16</v>
      </c>
      <c r="D3003">
        <v>31.6150752653256</v>
      </c>
      <c r="E3003">
        <v>124.7266534950135</v>
      </c>
      <c r="F3003">
        <v>-0.06640388390874885</v>
      </c>
    </row>
    <row r="3004" spans="1:6">
      <c r="A3004" s="2">
        <v>42557</v>
      </c>
      <c r="B3004">
        <v>155.7710641718485</v>
      </c>
      <c r="C3004">
        <v>-7.771561172376096E-16</v>
      </c>
      <c r="D3004">
        <v>31.56840632810588</v>
      </c>
      <c r="E3004">
        <v>124.2026578437426</v>
      </c>
      <c r="F3004">
        <v>-0.06981161291129989</v>
      </c>
    </row>
    <row r="3005" spans="1:6">
      <c r="A3005" s="2">
        <v>42558</v>
      </c>
      <c r="B3005">
        <v>156.1113621723934</v>
      </c>
      <c r="C3005">
        <v>-7.771561172376096E-16</v>
      </c>
      <c r="D3005">
        <v>31.56983288950561</v>
      </c>
      <c r="E3005">
        <v>124.5415292828878</v>
      </c>
      <c r="F3005">
        <v>-0.06777952017354205</v>
      </c>
    </row>
    <row r="3006" spans="1:6">
      <c r="A3006" s="2">
        <v>42559</v>
      </c>
      <c r="B3006">
        <v>157.4335605015353</v>
      </c>
      <c r="C3006">
        <v>-7.771561172376096E-16</v>
      </c>
      <c r="D3006">
        <v>31.61498792483174</v>
      </c>
      <c r="E3006">
        <v>125.8185725767036</v>
      </c>
      <c r="F3006">
        <v>-0.05988400031088614</v>
      </c>
    </row>
    <row r="3007" spans="1:6">
      <c r="A3007" s="2">
        <v>42562</v>
      </c>
      <c r="B3007">
        <v>158.4923124005338</v>
      </c>
      <c r="C3007">
        <v>-7.771561172376096E-16</v>
      </c>
      <c r="D3007">
        <v>31.45317510320531</v>
      </c>
      <c r="E3007">
        <v>127.0391372973285</v>
      </c>
      <c r="F3007">
        <v>-0.05356165330444862</v>
      </c>
    </row>
    <row r="3008" spans="1:6">
      <c r="A3008" s="2">
        <v>42563</v>
      </c>
      <c r="B3008">
        <v>159.4014954912616</v>
      </c>
      <c r="C3008">
        <v>-7.771561172376096E-16</v>
      </c>
      <c r="D3008">
        <v>31.26102601671117</v>
      </c>
      <c r="E3008">
        <v>128.1404694745505</v>
      </c>
      <c r="F3008">
        <v>-0.0481324578551614</v>
      </c>
    </row>
    <row r="3009" spans="1:6">
      <c r="A3009" s="2">
        <v>42564</v>
      </c>
      <c r="B3009">
        <v>159.7900587249846</v>
      </c>
      <c r="C3009">
        <v>-7.771561172376096E-16</v>
      </c>
      <c r="D3009">
        <v>31.36405868596916</v>
      </c>
      <c r="E3009">
        <v>128.4260000390154</v>
      </c>
      <c r="F3009">
        <v>-0.04581214881971718</v>
      </c>
    </row>
    <row r="3010" spans="1:6">
      <c r="A3010" s="2">
        <v>42565</v>
      </c>
      <c r="B3010">
        <v>160.3988198716712</v>
      </c>
      <c r="C3010">
        <v>-7.771561172376096E-16</v>
      </c>
      <c r="D3010">
        <v>31.21977219011084</v>
      </c>
      <c r="E3010">
        <v>129.1790476815603</v>
      </c>
      <c r="F3010">
        <v>-0.04217692585857746</v>
      </c>
    </row>
    <row r="3011" spans="1:6">
      <c r="A3011" s="2">
        <v>42566</v>
      </c>
      <c r="B3011">
        <v>160.1006631355331</v>
      </c>
      <c r="C3011">
        <v>-7.771561172376096E-16</v>
      </c>
      <c r="D3011">
        <v>31.0722249824817</v>
      </c>
      <c r="E3011">
        <v>129.0284381530514</v>
      </c>
      <c r="F3011">
        <v>-0.04395737163624736</v>
      </c>
    </row>
    <row r="3012" spans="1:6">
      <c r="A3012" s="2">
        <v>42569</v>
      </c>
      <c r="B3012">
        <v>160.3927610384184</v>
      </c>
      <c r="C3012">
        <v>-7.771561172376096E-16</v>
      </c>
      <c r="D3012">
        <v>31.10075621047629</v>
      </c>
      <c r="E3012">
        <v>129.2920048279421</v>
      </c>
      <c r="F3012">
        <v>-0.04221310623881047</v>
      </c>
    </row>
    <row r="3013" spans="1:6">
      <c r="A3013" s="2">
        <v>42570</v>
      </c>
      <c r="B3013">
        <v>160.0762307007356</v>
      </c>
      <c r="C3013">
        <v>-7.771561172376096E-16</v>
      </c>
      <c r="D3013">
        <v>31.17016278959781</v>
      </c>
      <c r="E3013">
        <v>128.9060679111378</v>
      </c>
      <c r="F3013">
        <v>-0.04410327015236604</v>
      </c>
    </row>
    <row r="3014" spans="1:6">
      <c r="A3014" s="2">
        <v>42571</v>
      </c>
      <c r="B3014">
        <v>160.6440360643239</v>
      </c>
      <c r="C3014">
        <v>-7.771561172376096E-16</v>
      </c>
      <c r="D3014">
        <v>31.1135661495759</v>
      </c>
      <c r="E3014">
        <v>129.530469914748</v>
      </c>
      <c r="F3014">
        <v>-0.04071261503843682</v>
      </c>
    </row>
    <row r="3015" spans="1:6">
      <c r="A3015" s="2">
        <v>42572</v>
      </c>
      <c r="B3015">
        <v>160.574011891731</v>
      </c>
      <c r="C3015">
        <v>-7.771561172376096E-16</v>
      </c>
      <c r="D3015">
        <v>31.16591221889658</v>
      </c>
      <c r="E3015">
        <v>129.4080996728344</v>
      </c>
      <c r="F3015">
        <v>-0.04113076504920865</v>
      </c>
    </row>
    <row r="3016" spans="1:6">
      <c r="A3016" s="2">
        <v>42573</v>
      </c>
      <c r="B3016">
        <v>160.6268410355652</v>
      </c>
      <c r="C3016">
        <v>-7.771561172376096E-16</v>
      </c>
      <c r="D3016">
        <v>31.14343659847635</v>
      </c>
      <c r="E3016">
        <v>129.4834044370889</v>
      </c>
      <c r="F3016">
        <v>-0.04081529531575256</v>
      </c>
    </row>
    <row r="3017" spans="1:6">
      <c r="A3017" s="2">
        <v>42576</v>
      </c>
      <c r="B3017">
        <v>160.4089227126266</v>
      </c>
      <c r="C3017">
        <v>-7.771561172376096E-16</v>
      </c>
      <c r="D3017">
        <v>31.13260637723759</v>
      </c>
      <c r="E3017">
        <v>129.276316335389</v>
      </c>
      <c r="F3017">
        <v>-0.04211659664799294</v>
      </c>
    </row>
    <row r="3018" spans="1:6">
      <c r="A3018" s="2">
        <v>42577</v>
      </c>
      <c r="B3018">
        <v>160.5946976638197</v>
      </c>
      <c r="C3018">
        <v>-7.771561172376096E-16</v>
      </c>
      <c r="D3018">
        <v>31.15208330736859</v>
      </c>
      <c r="E3018">
        <v>129.4426143564511</v>
      </c>
      <c r="F3018">
        <v>-0.04100723976499021</v>
      </c>
    </row>
    <row r="3019" spans="1:6">
      <c r="A3019" s="2">
        <v>42578</v>
      </c>
      <c r="B3019">
        <v>160.7808666282817</v>
      </c>
      <c r="C3019">
        <v>-7.771561172376096E-16</v>
      </c>
      <c r="D3019">
        <v>31.26294750757612</v>
      </c>
      <c r="E3019">
        <v>129.5179191207056</v>
      </c>
      <c r="F3019">
        <v>-0.0398955300280146</v>
      </c>
    </row>
    <row r="3020" spans="1:6">
      <c r="A3020" s="2">
        <v>42579</v>
      </c>
      <c r="B3020">
        <v>160.9022798076067</v>
      </c>
      <c r="C3020">
        <v>-7.771561172376096E-16</v>
      </c>
      <c r="D3020">
        <v>31.27767893754067</v>
      </c>
      <c r="E3020">
        <v>129.6246008700661</v>
      </c>
      <c r="F3020">
        <v>-0.03917051007615058</v>
      </c>
    </row>
    <row r="3021" spans="1:6">
      <c r="A3021" s="2">
        <v>42580</v>
      </c>
      <c r="B3021">
        <v>161.9672831779002</v>
      </c>
      <c r="C3021">
        <v>-7.771561172376096E-16</v>
      </c>
      <c r="D3021">
        <v>31.41078585018479</v>
      </c>
      <c r="E3021">
        <v>130.5564973277154</v>
      </c>
      <c r="F3021">
        <v>-0.03281083234958371</v>
      </c>
    </row>
    <row r="3022" spans="1:6">
      <c r="A3022" s="2">
        <v>42583</v>
      </c>
      <c r="B3022">
        <v>161.7467059571886</v>
      </c>
      <c r="C3022">
        <v>-1.432187701766452E-14</v>
      </c>
      <c r="D3022">
        <v>32.30989901081795</v>
      </c>
      <c r="E3022">
        <v>129.4368069463707</v>
      </c>
      <c r="F3022">
        <v>-0.03412801131509335</v>
      </c>
    </row>
    <row r="3023" spans="1:6">
      <c r="A3023" s="2">
        <v>42584</v>
      </c>
      <c r="B3023">
        <v>160.8223762906721</v>
      </c>
      <c r="C3023">
        <v>-1.432187701766452E-14</v>
      </c>
      <c r="D3023">
        <v>32.22637141035509</v>
      </c>
      <c r="E3023">
        <v>128.5960048803171</v>
      </c>
      <c r="F3023">
        <v>-0.03964765468535814</v>
      </c>
    </row>
    <row r="3024" spans="1:6">
      <c r="A3024" s="2">
        <v>42585</v>
      </c>
      <c r="B3024">
        <v>160.4785062316322</v>
      </c>
      <c r="C3024">
        <v>-1.432187701766452E-14</v>
      </c>
      <c r="D3024">
        <v>32.22505034118889</v>
      </c>
      <c r="E3024">
        <v>128.2534558904433</v>
      </c>
      <c r="F3024">
        <v>-0.04170107800429701</v>
      </c>
    </row>
    <row r="3025" spans="1:6">
      <c r="A3025" s="2">
        <v>42586</v>
      </c>
      <c r="B3025">
        <v>160.9880747452602</v>
      </c>
      <c r="C3025">
        <v>-1.432187701766452E-14</v>
      </c>
      <c r="D3025">
        <v>32.32356006696842</v>
      </c>
      <c r="E3025">
        <v>128.6645146782918</v>
      </c>
      <c r="F3025">
        <v>-0.03865818479224414</v>
      </c>
    </row>
    <row r="3026" spans="1:6">
      <c r="A3026" s="2">
        <v>42587</v>
      </c>
      <c r="B3026">
        <v>161.5314908494545</v>
      </c>
      <c r="C3026">
        <v>-1.432187701766452E-14</v>
      </c>
      <c r="D3026">
        <v>32.11648247516671</v>
      </c>
      <c r="E3026">
        <v>129.4150083742878</v>
      </c>
      <c r="F3026">
        <v>-0.0354131703721019</v>
      </c>
    </row>
    <row r="3027" spans="1:6">
      <c r="A3027" s="2">
        <v>42590</v>
      </c>
      <c r="B3027">
        <v>161.8972157718991</v>
      </c>
      <c r="C3027">
        <v>-1.432187701766452E-14</v>
      </c>
      <c r="D3027">
        <v>32.10540350875018</v>
      </c>
      <c r="E3027">
        <v>129.7918122631489</v>
      </c>
      <c r="F3027">
        <v>-0.03322924052906295</v>
      </c>
    </row>
    <row r="3028" spans="1:6">
      <c r="A3028" s="2">
        <v>42591</v>
      </c>
      <c r="B3028">
        <v>162.6355965757078</v>
      </c>
      <c r="C3028">
        <v>-1.432187701766452E-14</v>
      </c>
      <c r="D3028">
        <v>32.19916939525108</v>
      </c>
      <c r="E3028">
        <v>130.4364271804567</v>
      </c>
      <c r="F3028">
        <v>-0.02881999255606094</v>
      </c>
    </row>
    <row r="3029" spans="1:6">
      <c r="A3029" s="2">
        <v>42592</v>
      </c>
      <c r="B3029">
        <v>162.7105278503557</v>
      </c>
      <c r="C3029">
        <v>-1.432187701766452E-14</v>
      </c>
      <c r="D3029">
        <v>32.29278516025582</v>
      </c>
      <c r="E3029">
        <v>130.4177426900999</v>
      </c>
      <c r="F3029">
        <v>-0.02837253973882659</v>
      </c>
    </row>
    <row r="3030" spans="1:6">
      <c r="A3030" s="2">
        <v>42593</v>
      </c>
      <c r="B3030">
        <v>163.1609193332097</v>
      </c>
      <c r="C3030">
        <v>-1.432187701766452E-14</v>
      </c>
      <c r="D3030">
        <v>32.11101805270653</v>
      </c>
      <c r="E3030">
        <v>131.0499012805032</v>
      </c>
      <c r="F3030">
        <v>-0.02568302272729572</v>
      </c>
    </row>
    <row r="3031" spans="1:6">
      <c r="A3031" s="2">
        <v>42594</v>
      </c>
      <c r="B3031">
        <v>163.3567574961092</v>
      </c>
      <c r="C3031">
        <v>-1.432187701766452E-14</v>
      </c>
      <c r="D3031">
        <v>32.24768866280967</v>
      </c>
      <c r="E3031">
        <v>131.1090688332996</v>
      </c>
      <c r="F3031">
        <v>-0.0245135732801447</v>
      </c>
    </row>
    <row r="3032" spans="1:6">
      <c r="A3032" s="2">
        <v>42597</v>
      </c>
      <c r="B3032">
        <v>163.5875119555911</v>
      </c>
      <c r="C3032">
        <v>-1.432187701766452E-14</v>
      </c>
      <c r="D3032">
        <v>32.16392086795295</v>
      </c>
      <c r="E3032">
        <v>131.4235910876382</v>
      </c>
      <c r="F3032">
        <v>-0.02313562083679377</v>
      </c>
    </row>
    <row r="3033" spans="1:6">
      <c r="A3033" s="2">
        <v>42598</v>
      </c>
      <c r="B3033">
        <v>162.9474250545951</v>
      </c>
      <c r="C3033">
        <v>-1.432187701766452E-14</v>
      </c>
      <c r="D3033">
        <v>32.09993908628999</v>
      </c>
      <c r="E3033">
        <v>130.8474859683051</v>
      </c>
      <c r="F3033">
        <v>-0.02695790583689639</v>
      </c>
    </row>
    <row r="3034" spans="1:6">
      <c r="A3034" s="2">
        <v>42599</v>
      </c>
      <c r="B3034">
        <v>162.9385059760421</v>
      </c>
      <c r="C3034">
        <v>-1.432187701766452E-14</v>
      </c>
      <c r="D3034">
        <v>32.13461715190272</v>
      </c>
      <c r="E3034">
        <v>130.8038888241394</v>
      </c>
      <c r="F3034">
        <v>-0.02701116619906729</v>
      </c>
    </row>
    <row r="3035" spans="1:6">
      <c r="A3035" s="2">
        <v>42600</v>
      </c>
      <c r="B3035">
        <v>163.4682827047342</v>
      </c>
      <c r="C3035">
        <v>-1.432187701766452E-14</v>
      </c>
      <c r="D3035">
        <v>32.20973794858067</v>
      </c>
      <c r="E3035">
        <v>131.2585447561536</v>
      </c>
      <c r="F3035">
        <v>-0.02384759943909676</v>
      </c>
    </row>
    <row r="3036" spans="1:6">
      <c r="A3036" s="2">
        <v>42601</v>
      </c>
      <c r="B3036">
        <v>162.9177816950188</v>
      </c>
      <c r="C3036">
        <v>-1.432187701766452E-14</v>
      </c>
      <c r="D3036">
        <v>32.08898021707039</v>
      </c>
      <c r="E3036">
        <v>130.8288014779484</v>
      </c>
      <c r="F3036">
        <v>-0.02713492143975427</v>
      </c>
    </row>
    <row r="3037" spans="1:6">
      <c r="A3037" s="2">
        <v>42604</v>
      </c>
      <c r="B3037">
        <v>162.9703908509857</v>
      </c>
      <c r="C3037">
        <v>-1.432187701766452E-14</v>
      </c>
      <c r="D3037">
        <v>32.18830059892917</v>
      </c>
      <c r="E3037">
        <v>130.7820902520565</v>
      </c>
      <c r="F3037">
        <v>-0.02682076536593447</v>
      </c>
    </row>
    <row r="3038" spans="1:6">
      <c r="A3038" s="2">
        <v>42605</v>
      </c>
      <c r="B3038">
        <v>163.3838740925185</v>
      </c>
      <c r="C3038">
        <v>-1.432187701766452E-14</v>
      </c>
      <c r="D3038">
        <v>32.16581239880455</v>
      </c>
      <c r="E3038">
        <v>131.218061693714</v>
      </c>
      <c r="F3038">
        <v>-0.02435164626750363</v>
      </c>
    </row>
    <row r="3039" spans="1:6">
      <c r="A3039" s="2">
        <v>42606</v>
      </c>
      <c r="B3039">
        <v>162.7296682902445</v>
      </c>
      <c r="C3039">
        <v>-1.432187701766452E-14</v>
      </c>
      <c r="D3039">
        <v>32.1624496772906</v>
      </c>
      <c r="E3039">
        <v>130.5672186129539</v>
      </c>
      <c r="F3039">
        <v>-0.02825824242049646</v>
      </c>
    </row>
    <row r="3040" spans="1:6">
      <c r="A3040" s="2">
        <v>42607</v>
      </c>
      <c r="B3040">
        <v>162.4499732582598</v>
      </c>
      <c r="C3040">
        <v>-1.432187701766452E-14</v>
      </c>
      <c r="D3040">
        <v>32.11942485649143</v>
      </c>
      <c r="E3040">
        <v>130.3305484017684</v>
      </c>
      <c r="F3040">
        <v>-0.0299284439567169</v>
      </c>
    </row>
    <row r="3041" spans="1:6">
      <c r="A3041" s="2">
        <v>42608</v>
      </c>
      <c r="B3041">
        <v>162.2525878961521</v>
      </c>
      <c r="C3041">
        <v>-1.432187701766452E-14</v>
      </c>
      <c r="D3041">
        <v>31.95318031164497</v>
      </c>
      <c r="E3041">
        <v>130.2994075845072</v>
      </c>
      <c r="F3041">
        <v>-0.03110713251861408</v>
      </c>
    </row>
    <row r="3042" spans="1:6">
      <c r="A3042" s="2">
        <v>42611</v>
      </c>
      <c r="B3042">
        <v>162.3098348924669</v>
      </c>
      <c r="C3042">
        <v>-1.432187701766452E-14</v>
      </c>
      <c r="D3042">
        <v>32.12876241355251</v>
      </c>
      <c r="E3042">
        <v>130.1810724789144</v>
      </c>
      <c r="F3042">
        <v>-0.03076528153716984</v>
      </c>
    </row>
    <row r="3043" spans="1:6">
      <c r="A3043" s="2">
        <v>42612</v>
      </c>
      <c r="B3043">
        <v>162.213504771775</v>
      </c>
      <c r="C3043">
        <v>-1.432187701766452E-14</v>
      </c>
      <c r="D3043">
        <v>32.11651249946594</v>
      </c>
      <c r="E3043">
        <v>130.0969922723091</v>
      </c>
      <c r="F3043">
        <v>-0.03134051776651015</v>
      </c>
    </row>
    <row r="3044" spans="1:6">
      <c r="A3044" s="2">
        <v>42613</v>
      </c>
      <c r="B3044">
        <v>161.8512804896698</v>
      </c>
      <c r="C3044">
        <v>-1.432187701766452E-14</v>
      </c>
      <c r="D3044">
        <v>32.11552169759129</v>
      </c>
      <c r="E3044">
        <v>129.7357587920786</v>
      </c>
      <c r="F3044">
        <v>-0.03350354350256091</v>
      </c>
    </row>
    <row r="3045" spans="1:6">
      <c r="A3045" s="2">
        <v>42614</v>
      </c>
      <c r="B3045">
        <v>162.0757925647664</v>
      </c>
      <c r="C3045">
        <v>3.552713678800501E-15</v>
      </c>
      <c r="D3045">
        <v>32.36477859512819</v>
      </c>
      <c r="E3045">
        <v>129.7110139696382</v>
      </c>
      <c r="F3045">
        <v>-0.03216286751677189</v>
      </c>
    </row>
    <row r="3046" spans="1:6">
      <c r="A3046" s="2">
        <v>42615</v>
      </c>
      <c r="B3046">
        <v>162.891260505032</v>
      </c>
      <c r="C3046">
        <v>3.552713678800501E-15</v>
      </c>
      <c r="D3046">
        <v>32.30379976554981</v>
      </c>
      <c r="E3046">
        <v>130.5874607394822</v>
      </c>
      <c r="F3046">
        <v>-0.02729329297729655</v>
      </c>
    </row>
    <row r="3047" spans="1:6">
      <c r="A3047" s="2">
        <v>42618</v>
      </c>
      <c r="B3047">
        <v>163.2362448718854</v>
      </c>
      <c r="C3047">
        <v>3.552713678800501E-15</v>
      </c>
      <c r="D3047">
        <v>32.30379976554981</v>
      </c>
      <c r="E3047">
        <v>130.9324451063356</v>
      </c>
      <c r="F3047">
        <v>-0.02523321555868041</v>
      </c>
    </row>
    <row r="3048" spans="1:6">
      <c r="A3048" s="2">
        <v>42619</v>
      </c>
      <c r="B3048">
        <v>164.1782820756002</v>
      </c>
      <c r="C3048">
        <v>3.552713678800501E-15</v>
      </c>
      <c r="D3048">
        <v>32.45641328295117</v>
      </c>
      <c r="E3048">
        <v>131.721868792649</v>
      </c>
      <c r="F3048">
        <v>-0.01960783146209211</v>
      </c>
    </row>
    <row r="3049" spans="1:6">
      <c r="A3049" s="2">
        <v>42620</v>
      </c>
      <c r="B3049">
        <v>164.3387614617467</v>
      </c>
      <c r="C3049">
        <v>3.552713678800501E-15</v>
      </c>
      <c r="D3049">
        <v>32.47081820745703</v>
      </c>
      <c r="E3049">
        <v>131.8679432542897</v>
      </c>
      <c r="F3049">
        <v>-0.01864952728567615</v>
      </c>
    </row>
    <row r="3050" spans="1:6">
      <c r="A3050" s="2">
        <v>42621</v>
      </c>
      <c r="B3050">
        <v>163.9661603152838</v>
      </c>
      <c r="C3050">
        <v>3.552713678800501E-15</v>
      </c>
      <c r="D3050">
        <v>32.2815871298622</v>
      </c>
      <c r="E3050">
        <v>131.6845731854216</v>
      </c>
      <c r="F3050">
        <v>-0.02087451856565714</v>
      </c>
    </row>
    <row r="3051" spans="1:6">
      <c r="A3051" s="2">
        <v>42622</v>
      </c>
      <c r="B3051">
        <v>161.1047126173776</v>
      </c>
      <c r="C3051">
        <v>3.552713678800501E-15</v>
      </c>
      <c r="D3051">
        <v>32.15515062863221</v>
      </c>
      <c r="E3051">
        <v>128.9495619887454</v>
      </c>
      <c r="F3051">
        <v>-0.03796168063266114</v>
      </c>
    </row>
    <row r="3052" spans="1:6">
      <c r="A3052" s="2">
        <v>42625</v>
      </c>
      <c r="B3052">
        <v>161.3453181773745</v>
      </c>
      <c r="C3052">
        <v>3.552713678800501E-15</v>
      </c>
      <c r="D3052">
        <v>32.18441441434054</v>
      </c>
      <c r="E3052">
        <v>129.160903763034</v>
      </c>
      <c r="F3052">
        <v>-0.03652490224915339</v>
      </c>
    </row>
    <row r="3053" spans="1:6">
      <c r="A3053" s="2">
        <v>42626</v>
      </c>
      <c r="B3053">
        <v>159.7328285897989</v>
      </c>
      <c r="C3053">
        <v>3.552713678800501E-15</v>
      </c>
      <c r="D3053">
        <v>32.02956147590255</v>
      </c>
      <c r="E3053">
        <v>127.7032671138963</v>
      </c>
      <c r="F3053">
        <v>-0.04615389911476864</v>
      </c>
    </row>
    <row r="3054" spans="1:6">
      <c r="A3054" s="2">
        <v>42627</v>
      </c>
      <c r="B3054">
        <v>159.6954900263287</v>
      </c>
      <c r="C3054">
        <v>3.552713678800501E-15</v>
      </c>
      <c r="D3054">
        <v>32.16005314495563</v>
      </c>
      <c r="E3054">
        <v>127.535436881373</v>
      </c>
      <c r="F3054">
        <v>-0.04637686670066299</v>
      </c>
    </row>
    <row r="3055" spans="1:6">
      <c r="A3055" s="2">
        <v>42628</v>
      </c>
      <c r="B3055">
        <v>160.5626795558648</v>
      </c>
      <c r="C3055">
        <v>3.552713678800501E-15</v>
      </c>
      <c r="D3055">
        <v>32.14147200284093</v>
      </c>
      <c r="E3055">
        <v>128.4212075530238</v>
      </c>
      <c r="F3055">
        <v>-0.04119843620031338</v>
      </c>
    </row>
    <row r="3056" spans="1:6">
      <c r="A3056" s="2">
        <v>42629</v>
      </c>
      <c r="B3056">
        <v>159.9291505651595</v>
      </c>
      <c r="C3056">
        <v>3.552713678800501E-15</v>
      </c>
      <c r="D3056">
        <v>32.13575240046361</v>
      </c>
      <c r="E3056">
        <v>127.7933981646959</v>
      </c>
      <c r="F3056">
        <v>-0.0449815605769176</v>
      </c>
    </row>
    <row r="3057" spans="1:6">
      <c r="A3057" s="2">
        <v>42632</v>
      </c>
      <c r="B3057">
        <v>160.584656228587</v>
      </c>
      <c r="C3057">
        <v>3.552713678800501E-15</v>
      </c>
      <c r="D3057">
        <v>32.14480087194943</v>
      </c>
      <c r="E3057">
        <v>128.4398553566375</v>
      </c>
      <c r="F3057">
        <v>-0.04106720229071847</v>
      </c>
    </row>
    <row r="3058" spans="1:6">
      <c r="A3058" s="2">
        <v>42633</v>
      </c>
      <c r="B3058">
        <v>160.6323287866405</v>
      </c>
      <c r="C3058">
        <v>3.552713678800501E-15</v>
      </c>
      <c r="D3058">
        <v>32.16450172458244</v>
      </c>
      <c r="E3058">
        <v>128.4678270620581</v>
      </c>
      <c r="F3058">
        <v>-0.04078252515815872</v>
      </c>
    </row>
    <row r="3059" spans="1:6">
      <c r="A3059" s="2">
        <v>42634</v>
      </c>
      <c r="B3059">
        <v>162.0185909651659</v>
      </c>
      <c r="C3059">
        <v>3.552713678800501E-15</v>
      </c>
      <c r="D3059">
        <v>32.20190610838337</v>
      </c>
      <c r="E3059">
        <v>129.8166848567825</v>
      </c>
      <c r="F3059">
        <v>-0.03250444741130598</v>
      </c>
    </row>
    <row r="3060" spans="1:6">
      <c r="A3060" s="2">
        <v>42635</v>
      </c>
      <c r="B3060">
        <v>163.6167212321973</v>
      </c>
      <c r="C3060">
        <v>3.552713678800501E-15</v>
      </c>
      <c r="D3060">
        <v>32.29578021724298</v>
      </c>
      <c r="E3060">
        <v>131.3209410149544</v>
      </c>
      <c r="F3060">
        <v>-0.02296119736450875</v>
      </c>
    </row>
    <row r="3061" spans="1:6">
      <c r="A3061" s="2">
        <v>42636</v>
      </c>
      <c r="B3061">
        <v>162.8830440405312</v>
      </c>
      <c r="C3061">
        <v>3.552713678800501E-15</v>
      </c>
      <c r="D3061">
        <v>32.34220281008329</v>
      </c>
      <c r="E3061">
        <v>130.5408412304479</v>
      </c>
      <c r="F3061">
        <v>-0.02734235767299087</v>
      </c>
    </row>
    <row r="3062" spans="1:6">
      <c r="A3062" s="2">
        <v>42639</v>
      </c>
      <c r="B3062">
        <v>161.7715777096801</v>
      </c>
      <c r="C3062">
        <v>3.552713678800501E-15</v>
      </c>
      <c r="D3062">
        <v>32.41797997597126</v>
      </c>
      <c r="E3062">
        <v>129.3535977337089</v>
      </c>
      <c r="F3062">
        <v>-0.03397948940919804</v>
      </c>
    </row>
    <row r="3063" spans="1:6">
      <c r="A3063" s="2">
        <v>42640</v>
      </c>
      <c r="B3063">
        <v>162.2738726901288</v>
      </c>
      <c r="C3063">
        <v>3.552713678800501E-15</v>
      </c>
      <c r="D3063">
        <v>32.4944834405738</v>
      </c>
      <c r="E3063">
        <v>129.779389249555</v>
      </c>
      <c r="F3063">
        <v>-0.03098003016950968</v>
      </c>
    </row>
    <row r="3064" spans="1:6">
      <c r="A3064" s="2">
        <v>42641</v>
      </c>
      <c r="B3064">
        <v>162.6544550391007</v>
      </c>
      <c r="C3064">
        <v>3.552713678800501E-15</v>
      </c>
      <c r="D3064">
        <v>32.47103004458212</v>
      </c>
      <c r="E3064">
        <v>130.1834249945186</v>
      </c>
      <c r="F3064">
        <v>-0.02870737906304976</v>
      </c>
    </row>
    <row r="3065" spans="1:6">
      <c r="A3065" s="2">
        <v>42642</v>
      </c>
      <c r="B3065">
        <v>162.3068982241051</v>
      </c>
      <c r="C3065">
        <v>3.552713678800501E-15</v>
      </c>
      <c r="D3065">
        <v>32.49953726912943</v>
      </c>
      <c r="E3065">
        <v>129.8073609549756</v>
      </c>
      <c r="F3065">
        <v>-0.03078281788014503</v>
      </c>
    </row>
    <row r="3066" spans="1:6">
      <c r="A3066" s="2">
        <v>42643</v>
      </c>
      <c r="B3066">
        <v>162.4271895019623</v>
      </c>
      <c r="C3066">
        <v>3.552713678800501E-15</v>
      </c>
      <c r="D3066">
        <v>32.38051506727745</v>
      </c>
      <c r="E3066">
        <v>130.0466744346848</v>
      </c>
      <c r="F3066">
        <v>-0.03006449737353678</v>
      </c>
    </row>
    <row r="3067" spans="1:6">
      <c r="A3067" s="2">
        <v>42646</v>
      </c>
      <c r="B3067">
        <v>162.3232131694212</v>
      </c>
      <c r="C3067">
        <v>-9.992007221626409E-15</v>
      </c>
      <c r="D3067">
        <v>32.44357076250833</v>
      </c>
      <c r="E3067">
        <v>129.8796424069129</v>
      </c>
      <c r="F3067">
        <v>-0.03068539302945317</v>
      </c>
    </row>
    <row r="3068" spans="1:6">
      <c r="A3068" s="2">
        <v>42647</v>
      </c>
      <c r="B3068">
        <v>161.9088561292901</v>
      </c>
      <c r="C3068">
        <v>-9.992007221626409E-15</v>
      </c>
      <c r="D3068">
        <v>32.29938871913507</v>
      </c>
      <c r="E3068">
        <v>129.609467410155</v>
      </c>
      <c r="F3068">
        <v>-0.03315973002450101</v>
      </c>
    </row>
    <row r="3069" spans="1:6">
      <c r="A3069" s="2">
        <v>42648</v>
      </c>
      <c r="B3069">
        <v>162.0391253305337</v>
      </c>
      <c r="C3069">
        <v>-9.992007221626409E-15</v>
      </c>
      <c r="D3069">
        <v>32.21538119881208</v>
      </c>
      <c r="E3069">
        <v>129.8237441317216</v>
      </c>
      <c r="F3069">
        <v>-0.03238182625375707</v>
      </c>
    </row>
    <row r="3070" spans="1:6">
      <c r="A3070" s="2">
        <v>42649</v>
      </c>
      <c r="B3070">
        <v>161.8163002178636</v>
      </c>
      <c r="C3070">
        <v>-9.992007221626409E-15</v>
      </c>
      <c r="D3070">
        <v>32.14782907278439</v>
      </c>
      <c r="E3070">
        <v>129.6684711450792</v>
      </c>
      <c r="F3070">
        <v>-0.03371242852741696</v>
      </c>
    </row>
    <row r="3071" spans="1:6">
      <c r="A3071" s="2">
        <v>42650</v>
      </c>
      <c r="B3071">
        <v>161.4057548510038</v>
      </c>
      <c r="C3071">
        <v>-9.992007221626409E-15</v>
      </c>
      <c r="D3071">
        <v>32.17515352825627</v>
      </c>
      <c r="E3071">
        <v>129.2306013227476</v>
      </c>
      <c r="F3071">
        <v>-0.0361640040793737</v>
      </c>
    </row>
    <row r="3072" spans="1:6">
      <c r="A3072" s="2">
        <v>42653</v>
      </c>
      <c r="B3072">
        <v>161.9305775458552</v>
      </c>
      <c r="C3072">
        <v>-9.992007221626409E-15</v>
      </c>
      <c r="D3072">
        <v>32.17515352825627</v>
      </c>
      <c r="E3072">
        <v>129.7554240175989</v>
      </c>
      <c r="F3072">
        <v>-0.03303002037946945</v>
      </c>
    </row>
    <row r="3073" spans="1:6">
      <c r="A3073" s="2">
        <v>42654</v>
      </c>
      <c r="B3073">
        <v>160.402800006591</v>
      </c>
      <c r="C3073">
        <v>-9.992007221626409E-15</v>
      </c>
      <c r="D3073">
        <v>32.12557482182785</v>
      </c>
      <c r="E3073">
        <v>128.2772251847631</v>
      </c>
      <c r="F3073">
        <v>-0.04215315844515477</v>
      </c>
    </row>
    <row r="3074" spans="1:6">
      <c r="A3074" s="2">
        <v>42655</v>
      </c>
      <c r="B3074">
        <v>159.9960370060408</v>
      </c>
      <c r="C3074">
        <v>-9.992007221626409E-15</v>
      </c>
      <c r="D3074">
        <v>32.08525606975379</v>
      </c>
      <c r="E3074">
        <v>127.910780936287</v>
      </c>
      <c r="F3074">
        <v>-0.0445821475608208</v>
      </c>
    </row>
    <row r="3075" spans="1:6">
      <c r="A3075" s="2">
        <v>42656</v>
      </c>
      <c r="B3075">
        <v>159.5175528442498</v>
      </c>
      <c r="C3075">
        <v>-9.992007221626409E-15</v>
      </c>
      <c r="D3075">
        <v>32.19370379747106</v>
      </c>
      <c r="E3075">
        <v>127.3238490467787</v>
      </c>
      <c r="F3075">
        <v>-0.04743942027106474</v>
      </c>
    </row>
    <row r="3076" spans="1:6">
      <c r="A3076" s="2">
        <v>42657</v>
      </c>
      <c r="B3076">
        <v>159.7704748643253</v>
      </c>
      <c r="C3076">
        <v>-9.992007221626409E-15</v>
      </c>
      <c r="D3076">
        <v>32.07086518987193</v>
      </c>
      <c r="E3076">
        <v>127.6996096744533</v>
      </c>
      <c r="F3076">
        <v>-0.04592909402938439</v>
      </c>
    </row>
    <row r="3077" spans="1:6">
      <c r="A3077" s="2">
        <v>42660</v>
      </c>
      <c r="B3077">
        <v>159.4161138099387</v>
      </c>
      <c r="C3077">
        <v>-9.992007221626409E-15</v>
      </c>
      <c r="D3077">
        <v>32.14816303835126</v>
      </c>
      <c r="E3077">
        <v>127.2679507715874</v>
      </c>
      <c r="F3077">
        <v>-0.04804516442653628</v>
      </c>
    </row>
    <row r="3078" spans="1:6">
      <c r="A3078" s="2">
        <v>42661</v>
      </c>
      <c r="B3078">
        <v>160.5717002769649</v>
      </c>
      <c r="C3078">
        <v>-9.992007221626409E-15</v>
      </c>
      <c r="D3078">
        <v>32.19510038075072</v>
      </c>
      <c r="E3078">
        <v>128.3765998962142</v>
      </c>
      <c r="F3078">
        <v>-0.04114456887870832</v>
      </c>
    </row>
    <row r="3079" spans="1:6">
      <c r="A3079" s="2">
        <v>42662</v>
      </c>
      <c r="B3079">
        <v>161.0230025230413</v>
      </c>
      <c r="C3079">
        <v>-9.992007221626409E-15</v>
      </c>
      <c r="D3079">
        <v>32.19300550583122</v>
      </c>
      <c r="E3079">
        <v>128.8299970172101</v>
      </c>
      <c r="F3079">
        <v>-0.03844961323595708</v>
      </c>
    </row>
    <row r="3080" spans="1:6">
      <c r="A3080" s="2">
        <v>42663</v>
      </c>
      <c r="B3080">
        <v>160.8521458128905</v>
      </c>
      <c r="C3080">
        <v>-9.992007221626409E-15</v>
      </c>
      <c r="D3080">
        <v>32.20226546018557</v>
      </c>
      <c r="E3080">
        <v>128.6498803527049</v>
      </c>
      <c r="F3080">
        <v>-0.039469885701087</v>
      </c>
    </row>
    <row r="3081" spans="1:6">
      <c r="A3081" s="2">
        <v>42664</v>
      </c>
      <c r="B3081">
        <v>160.644635092235</v>
      </c>
      <c r="C3081">
        <v>-9.992007221626409E-15</v>
      </c>
      <c r="D3081">
        <v>32.22145330002805</v>
      </c>
      <c r="E3081">
        <v>128.423181792207</v>
      </c>
      <c r="F3081">
        <v>-0.04070903793758418</v>
      </c>
    </row>
    <row r="3082" spans="1:6">
      <c r="A3082" s="2">
        <v>42667</v>
      </c>
      <c r="B3082">
        <v>161.0511859523496</v>
      </c>
      <c r="C3082">
        <v>-9.992007221626409E-15</v>
      </c>
      <c r="D3082">
        <v>32.17460703914682</v>
      </c>
      <c r="E3082">
        <v>128.8765789132028</v>
      </c>
      <c r="F3082">
        <v>-0.03828131562054127</v>
      </c>
    </row>
    <row r="3083" spans="1:6">
      <c r="A3083" s="2">
        <v>42668</v>
      </c>
      <c r="B3083">
        <v>160.718602452042</v>
      </c>
      <c r="C3083">
        <v>-9.992007221626409E-15</v>
      </c>
      <c r="D3083">
        <v>32.18362410945254</v>
      </c>
      <c r="E3083">
        <v>128.5349783425895</v>
      </c>
      <c r="F3083">
        <v>-0.04026734114696484</v>
      </c>
    </row>
    <row r="3084" spans="1:6">
      <c r="A3084" s="2">
        <v>42669</v>
      </c>
      <c r="B3084">
        <v>160.4429628515202</v>
      </c>
      <c r="C3084">
        <v>-9.992007221626409E-15</v>
      </c>
      <c r="D3084">
        <v>32.11294485129861</v>
      </c>
      <c r="E3084">
        <v>128.3300180002215</v>
      </c>
      <c r="F3084">
        <v>-0.04191332563574235</v>
      </c>
    </row>
    <row r="3085" spans="1:6">
      <c r="A3085" s="2">
        <v>42670</v>
      </c>
      <c r="B3085">
        <v>159.878277195293</v>
      </c>
      <c r="C3085">
        <v>-9.992007221626409E-15</v>
      </c>
      <c r="D3085">
        <v>31.98612901740303</v>
      </c>
      <c r="E3085">
        <v>127.8921481778899</v>
      </c>
      <c r="F3085">
        <v>-0.04528535138757639</v>
      </c>
    </row>
    <row r="3086" spans="1:6">
      <c r="A3086" s="2">
        <v>42671</v>
      </c>
      <c r="B3086">
        <v>159.6072650886456</v>
      </c>
      <c r="C3086">
        <v>-9.992007221626409E-15</v>
      </c>
      <c r="D3086">
        <v>31.99150282697917</v>
      </c>
      <c r="E3086">
        <v>127.6157622616664</v>
      </c>
      <c r="F3086">
        <v>-0.04690370275279354</v>
      </c>
    </row>
    <row r="3087" spans="1:6">
      <c r="A3087" s="2">
        <v>42674</v>
      </c>
      <c r="B3087">
        <v>159.6555991101015</v>
      </c>
      <c r="C3087">
        <v>-9.992007221626409E-15</v>
      </c>
      <c r="D3087">
        <v>32.01809863030513</v>
      </c>
      <c r="E3087">
        <v>127.6375004797964</v>
      </c>
      <c r="F3087">
        <v>-0.04661507568525325</v>
      </c>
    </row>
    <row r="3088" spans="1:6">
      <c r="A3088" s="2">
        <v>42675</v>
      </c>
      <c r="B3088">
        <v>159.1908176332439</v>
      </c>
      <c r="C3088">
        <v>-9.992007221626409E-15</v>
      </c>
      <c r="D3088">
        <v>31.97287322567551</v>
      </c>
      <c r="E3088">
        <v>127.2179444075684</v>
      </c>
      <c r="F3088">
        <v>-0.04939052268245625</v>
      </c>
    </row>
    <row r="3089" spans="1:6">
      <c r="A3089" s="2">
        <v>42676</v>
      </c>
      <c r="B3089">
        <v>158.3109590227535</v>
      </c>
      <c r="C3089">
        <v>-9.992007221626409E-15</v>
      </c>
      <c r="D3089">
        <v>32.03461012926721</v>
      </c>
      <c r="E3089">
        <v>126.2763488934863</v>
      </c>
      <c r="F3089">
        <v>-0.05464460671988225</v>
      </c>
    </row>
    <row r="3090" spans="1:6">
      <c r="A3090" s="2">
        <v>42677</v>
      </c>
      <c r="B3090">
        <v>157.819956211128</v>
      </c>
      <c r="C3090">
        <v>-9.992007221626409E-15</v>
      </c>
      <c r="D3090">
        <v>32.01595886265981</v>
      </c>
      <c r="E3090">
        <v>125.8039973484682</v>
      </c>
      <c r="F3090">
        <v>-0.05757663466634377</v>
      </c>
    </row>
    <row r="3091" spans="1:6">
      <c r="A3091" s="2">
        <v>42678</v>
      </c>
      <c r="B3091">
        <v>157.3515611481273</v>
      </c>
      <c r="C3091">
        <v>-9.992007221626409E-15</v>
      </c>
      <c r="D3091">
        <v>32.0851744397126</v>
      </c>
      <c r="E3091">
        <v>125.2663867084147</v>
      </c>
      <c r="F3091">
        <v>-0.06037366022747259</v>
      </c>
    </row>
    <row r="3092" spans="1:6">
      <c r="A3092" s="2">
        <v>42681</v>
      </c>
      <c r="B3092">
        <v>159.1820812491129</v>
      </c>
      <c r="C3092">
        <v>-9.992007221626409E-15</v>
      </c>
      <c r="D3092">
        <v>31.97656714536074</v>
      </c>
      <c r="E3092">
        <v>127.2055141037521</v>
      </c>
      <c r="F3092">
        <v>-0.04944269208315344</v>
      </c>
    </row>
    <row r="3093" spans="1:6">
      <c r="A3093" s="2">
        <v>42682</v>
      </c>
      <c r="B3093">
        <v>159.627233846072</v>
      </c>
      <c r="C3093">
        <v>-9.992007221626409E-15</v>
      </c>
      <c r="D3093">
        <v>31.88721667822041</v>
      </c>
      <c r="E3093">
        <v>127.7400171678515</v>
      </c>
      <c r="F3093">
        <v>-0.04678445912843143</v>
      </c>
    </row>
    <row r="3094" spans="1:6">
      <c r="A3094" s="2">
        <v>42683</v>
      </c>
      <c r="B3094">
        <v>159.1063422361598</v>
      </c>
      <c r="C3094">
        <v>-9.992007221626409E-15</v>
      </c>
      <c r="D3094">
        <v>31.40361597975711</v>
      </c>
      <c r="E3094">
        <v>127.7027262564027</v>
      </c>
      <c r="F3094">
        <v>-0.04989496831733742</v>
      </c>
    </row>
    <row r="3095" spans="1:6">
      <c r="A3095" s="2">
        <v>42684</v>
      </c>
      <c r="B3095">
        <v>159.2119643926913</v>
      </c>
      <c r="C3095">
        <v>-9.992007221626409E-15</v>
      </c>
      <c r="D3095">
        <v>31.25752448400921</v>
      </c>
      <c r="E3095">
        <v>127.9544399086821</v>
      </c>
      <c r="F3095">
        <v>-0.04926424460785261</v>
      </c>
    </row>
    <row r="3096" spans="1:6">
      <c r="A3096" s="2">
        <v>42685</v>
      </c>
      <c r="B3096">
        <v>158.5034370751642</v>
      </c>
      <c r="C3096">
        <v>-9.992007221626409E-15</v>
      </c>
      <c r="D3096">
        <v>31.25752448400921</v>
      </c>
      <c r="E3096">
        <v>127.245912591155</v>
      </c>
      <c r="F3096">
        <v>-0.05349522220438319</v>
      </c>
    </row>
    <row r="3097" spans="1:6">
      <c r="A3097" s="2">
        <v>42688</v>
      </c>
      <c r="B3097">
        <v>157.7642865891209</v>
      </c>
      <c r="C3097">
        <v>-9.992007221626409E-15</v>
      </c>
      <c r="D3097">
        <v>30.99383311893802</v>
      </c>
      <c r="E3097">
        <v>126.7704534701828</v>
      </c>
      <c r="F3097">
        <v>-0.05790906634214921</v>
      </c>
    </row>
    <row r="3098" spans="1:6">
      <c r="A3098" s="2">
        <v>42689</v>
      </c>
      <c r="B3098">
        <v>158.3973092156367</v>
      </c>
      <c r="C3098">
        <v>-9.992007221626409E-15</v>
      </c>
      <c r="D3098">
        <v>30.94629661151332</v>
      </c>
      <c r="E3098">
        <v>127.4510126041234</v>
      </c>
      <c r="F3098">
        <v>-0.05412896572410497</v>
      </c>
    </row>
    <row r="3099" spans="1:6">
      <c r="A3099" s="2">
        <v>42690</v>
      </c>
      <c r="B3099">
        <v>158.2783601385464</v>
      </c>
      <c r="C3099">
        <v>-9.992007221626409E-15</v>
      </c>
      <c r="D3099">
        <v>30.96718845235602</v>
      </c>
      <c r="E3099">
        <v>127.3111716861904</v>
      </c>
      <c r="F3099">
        <v>-0.05483927126610366</v>
      </c>
    </row>
    <row r="3100" spans="1:6">
      <c r="A3100" s="2">
        <v>42691</v>
      </c>
      <c r="B3100">
        <v>158.7388410138971</v>
      </c>
      <c r="C3100">
        <v>-9.992007221626409E-15</v>
      </c>
      <c r="D3100">
        <v>30.85276777620445</v>
      </c>
      <c r="E3100">
        <v>127.8860732376927</v>
      </c>
      <c r="F3100">
        <v>-0.05208950535158752</v>
      </c>
    </row>
    <row r="3101" spans="1:6">
      <c r="A3101" s="2">
        <v>42692</v>
      </c>
      <c r="B3101">
        <v>157.911606945919</v>
      </c>
      <c r="C3101">
        <v>-9.992007221626409E-15</v>
      </c>
      <c r="D3101">
        <v>30.71230799407502</v>
      </c>
      <c r="E3101">
        <v>127.199298951844</v>
      </c>
      <c r="F3101">
        <v>-0.05702934143429184</v>
      </c>
    </row>
    <row r="3102" spans="1:6">
      <c r="A3102" s="2">
        <v>42695</v>
      </c>
      <c r="B3102">
        <v>158.8355451181163</v>
      </c>
      <c r="C3102">
        <v>-9.992007221626409E-15</v>
      </c>
      <c r="D3102">
        <v>30.71018853196054</v>
      </c>
      <c r="E3102">
        <v>128.1253565861558</v>
      </c>
      <c r="F3102">
        <v>-0.05151203587606745</v>
      </c>
    </row>
    <row r="3103" spans="1:6">
      <c r="A3103" s="2">
        <v>42696</v>
      </c>
      <c r="B3103">
        <v>159.2165005935323</v>
      </c>
      <c r="C3103">
        <v>-9.992007221626409E-15</v>
      </c>
      <c r="D3103">
        <v>30.75863338029145</v>
      </c>
      <c r="E3103">
        <v>128.4578672132409</v>
      </c>
      <c r="F3103">
        <v>-0.04923715664150752</v>
      </c>
    </row>
    <row r="3104" spans="1:6">
      <c r="A3104" s="2">
        <v>42697</v>
      </c>
      <c r="B3104">
        <v>158.8744565159888</v>
      </c>
      <c r="C3104">
        <v>-9.992007221626409E-15</v>
      </c>
      <c r="D3104">
        <v>30.66519537907321</v>
      </c>
      <c r="E3104">
        <v>128.2092611369156</v>
      </c>
      <c r="F3104">
        <v>-0.05127967609462303</v>
      </c>
    </row>
    <row r="3105" spans="1:6">
      <c r="A3105" s="2">
        <v>42698</v>
      </c>
      <c r="B3105">
        <v>159.0484807694165</v>
      </c>
      <c r="C3105">
        <v>-9.992007221626409E-15</v>
      </c>
      <c r="D3105">
        <v>30.66519537907321</v>
      </c>
      <c r="E3105">
        <v>128.3832853903433</v>
      </c>
      <c r="F3105">
        <v>-0.05024048861477337</v>
      </c>
    </row>
    <row r="3106" spans="1:6">
      <c r="A3106" s="2">
        <v>42699</v>
      </c>
      <c r="B3106">
        <v>159.5891599910693</v>
      </c>
      <c r="C3106">
        <v>-9.992007221626409E-15</v>
      </c>
      <c r="D3106">
        <v>30.6371882011319</v>
      </c>
      <c r="E3106">
        <v>128.9519717899374</v>
      </c>
      <c r="F3106">
        <v>-0.04701181751468519</v>
      </c>
    </row>
    <row r="3107" spans="1:6">
      <c r="A3107" s="2">
        <v>42702</v>
      </c>
      <c r="B3107">
        <v>159.3059763018502</v>
      </c>
      <c r="C3107">
        <v>-9.992007221626409E-15</v>
      </c>
      <c r="D3107">
        <v>30.7642045378495</v>
      </c>
      <c r="E3107">
        <v>128.5417717640007</v>
      </c>
      <c r="F3107">
        <v>-0.04870285160066901</v>
      </c>
    </row>
    <row r="3108" spans="1:6">
      <c r="A3108" s="2">
        <v>42703</v>
      </c>
      <c r="B3108">
        <v>159.4350335513641</v>
      </c>
      <c r="C3108">
        <v>-9.992007221626409E-15</v>
      </c>
      <c r="D3108">
        <v>30.80314208469548</v>
      </c>
      <c r="E3108">
        <v>128.6318914666686</v>
      </c>
      <c r="F3108">
        <v>-0.04793218501117347</v>
      </c>
    </row>
    <row r="3109" spans="1:6">
      <c r="A3109" s="2">
        <v>42704</v>
      </c>
      <c r="B3109">
        <v>159.1228448352196</v>
      </c>
      <c r="C3109">
        <v>-9.992007221626409E-15</v>
      </c>
      <c r="D3109">
        <v>30.64633216625436</v>
      </c>
      <c r="E3109">
        <v>128.4765126689653</v>
      </c>
      <c r="F3109">
        <v>-0.04979642289053543</v>
      </c>
    </row>
    <row r="3110" spans="1:6">
      <c r="A3110" s="2">
        <v>42705</v>
      </c>
      <c r="B3110">
        <v>158.6492933767687</v>
      </c>
      <c r="C3110">
        <v>-9.992007221626409E-15</v>
      </c>
      <c r="D3110">
        <v>31.64968796693456</v>
      </c>
      <c r="E3110">
        <v>126.9996054098342</v>
      </c>
      <c r="F3110">
        <v>-0.05262423991600029</v>
      </c>
    </row>
    <row r="3111" spans="1:6">
      <c r="A3111" s="2">
        <v>42706</v>
      </c>
      <c r="B3111">
        <v>158.7244558126851</v>
      </c>
      <c r="C3111">
        <v>-9.992007221626409E-15</v>
      </c>
      <c r="D3111">
        <v>31.7895110175434</v>
      </c>
      <c r="E3111">
        <v>126.9349447951417</v>
      </c>
      <c r="F3111">
        <v>-0.05217540671705923</v>
      </c>
    </row>
    <row r="3112" spans="1:6">
      <c r="A3112" s="2">
        <v>42709</v>
      </c>
      <c r="B3112">
        <v>159.3483158709195</v>
      </c>
      <c r="C3112">
        <v>-9.992007221626409E-15</v>
      </c>
      <c r="D3112">
        <v>31.79139754397392</v>
      </c>
      <c r="E3112">
        <v>127.5569183269456</v>
      </c>
      <c r="F3112">
        <v>-0.04845002046240821</v>
      </c>
    </row>
    <row r="3113" spans="1:6">
      <c r="A3113" s="2">
        <v>42710</v>
      </c>
      <c r="B3113">
        <v>160.1063931288061</v>
      </c>
      <c r="C3113">
        <v>-9.992007221626409E-15</v>
      </c>
      <c r="D3113">
        <v>31.78586373311105</v>
      </c>
      <c r="E3113">
        <v>128.320529395695</v>
      </c>
      <c r="F3113">
        <v>-0.04392315492707244</v>
      </c>
    </row>
    <row r="3114" spans="1:6">
      <c r="A3114" s="2">
        <v>42711</v>
      </c>
      <c r="B3114">
        <v>161.7422185541017</v>
      </c>
      <c r="C3114">
        <v>-9.992007221626409E-15</v>
      </c>
      <c r="D3114">
        <v>31.89754609779794</v>
      </c>
      <c r="E3114">
        <v>129.8446724563038</v>
      </c>
      <c r="F3114">
        <v>-0.03415480788518688</v>
      </c>
    </row>
    <row r="3115" spans="1:6">
      <c r="A3115" s="2">
        <v>42712</v>
      </c>
      <c r="B3115">
        <v>162.0693147695156</v>
      </c>
      <c r="C3115">
        <v>-9.992007221626409E-15</v>
      </c>
      <c r="D3115">
        <v>31.79972970237539</v>
      </c>
      <c r="E3115">
        <v>130.2695850671402</v>
      </c>
      <c r="F3115">
        <v>-0.03220154973254985</v>
      </c>
    </row>
    <row r="3116" spans="1:6">
      <c r="A3116" s="2">
        <v>42713</v>
      </c>
      <c r="B3116">
        <v>162.3595383391892</v>
      </c>
      <c r="C3116">
        <v>-9.992007221626409E-15</v>
      </c>
      <c r="D3116">
        <v>31.63424989231145</v>
      </c>
      <c r="E3116">
        <v>130.7252884468777</v>
      </c>
      <c r="F3116">
        <v>-0.03046847693366328</v>
      </c>
    </row>
    <row r="3117" spans="1:6">
      <c r="A3117" s="2">
        <v>42716</v>
      </c>
      <c r="B3117">
        <v>162.2599567914902</v>
      </c>
      <c r="C3117">
        <v>-9.992007221626409E-15</v>
      </c>
      <c r="D3117">
        <v>31.61472434375555</v>
      </c>
      <c r="E3117">
        <v>130.6452324477346</v>
      </c>
      <c r="F3117">
        <v>-0.03106312909021369</v>
      </c>
    </row>
    <row r="3118" spans="1:6">
      <c r="A3118" s="2">
        <v>42717</v>
      </c>
      <c r="B3118">
        <v>163.2520169501447</v>
      </c>
      <c r="C3118">
        <v>-9.992007221626409E-15</v>
      </c>
      <c r="D3118">
        <v>31.61532174379188</v>
      </c>
      <c r="E3118">
        <v>131.6366952063528</v>
      </c>
      <c r="F3118">
        <v>-0.02513903244376747</v>
      </c>
    </row>
    <row r="3119" spans="1:6">
      <c r="A3119" s="2">
        <v>42718</v>
      </c>
      <c r="B3119">
        <v>162.3736039992588</v>
      </c>
      <c r="C3119">
        <v>-9.992007221626409E-15</v>
      </c>
      <c r="D3119">
        <v>31.49128263098508</v>
      </c>
      <c r="E3119">
        <v>130.8823213682738</v>
      </c>
      <c r="F3119">
        <v>-0.03038448371115376</v>
      </c>
    </row>
    <row r="3120" spans="1:6">
      <c r="A3120" s="2">
        <v>42719</v>
      </c>
      <c r="B3120">
        <v>161.4032813748248</v>
      </c>
      <c r="C3120">
        <v>-9.992007221626409E-15</v>
      </c>
      <c r="D3120">
        <v>31.35538984377315</v>
      </c>
      <c r="E3120">
        <v>130.0478915310516</v>
      </c>
      <c r="F3120">
        <v>-0.03617877446583651</v>
      </c>
    </row>
    <row r="3121" spans="1:6">
      <c r="A3121" s="2">
        <v>42720</v>
      </c>
      <c r="B3121">
        <v>161.3507236693059</v>
      </c>
      <c r="C3121">
        <v>-9.992007221626409E-15</v>
      </c>
      <c r="D3121">
        <v>31.32130659959506</v>
      </c>
      <c r="E3121">
        <v>130.0294170697109</v>
      </c>
      <c r="F3121">
        <v>-0.03649262330281744</v>
      </c>
    </row>
    <row r="3122" spans="1:6">
      <c r="A3122" s="2">
        <v>42723</v>
      </c>
      <c r="B3122">
        <v>161.6729309256707</v>
      </c>
      <c r="C3122">
        <v>-9.992007221626409E-15</v>
      </c>
      <c r="D3122">
        <v>31.45569016566256</v>
      </c>
      <c r="E3122">
        <v>130.2172407600081</v>
      </c>
      <c r="F3122">
        <v>-0.03456855961551064</v>
      </c>
    </row>
    <row r="3123" spans="1:6">
      <c r="A3123" s="2">
        <v>42724</v>
      </c>
      <c r="B3123">
        <v>161.7910564628124</v>
      </c>
      <c r="C3123">
        <v>-9.992007221626409E-15</v>
      </c>
      <c r="D3123">
        <v>31.39830832006752</v>
      </c>
      <c r="E3123">
        <v>130.3927481427449</v>
      </c>
      <c r="F3123">
        <v>-0.03386317185012566</v>
      </c>
    </row>
    <row r="3124" spans="1:6">
      <c r="A3124" s="2">
        <v>42725</v>
      </c>
      <c r="B3124">
        <v>161.758235507099</v>
      </c>
      <c r="C3124">
        <v>-9.992007221626409E-15</v>
      </c>
      <c r="D3124">
        <v>31.45785967105766</v>
      </c>
      <c r="E3124">
        <v>130.3003758360413</v>
      </c>
      <c r="F3124">
        <v>-0.03405916249845353</v>
      </c>
    </row>
    <row r="3125" spans="1:6">
      <c r="A3125" s="2">
        <v>42726</v>
      </c>
      <c r="B3125">
        <v>161.4604678714132</v>
      </c>
      <c r="C3125">
        <v>-9.992007221626409E-15</v>
      </c>
      <c r="D3125">
        <v>31.44644618615301</v>
      </c>
      <c r="E3125">
        <v>130.0140216852602</v>
      </c>
      <c r="F3125">
        <v>-0.03583728475908177</v>
      </c>
    </row>
    <row r="3126" spans="1:6">
      <c r="A3126" s="2">
        <v>42727</v>
      </c>
      <c r="B3126">
        <v>161.5702411610632</v>
      </c>
      <c r="C3126">
        <v>-9.992007221626409E-15</v>
      </c>
      <c r="D3126">
        <v>31.48232163044009</v>
      </c>
      <c r="E3126">
        <v>130.0879195306231</v>
      </c>
      <c r="F3126">
        <v>-0.0351817725188095</v>
      </c>
    </row>
    <row r="3127" spans="1:6">
      <c r="A3127" s="2">
        <v>42730</v>
      </c>
      <c r="B3127">
        <v>161.539450392162</v>
      </c>
      <c r="C3127">
        <v>-9.992007221626409E-15</v>
      </c>
      <c r="D3127">
        <v>31.48232163044009</v>
      </c>
      <c r="E3127">
        <v>130.0571287617219</v>
      </c>
      <c r="F3127">
        <v>-0.03536563988733321</v>
      </c>
    </row>
    <row r="3128" spans="1:6">
      <c r="A3128" s="2">
        <v>42731</v>
      </c>
      <c r="B3128">
        <v>161.6561003998796</v>
      </c>
      <c r="C3128">
        <v>-9.992007221626409E-15</v>
      </c>
      <c r="D3128">
        <v>31.426543332311</v>
      </c>
      <c r="E3128">
        <v>130.2295570675685</v>
      </c>
      <c r="F3128">
        <v>-0.03466906325989871</v>
      </c>
    </row>
    <row r="3129" spans="1:6">
      <c r="A3129" s="2">
        <v>42732</v>
      </c>
      <c r="B3129">
        <v>161.2244054497729</v>
      </c>
      <c r="C3129">
        <v>-9.992007221626409E-15</v>
      </c>
      <c r="D3129">
        <v>31.56139852998613</v>
      </c>
      <c r="E3129">
        <v>129.6630069197867</v>
      </c>
      <c r="F3129">
        <v>-0.03724693374880472</v>
      </c>
    </row>
    <row r="3130" spans="1:6">
      <c r="A3130" s="2">
        <v>42733</v>
      </c>
      <c r="B3130">
        <v>161.5914759888992</v>
      </c>
      <c r="C3130">
        <v>-9.992007221626409E-15</v>
      </c>
      <c r="D3130">
        <v>31.64827307211166</v>
      </c>
      <c r="E3130">
        <v>129.9432029167875</v>
      </c>
      <c r="F3130">
        <v>-0.03505496854298829</v>
      </c>
    </row>
    <row r="3131" spans="1:6">
      <c r="A3131" s="2">
        <v>42734</v>
      </c>
      <c r="B3131">
        <v>161.6534259909627</v>
      </c>
      <c r="C3131">
        <v>-9.992007221626409E-15</v>
      </c>
      <c r="D3131">
        <v>31.76564645819728</v>
      </c>
      <c r="E3131">
        <v>129.8877795327654</v>
      </c>
      <c r="F3131">
        <v>-0.03468503351811103</v>
      </c>
    </row>
    <row r="3132" spans="1:6">
      <c r="A3132" s="2">
        <v>42737</v>
      </c>
      <c r="B3132">
        <v>161.7699219171462</v>
      </c>
      <c r="C3132">
        <v>-9.992007221626409E-16</v>
      </c>
      <c r="D3132">
        <v>32.33068519819253</v>
      </c>
      <c r="E3132">
        <v>129.4392367189537</v>
      </c>
      <c r="F3132">
        <v>-0.03398937699001836</v>
      </c>
    </row>
    <row r="3133" spans="1:6">
      <c r="A3133" s="2">
        <v>42738</v>
      </c>
      <c r="B3133">
        <v>162.1606262126857</v>
      </c>
      <c r="C3133">
        <v>-9.992007221626409E-16</v>
      </c>
      <c r="D3133">
        <v>32.29525965848176</v>
      </c>
      <c r="E3133">
        <v>129.8653665542039</v>
      </c>
      <c r="F3133">
        <v>-0.03165628258363007</v>
      </c>
    </row>
    <row r="3134" spans="1:6">
      <c r="A3134" s="2">
        <v>42739</v>
      </c>
      <c r="B3134">
        <v>163.2596636288735</v>
      </c>
      <c r="C3134">
        <v>-9.992007221626409E-16</v>
      </c>
      <c r="D3134">
        <v>32.29065145819418</v>
      </c>
      <c r="E3134">
        <v>130.9690121706793</v>
      </c>
      <c r="F3134">
        <v>-0.02509337022921465</v>
      </c>
    </row>
    <row r="3135" spans="1:6">
      <c r="A3135" s="2">
        <v>42740</v>
      </c>
      <c r="B3135">
        <v>164.2076223997927</v>
      </c>
      <c r="C3135">
        <v>-9.992007221626409E-16</v>
      </c>
      <c r="D3135">
        <v>32.51510921386841</v>
      </c>
      <c r="E3135">
        <v>131.6925131859242</v>
      </c>
      <c r="F3135">
        <v>-0.01943262543790247</v>
      </c>
    </row>
    <row r="3136" spans="1:6">
      <c r="A3136" s="2">
        <v>42741</v>
      </c>
      <c r="B3136">
        <v>164.1172435108847</v>
      </c>
      <c r="C3136">
        <v>-9.992007221626409E-16</v>
      </c>
      <c r="D3136">
        <v>32.3910078200126</v>
      </c>
      <c r="E3136">
        <v>131.7262356908721</v>
      </c>
      <c r="F3136">
        <v>-0.01997232383020109</v>
      </c>
    </row>
    <row r="3137" spans="1:6">
      <c r="A3137" s="2">
        <v>42744</v>
      </c>
      <c r="B3137">
        <v>163.7810891940806</v>
      </c>
      <c r="C3137">
        <v>-9.992007221626409E-16</v>
      </c>
      <c r="D3137">
        <v>32.50550879660262</v>
      </c>
      <c r="E3137">
        <v>131.275580397478</v>
      </c>
      <c r="F3137">
        <v>-0.02197967252120026</v>
      </c>
    </row>
    <row r="3138" spans="1:6">
      <c r="A3138" s="2">
        <v>42745</v>
      </c>
      <c r="B3138">
        <v>164.0688984094575</v>
      </c>
      <c r="C3138">
        <v>-9.992007221626409E-16</v>
      </c>
      <c r="D3138">
        <v>32.49901251425277</v>
      </c>
      <c r="E3138">
        <v>131.5698858952047</v>
      </c>
      <c r="F3138">
        <v>-0.02026101706189509</v>
      </c>
    </row>
    <row r="3139" spans="1:6">
      <c r="A3139" s="2">
        <v>42746</v>
      </c>
      <c r="B3139">
        <v>164.0062538630891</v>
      </c>
      <c r="C3139">
        <v>-9.992007221626409E-16</v>
      </c>
      <c r="D3139">
        <v>32.51914138912004</v>
      </c>
      <c r="E3139">
        <v>131.4871124739691</v>
      </c>
      <c r="F3139">
        <v>-0.02063509956467635</v>
      </c>
    </row>
    <row r="3140" spans="1:6">
      <c r="A3140" s="2">
        <v>42747</v>
      </c>
      <c r="B3140">
        <v>164.5347164206634</v>
      </c>
      <c r="C3140">
        <v>-9.992007221626409E-16</v>
      </c>
      <c r="D3140">
        <v>32.54176637247642</v>
      </c>
      <c r="E3140">
        <v>131.992950048187</v>
      </c>
      <c r="F3140">
        <v>-0.01747938039000063</v>
      </c>
    </row>
    <row r="3141" spans="1:6">
      <c r="A3141" s="2">
        <v>42748</v>
      </c>
      <c r="B3141">
        <v>164.7955226584952</v>
      </c>
      <c r="C3141">
        <v>-9.992007221626409E-16</v>
      </c>
      <c r="D3141">
        <v>32.49600438350948</v>
      </c>
      <c r="E3141">
        <v>132.2995182749857</v>
      </c>
      <c r="F3141">
        <v>-0.01592197346721169</v>
      </c>
    </row>
    <row r="3142" spans="1:6">
      <c r="A3142" s="2">
        <v>42751</v>
      </c>
      <c r="B3142">
        <v>164.3908525991209</v>
      </c>
      <c r="C3142">
        <v>-9.992007221626409E-16</v>
      </c>
      <c r="D3142">
        <v>32.49600438350948</v>
      </c>
      <c r="E3142">
        <v>131.8948482156114</v>
      </c>
      <c r="F3142">
        <v>-0.01833846456479582</v>
      </c>
    </row>
    <row r="3143" spans="1:6">
      <c r="A3143" s="2">
        <v>42752</v>
      </c>
      <c r="B3143">
        <v>164.5675637698043</v>
      </c>
      <c r="C3143">
        <v>-9.992007221626409E-16</v>
      </c>
      <c r="D3143">
        <v>32.64205873151307</v>
      </c>
      <c r="E3143">
        <v>131.9255050382913</v>
      </c>
      <c r="F3143">
        <v>-0.01728323213306981</v>
      </c>
    </row>
    <row r="3144" spans="1:6">
      <c r="A3144" s="2">
        <v>42753</v>
      </c>
      <c r="B3144">
        <v>164.6521907227669</v>
      </c>
      <c r="C3144">
        <v>-9.992007221626409E-16</v>
      </c>
      <c r="D3144">
        <v>32.49062814984063</v>
      </c>
      <c r="E3144">
        <v>132.1615625729263</v>
      </c>
      <c r="F3144">
        <v>-0.0167778814808226</v>
      </c>
    </row>
    <row r="3145" spans="1:6">
      <c r="A3145" s="2">
        <v>42754</v>
      </c>
      <c r="B3145">
        <v>163.778826684214</v>
      </c>
      <c r="C3145">
        <v>-9.992007221626409E-16</v>
      </c>
      <c r="D3145">
        <v>32.31010830385284</v>
      </c>
      <c r="E3145">
        <v>131.4687183803612</v>
      </c>
      <c r="F3145">
        <v>-0.02199318312032694</v>
      </c>
    </row>
    <row r="3146" spans="1:6">
      <c r="A3146" s="2">
        <v>42755</v>
      </c>
      <c r="B3146">
        <v>164.1983066814171</v>
      </c>
      <c r="C3146">
        <v>-9.992007221626409E-16</v>
      </c>
      <c r="D3146">
        <v>32.30652414807361</v>
      </c>
      <c r="E3146">
        <v>131.8917825333434</v>
      </c>
      <c r="F3146">
        <v>-0.01948825433853607</v>
      </c>
    </row>
    <row r="3147" spans="1:6">
      <c r="A3147" s="2">
        <v>42758</v>
      </c>
      <c r="B3147">
        <v>164.4328247567658</v>
      </c>
      <c r="C3147">
        <v>-9.992007221626409E-16</v>
      </c>
      <c r="D3147">
        <v>32.48585994259862</v>
      </c>
      <c r="E3147">
        <v>131.9469648141672</v>
      </c>
      <c r="F3147">
        <v>-0.01808782742734072</v>
      </c>
    </row>
    <row r="3148" spans="1:6">
      <c r="A3148" s="2">
        <v>42759</v>
      </c>
      <c r="B3148">
        <v>164.9590759047412</v>
      </c>
      <c r="C3148">
        <v>-9.992007221626409E-16</v>
      </c>
      <c r="D3148">
        <v>32.3070041689369</v>
      </c>
      <c r="E3148">
        <v>132.6520717358042</v>
      </c>
      <c r="F3148">
        <v>-0.01494531370605834</v>
      </c>
    </row>
    <row r="3149" spans="1:6">
      <c r="A3149" s="2">
        <v>42760</v>
      </c>
      <c r="B3149">
        <v>165.8958541313062</v>
      </c>
      <c r="C3149">
        <v>-9.992007221626409E-16</v>
      </c>
      <c r="D3149">
        <v>32.17999064851046</v>
      </c>
      <c r="E3149">
        <v>133.7158634827958</v>
      </c>
      <c r="F3149">
        <v>-0.009351333641397175</v>
      </c>
    </row>
    <row r="3150" spans="1:6">
      <c r="A3150" s="2">
        <v>42761</v>
      </c>
      <c r="B3150">
        <v>165.875412713365</v>
      </c>
      <c r="C3150">
        <v>-9.992007221626409E-16</v>
      </c>
      <c r="D3150">
        <v>32.22392855819691</v>
      </c>
      <c r="E3150">
        <v>133.651484155168</v>
      </c>
      <c r="F3150">
        <v>-0.009473399762507051</v>
      </c>
    </row>
    <row r="3151" spans="1:6">
      <c r="A3151" s="2">
        <v>42762</v>
      </c>
      <c r="B3151">
        <v>165.9038113593838</v>
      </c>
      <c r="C3151">
        <v>-9.992007221626409E-16</v>
      </c>
      <c r="D3151">
        <v>32.28911539143164</v>
      </c>
      <c r="E3151">
        <v>133.6146959679522</v>
      </c>
      <c r="F3151">
        <v>-0.009303816978462609</v>
      </c>
    </row>
    <row r="3152" spans="1:6">
      <c r="A3152" s="2">
        <v>42765</v>
      </c>
      <c r="B3152">
        <v>165.1188560455959</v>
      </c>
      <c r="C3152">
        <v>-9.992007221626409E-16</v>
      </c>
      <c r="D3152">
        <v>32.29817178505238</v>
      </c>
      <c r="E3152">
        <v>132.8206842605435</v>
      </c>
      <c r="F3152">
        <v>-0.01399118507953423</v>
      </c>
    </row>
    <row r="3153" spans="1:6">
      <c r="A3153" s="2">
        <v>42766</v>
      </c>
      <c r="B3153">
        <v>165.1633833926213</v>
      </c>
      <c r="C3153">
        <v>-9.992007221626409E-16</v>
      </c>
      <c r="D3153">
        <v>32.37948731929364</v>
      </c>
      <c r="E3153">
        <v>132.7838960733277</v>
      </c>
      <c r="F3153">
        <v>-0.01372528960445918</v>
      </c>
    </row>
    <row r="3154" spans="1:6">
      <c r="A3154" s="2">
        <v>42767</v>
      </c>
      <c r="B3154">
        <v>165.2387549605277</v>
      </c>
      <c r="C3154">
        <v>-2.398081733190338E-14</v>
      </c>
      <c r="D3154">
        <v>32.98602418278778</v>
      </c>
      <c r="E3154">
        <v>132.25273077774</v>
      </c>
      <c r="F3154">
        <v>-0.0132752075718563</v>
      </c>
    </row>
    <row r="3155" spans="1:6">
      <c r="A3155" s="2">
        <v>42768</v>
      </c>
      <c r="B3155">
        <v>165.4037090941789</v>
      </c>
      <c r="C3155">
        <v>-2.398081733190338E-14</v>
      </c>
      <c r="D3155">
        <v>33.00149883847644</v>
      </c>
      <c r="E3155">
        <v>132.4022102557025</v>
      </c>
      <c r="F3155">
        <v>-0.01229018239827651</v>
      </c>
    </row>
    <row r="3156" spans="1:6">
      <c r="A3156" s="2">
        <v>42769</v>
      </c>
      <c r="B3156">
        <v>166.1027274767655</v>
      </c>
      <c r="C3156">
        <v>-2.398081733190338E-14</v>
      </c>
      <c r="D3156">
        <v>32.95922103443253</v>
      </c>
      <c r="E3156">
        <v>133.143506442333</v>
      </c>
      <c r="F3156">
        <v>-0.008115987496929322</v>
      </c>
    </row>
    <row r="3157" spans="1:6">
      <c r="A3157" s="2">
        <v>42772</v>
      </c>
      <c r="B3157">
        <v>165.8964923365532</v>
      </c>
      <c r="C3157">
        <v>-2.398081733190338E-14</v>
      </c>
      <c r="D3157">
        <v>33.16786771060599</v>
      </c>
      <c r="E3157">
        <v>132.7286246259472</v>
      </c>
      <c r="F3157">
        <v>-0.00934752259271221</v>
      </c>
    </row>
    <row r="3158" spans="1:6">
      <c r="A3158" s="2">
        <v>42773</v>
      </c>
      <c r="B3158">
        <v>165.8467084257123</v>
      </c>
      <c r="C3158">
        <v>-2.398081733190338E-14</v>
      </c>
      <c r="D3158">
        <v>33.22790545704363</v>
      </c>
      <c r="E3158">
        <v>132.6188029686686</v>
      </c>
      <c r="F3158">
        <v>-0.009644807688466539</v>
      </c>
    </row>
    <row r="3159" spans="1:6">
      <c r="A3159" s="2">
        <v>42774</v>
      </c>
      <c r="B3159">
        <v>166.2912387985622</v>
      </c>
      <c r="C3159">
        <v>-2.398081733190338E-14</v>
      </c>
      <c r="D3159">
        <v>33.3185660453293</v>
      </c>
      <c r="E3159">
        <v>132.972672753233</v>
      </c>
      <c r="F3159">
        <v>-0.006990290350913475</v>
      </c>
    </row>
    <row r="3160" spans="1:6">
      <c r="A3160" s="2">
        <v>42775</v>
      </c>
      <c r="B3160">
        <v>166.5520634210887</v>
      </c>
      <c r="C3160">
        <v>-2.398081733190338E-14</v>
      </c>
      <c r="D3160">
        <v>33.17061005465208</v>
      </c>
      <c r="E3160">
        <v>133.3814533664366</v>
      </c>
      <c r="F3160">
        <v>-0.005432773643746169</v>
      </c>
    </row>
    <row r="3161" spans="1:6">
      <c r="A3161" s="2">
        <v>42776</v>
      </c>
      <c r="B3161">
        <v>167.0551759278194</v>
      </c>
      <c r="C3161">
        <v>-2.398081733190338E-14</v>
      </c>
      <c r="D3161">
        <v>33.13071547817204</v>
      </c>
      <c r="E3161">
        <v>133.9244604496474</v>
      </c>
      <c r="F3161">
        <v>-0.00242843253811087</v>
      </c>
    </row>
    <row r="3162" spans="1:6">
      <c r="A3162" s="2">
        <v>42779</v>
      </c>
      <c r="B3162">
        <v>167.6480504277613</v>
      </c>
      <c r="C3162">
        <v>-2.398081733190338E-14</v>
      </c>
      <c r="D3162">
        <v>33.07381183921564</v>
      </c>
      <c r="E3162">
        <v>134.5742385885457</v>
      </c>
      <c r="F3162">
        <v>0</v>
      </c>
    </row>
    <row r="3163" spans="1:6">
      <c r="A3163" s="2">
        <v>42780</v>
      </c>
      <c r="B3163">
        <v>167.5501748628782</v>
      </c>
      <c r="C3163">
        <v>-2.398081733190338E-14</v>
      </c>
      <c r="D3163">
        <v>32.97593627433251</v>
      </c>
      <c r="E3163">
        <v>134.5742385885457</v>
      </c>
      <c r="F3163">
        <v>-0.000583815705779922</v>
      </c>
    </row>
    <row r="3164" spans="1:6">
      <c r="A3164" s="2">
        <v>42781</v>
      </c>
      <c r="B3164">
        <v>168.2362461670261</v>
      </c>
      <c r="C3164">
        <v>-2.398081733190338E-14</v>
      </c>
      <c r="D3164">
        <v>32.89020537593922</v>
      </c>
      <c r="E3164">
        <v>135.3460407910869</v>
      </c>
      <c r="F3164">
        <v>0</v>
      </c>
    </row>
    <row r="3165" spans="1:6">
      <c r="A3165" s="2">
        <v>42782</v>
      </c>
      <c r="B3165">
        <v>168.6477147498723</v>
      </c>
      <c r="C3165">
        <v>-2.398081733190338E-14</v>
      </c>
      <c r="D3165">
        <v>33.04237282354437</v>
      </c>
      <c r="E3165">
        <v>135.605341926328</v>
      </c>
      <c r="F3165">
        <v>0</v>
      </c>
    </row>
    <row r="3166" spans="1:6">
      <c r="A3166" s="2">
        <v>42783</v>
      </c>
      <c r="B3166">
        <v>168.6110367021248</v>
      </c>
      <c r="C3166">
        <v>-2.398081733190338E-14</v>
      </c>
      <c r="D3166">
        <v>33.11246583148434</v>
      </c>
      <c r="E3166">
        <v>135.4985708706405</v>
      </c>
      <c r="F3166">
        <v>-0.0002174832182095798</v>
      </c>
    </row>
    <row r="3167" spans="1:6">
      <c r="A3167" s="2">
        <v>42786</v>
      </c>
      <c r="B3167">
        <v>168.6995041482659</v>
      </c>
      <c r="C3167">
        <v>-2.398081733190338E-14</v>
      </c>
      <c r="D3167">
        <v>33.11246583148434</v>
      </c>
      <c r="E3167">
        <v>135.5870383167816</v>
      </c>
      <c r="F3167">
        <v>0</v>
      </c>
    </row>
    <row r="3168" spans="1:6">
      <c r="A3168" s="2">
        <v>42787</v>
      </c>
      <c r="B3168">
        <v>169.147438442891</v>
      </c>
      <c r="C3168">
        <v>-2.398081733190338E-14</v>
      </c>
      <c r="D3168">
        <v>33.11501229381286</v>
      </c>
      <c r="E3168">
        <v>136.0324261490781</v>
      </c>
      <c r="F3168">
        <v>0</v>
      </c>
    </row>
    <row r="3169" spans="1:6">
      <c r="A3169" s="2">
        <v>42788</v>
      </c>
      <c r="B3169">
        <v>169.2070944107521</v>
      </c>
      <c r="C3169">
        <v>-2.398081733190338E-14</v>
      </c>
      <c r="D3169">
        <v>33.1380610425812</v>
      </c>
      <c r="E3169">
        <v>136.069033368171</v>
      </c>
      <c r="F3169">
        <v>0</v>
      </c>
    </row>
    <row r="3170" spans="1:6">
      <c r="A3170" s="2">
        <v>42789</v>
      </c>
      <c r="B3170">
        <v>169.5076550866533</v>
      </c>
      <c r="C3170">
        <v>-2.398081733190338E-14</v>
      </c>
      <c r="D3170">
        <v>33.22202900551628</v>
      </c>
      <c r="E3170">
        <v>136.2856260811371</v>
      </c>
      <c r="F3170">
        <v>0</v>
      </c>
    </row>
    <row r="3171" spans="1:6">
      <c r="A3171" s="2">
        <v>42790</v>
      </c>
      <c r="B3171">
        <v>169.2563314005236</v>
      </c>
      <c r="C3171">
        <v>-2.398081733190338E-14</v>
      </c>
      <c r="D3171">
        <v>33.40694134690988</v>
      </c>
      <c r="E3171">
        <v>135.8493900536138</v>
      </c>
      <c r="F3171">
        <v>-0.001482668649986252</v>
      </c>
    </row>
    <row r="3172" spans="1:6">
      <c r="A3172" s="2">
        <v>42793</v>
      </c>
      <c r="B3172">
        <v>169.1224462465591</v>
      </c>
      <c r="C3172">
        <v>-2.398081733190338E-14</v>
      </c>
      <c r="D3172">
        <v>33.27305619294535</v>
      </c>
      <c r="E3172">
        <v>135.8493900536138</v>
      </c>
      <c r="F3172">
        <v>-0.002272515892555171</v>
      </c>
    </row>
    <row r="3173" spans="1:6">
      <c r="A3173" s="2">
        <v>42794</v>
      </c>
      <c r="B3173">
        <v>168.8836254087578</v>
      </c>
      <c r="C3173">
        <v>-2.398081733190338E-14</v>
      </c>
      <c r="D3173">
        <v>33.28438468561194</v>
      </c>
      <c r="E3173">
        <v>135.5992407231459</v>
      </c>
      <c r="F3173">
        <v>-0.003681424756755036</v>
      </c>
    </row>
    <row r="3174" spans="1:6">
      <c r="A3174" s="2">
        <v>42795</v>
      </c>
      <c r="B3174">
        <v>169.79829460754</v>
      </c>
      <c r="C3174">
        <v>-5.218048215738236E-15</v>
      </c>
      <c r="D3174">
        <v>33.50293988170683</v>
      </c>
      <c r="E3174">
        <v>136.2953547258332</v>
      </c>
      <c r="F3174">
        <v>0</v>
      </c>
    </row>
    <row r="3175" spans="1:6">
      <c r="A3175" s="2">
        <v>42796</v>
      </c>
      <c r="B3175">
        <v>169.1955870199483</v>
      </c>
      <c r="C3175">
        <v>-5.218048215738236E-15</v>
      </c>
      <c r="D3175">
        <v>33.42303064858633</v>
      </c>
      <c r="E3175">
        <v>135.772556371362</v>
      </c>
      <c r="F3175">
        <v>-0.003549550300165016</v>
      </c>
    </row>
    <row r="3176" spans="1:6">
      <c r="A3176" s="2">
        <v>42797</v>
      </c>
      <c r="B3176">
        <v>169.1334387481675</v>
      </c>
      <c r="C3176">
        <v>-5.218048215738236E-15</v>
      </c>
      <c r="D3176">
        <v>33.43383098440609</v>
      </c>
      <c r="E3176">
        <v>135.6996077637614</v>
      </c>
      <c r="F3176">
        <v>-0.003915562643955206</v>
      </c>
    </row>
    <row r="3177" spans="1:6">
      <c r="A3177" s="2">
        <v>42800</v>
      </c>
      <c r="B3177">
        <v>168.9809329634978</v>
      </c>
      <c r="C3177">
        <v>-5.218048215738236E-15</v>
      </c>
      <c r="D3177">
        <v>33.44545956683781</v>
      </c>
      <c r="E3177">
        <v>135.53547339666</v>
      </c>
      <c r="F3177">
        <v>-0.004813721162108764</v>
      </c>
    </row>
    <row r="3178" spans="1:6">
      <c r="A3178" s="2">
        <v>42801</v>
      </c>
      <c r="B3178">
        <v>168.6398749836133</v>
      </c>
      <c r="C3178">
        <v>-5.218048215738236E-15</v>
      </c>
      <c r="D3178">
        <v>33.40835411862265</v>
      </c>
      <c r="E3178">
        <v>135.2315208649906</v>
      </c>
      <c r="F3178">
        <v>-0.006822327789594462</v>
      </c>
    </row>
    <row r="3179" spans="1:6">
      <c r="A3179" s="2">
        <v>42802</v>
      </c>
      <c r="B3179">
        <v>168.1318969330283</v>
      </c>
      <c r="C3179">
        <v>-5.218048215738236E-15</v>
      </c>
      <c r="D3179">
        <v>33.30767246047455</v>
      </c>
      <c r="E3179">
        <v>134.8242244725538</v>
      </c>
      <c r="F3179">
        <v>-0.00981398357600316</v>
      </c>
    </row>
    <row r="3180" spans="1:6">
      <c r="A3180" s="2">
        <v>42803</v>
      </c>
      <c r="B3180">
        <v>167.9153982996351</v>
      </c>
      <c r="C3180">
        <v>-5.218048215738236E-15</v>
      </c>
      <c r="D3180">
        <v>33.20059673848223</v>
      </c>
      <c r="E3180">
        <v>134.7148015611528</v>
      </c>
      <c r="F3180">
        <v>-0.0110890177799311</v>
      </c>
    </row>
    <row r="3181" spans="1:6">
      <c r="A3181" s="2">
        <v>42804</v>
      </c>
      <c r="B3181">
        <v>168.6689793273252</v>
      </c>
      <c r="C3181">
        <v>-5.218048215738236E-15</v>
      </c>
      <c r="D3181">
        <v>33.25204741801629</v>
      </c>
      <c r="E3181">
        <v>135.4169319093089</v>
      </c>
      <c r="F3181">
        <v>-0.006650922394863312</v>
      </c>
    </row>
    <row r="3182" spans="1:6">
      <c r="A3182" s="2">
        <v>42807</v>
      </c>
      <c r="B3182">
        <v>169.0743598148547</v>
      </c>
      <c r="C3182">
        <v>-5.218048215738236E-15</v>
      </c>
      <c r="D3182">
        <v>33.19238053209173</v>
      </c>
      <c r="E3182">
        <v>135.881979282763</v>
      </c>
      <c r="F3182">
        <v>-0.004263498607913863</v>
      </c>
    </row>
    <row r="3183" spans="1:6">
      <c r="A3183" s="2">
        <v>42808</v>
      </c>
      <c r="B3183">
        <v>168.6750656821807</v>
      </c>
      <c r="C3183">
        <v>-5.218048215738236E-15</v>
      </c>
      <c r="D3183">
        <v>33.23077804502153</v>
      </c>
      <c r="E3183">
        <v>135.4442876371592</v>
      </c>
      <c r="F3183">
        <v>-0.00661507777775705</v>
      </c>
    </row>
    <row r="3184" spans="1:6">
      <c r="A3184" s="2">
        <v>42809</v>
      </c>
      <c r="B3184">
        <v>169.7094515282087</v>
      </c>
      <c r="C3184">
        <v>-5.218048215738236E-15</v>
      </c>
      <c r="D3184">
        <v>33.47792683402609</v>
      </c>
      <c r="E3184">
        <v>136.2315246941827</v>
      </c>
      <c r="F3184">
        <v>-0.0005232271592401361</v>
      </c>
    </row>
    <row r="3185" spans="1:6">
      <c r="A3185" s="2">
        <v>42810</v>
      </c>
      <c r="B3185">
        <v>170.6298875221301</v>
      </c>
      <c r="C3185">
        <v>-5.218048215738236E-15</v>
      </c>
      <c r="D3185">
        <v>33.4378728278724</v>
      </c>
      <c r="E3185">
        <v>137.1920146942577</v>
      </c>
      <c r="F3185">
        <v>0</v>
      </c>
    </row>
    <row r="3186" spans="1:6">
      <c r="A3186" s="2">
        <v>42811</v>
      </c>
      <c r="B3186">
        <v>170.6602524404155</v>
      </c>
      <c r="C3186">
        <v>-5.218048215738236E-15</v>
      </c>
      <c r="D3186">
        <v>33.49863299932472</v>
      </c>
      <c r="E3186">
        <v>137.1616194410907</v>
      </c>
      <c r="F3186">
        <v>0</v>
      </c>
    </row>
    <row r="3187" spans="1:6">
      <c r="A3187" s="2">
        <v>42814</v>
      </c>
      <c r="B3187">
        <v>170.6815246083932</v>
      </c>
      <c r="C3187">
        <v>-5.218048215738236E-15</v>
      </c>
      <c r="D3187">
        <v>33.58069567363628</v>
      </c>
      <c r="E3187">
        <v>137.1008289347569</v>
      </c>
      <c r="F3187">
        <v>0</v>
      </c>
    </row>
    <row r="3188" spans="1:6">
      <c r="A3188" s="2">
        <v>42815</v>
      </c>
      <c r="B3188">
        <v>169.8588610307748</v>
      </c>
      <c r="C3188">
        <v>-5.218048215738236E-15</v>
      </c>
      <c r="D3188">
        <v>33.67292921634254</v>
      </c>
      <c r="E3188">
        <v>136.1859318144323</v>
      </c>
      <c r="F3188">
        <v>-0.004819874790232048</v>
      </c>
    </row>
    <row r="3189" spans="1:6">
      <c r="A3189" s="2">
        <v>42816</v>
      </c>
      <c r="B3189">
        <v>169.6136578480297</v>
      </c>
      <c r="C3189">
        <v>-5.218048215738236E-15</v>
      </c>
      <c r="D3189">
        <v>33.77119239438376</v>
      </c>
      <c r="E3189">
        <v>135.842465453646</v>
      </c>
      <c r="F3189">
        <v>-0.006256487120170351</v>
      </c>
    </row>
    <row r="3190" spans="1:6">
      <c r="A3190" s="2">
        <v>42817</v>
      </c>
      <c r="B3190">
        <v>169.7394441174998</v>
      </c>
      <c r="C3190">
        <v>-5.218048215738236E-15</v>
      </c>
      <c r="D3190">
        <v>33.726765246119</v>
      </c>
      <c r="E3190">
        <v>136.0126788713808</v>
      </c>
      <c r="F3190">
        <v>-0.005519522356358775</v>
      </c>
    </row>
    <row r="3191" spans="1:6">
      <c r="A3191" s="2">
        <v>42818</v>
      </c>
      <c r="B3191">
        <v>169.8543682633938</v>
      </c>
      <c r="C3191">
        <v>-5.218048215738236E-15</v>
      </c>
      <c r="D3191">
        <v>33.7687407844124</v>
      </c>
      <c r="E3191">
        <v>136.0856274789814</v>
      </c>
      <c r="F3191">
        <v>-0.004846197307512679</v>
      </c>
    </row>
    <row r="3192" spans="1:6">
      <c r="A3192" s="2">
        <v>42821</v>
      </c>
      <c r="B3192">
        <v>169.8216404292624</v>
      </c>
      <c r="C3192">
        <v>-5.218048215738236E-15</v>
      </c>
      <c r="D3192">
        <v>33.83327776041519</v>
      </c>
      <c r="E3192">
        <v>135.9883626688472</v>
      </c>
      <c r="F3192">
        <v>-0.005037945267384214</v>
      </c>
    </row>
    <row r="3193" spans="1:6">
      <c r="A3193" s="2">
        <v>42822</v>
      </c>
      <c r="B3193">
        <v>170.7002328453517</v>
      </c>
      <c r="C3193">
        <v>-5.218048215738236E-15</v>
      </c>
      <c r="D3193">
        <v>33.73922207516266</v>
      </c>
      <c r="E3193">
        <v>136.961010770189</v>
      </c>
      <c r="F3193">
        <v>0</v>
      </c>
    </row>
    <row r="3194" spans="1:6">
      <c r="A3194" s="2">
        <v>42823</v>
      </c>
      <c r="B3194">
        <v>170.6466174701619</v>
      </c>
      <c r="C3194">
        <v>-5.218048215738236E-15</v>
      </c>
      <c r="D3194">
        <v>33.80110866200723</v>
      </c>
      <c r="E3194">
        <v>136.8455088081547</v>
      </c>
      <c r="F3194">
        <v>-0.0003140908146173071</v>
      </c>
    </row>
    <row r="3195" spans="1:6">
      <c r="A3195" s="2">
        <v>42824</v>
      </c>
      <c r="B3195">
        <v>170.7395636217192</v>
      </c>
      <c r="C3195">
        <v>-5.218048215738236E-15</v>
      </c>
      <c r="D3195">
        <v>33.72080187051299</v>
      </c>
      <c r="E3195">
        <v>137.0187617512062</v>
      </c>
      <c r="F3195">
        <v>0</v>
      </c>
    </row>
    <row r="3196" spans="1:6">
      <c r="A3196" s="2">
        <v>42825</v>
      </c>
      <c r="B3196">
        <v>170.228628553714</v>
      </c>
      <c r="C3196">
        <v>-5.218048215738236E-15</v>
      </c>
      <c r="D3196">
        <v>33.79345566331285</v>
      </c>
      <c r="E3196">
        <v>136.4351728904011</v>
      </c>
      <c r="F3196">
        <v>-0.0029924819834799</v>
      </c>
    </row>
    <row r="3197" spans="1:6">
      <c r="A3197" s="2">
        <v>42828</v>
      </c>
      <c r="B3197">
        <v>170.1623368550391</v>
      </c>
      <c r="C3197">
        <v>-4.440892098500626E-16</v>
      </c>
      <c r="D3197">
        <v>34.18270566066279</v>
      </c>
      <c r="E3197">
        <v>135.9796311943763</v>
      </c>
      <c r="F3197">
        <v>-0.003380744066788011</v>
      </c>
    </row>
    <row r="3198" spans="1:6">
      <c r="A3198" s="2">
        <v>42829</v>
      </c>
      <c r="B3198">
        <v>170.2328843498639</v>
      </c>
      <c r="C3198">
        <v>-4.440892098500626E-16</v>
      </c>
      <c r="D3198">
        <v>34.18347333582072</v>
      </c>
      <c r="E3198">
        <v>136.0494110140432</v>
      </c>
      <c r="F3198">
        <v>-0.002967556324425469</v>
      </c>
    </row>
    <row r="3199" spans="1:6">
      <c r="A3199" s="2">
        <v>42830</v>
      </c>
      <c r="B3199">
        <v>170.0222363443167</v>
      </c>
      <c r="C3199">
        <v>-4.440892098500626E-16</v>
      </c>
      <c r="D3199">
        <v>34.17609697886841</v>
      </c>
      <c r="E3199">
        <v>135.8461393654483</v>
      </c>
      <c r="F3199">
        <v>-0.004201295014386597</v>
      </c>
    </row>
    <row r="3200" spans="1:6">
      <c r="A3200" s="2">
        <v>42831</v>
      </c>
      <c r="B3200">
        <v>170.0034363473929</v>
      </c>
      <c r="C3200">
        <v>-4.440892098500626E-16</v>
      </c>
      <c r="D3200">
        <v>34.20887337039409</v>
      </c>
      <c r="E3200">
        <v>135.7945629769989</v>
      </c>
      <c r="F3200">
        <v>-0.004311404215353254</v>
      </c>
    </row>
    <row r="3201" spans="1:6">
      <c r="A3201" s="2">
        <v>42832</v>
      </c>
      <c r="B3201">
        <v>169.8154019815232</v>
      </c>
      <c r="C3201">
        <v>-4.440892098500626E-16</v>
      </c>
      <c r="D3201">
        <v>34.1209578762203</v>
      </c>
      <c r="E3201">
        <v>135.6944441053029</v>
      </c>
      <c r="F3201">
        <v>-0.0054126976817368</v>
      </c>
    </row>
    <row r="3202" spans="1:6">
      <c r="A3202" s="2">
        <v>42835</v>
      </c>
      <c r="B3202">
        <v>169.8864278169228</v>
      </c>
      <c r="C3202">
        <v>-4.440892098500626E-16</v>
      </c>
      <c r="D3202">
        <v>34.16164465959079</v>
      </c>
      <c r="E3202">
        <v>135.724783157332</v>
      </c>
      <c r="F3202">
        <v>-0.004996708359209401</v>
      </c>
    </row>
    <row r="3203" spans="1:6">
      <c r="A3203" s="2">
        <v>42836</v>
      </c>
      <c r="B3203">
        <v>170.0708196494905</v>
      </c>
      <c r="C3203">
        <v>-4.440892098500626E-16</v>
      </c>
      <c r="D3203">
        <v>34.33086696614399</v>
      </c>
      <c r="E3203">
        <v>135.7399526833465</v>
      </c>
      <c r="F3203">
        <v>-0.003916748749049903</v>
      </c>
    </row>
    <row r="3204" spans="1:6">
      <c r="A3204" s="2">
        <v>42837</v>
      </c>
      <c r="B3204">
        <v>169.8144764758072</v>
      </c>
      <c r="C3204">
        <v>-4.440892098500626E-16</v>
      </c>
      <c r="D3204">
        <v>34.33543963991082</v>
      </c>
      <c r="E3204">
        <v>135.4790368358964</v>
      </c>
      <c r="F3204">
        <v>-0.005418118251500292</v>
      </c>
    </row>
    <row r="3205" spans="1:6">
      <c r="A3205" s="2">
        <v>42838</v>
      </c>
      <c r="B3205">
        <v>169.4269792894004</v>
      </c>
      <c r="C3205">
        <v>-4.440892098500626E-16</v>
      </c>
      <c r="D3205">
        <v>34.52135053685389</v>
      </c>
      <c r="E3205">
        <v>134.9056287525466</v>
      </c>
      <c r="F3205">
        <v>-0.007687640195841561</v>
      </c>
    </row>
    <row r="3206" spans="1:6">
      <c r="A3206" s="2">
        <v>42839</v>
      </c>
      <c r="B3206">
        <v>169.3359621333132</v>
      </c>
      <c r="C3206">
        <v>-4.440892098500626E-16</v>
      </c>
      <c r="D3206">
        <v>34.52135053685389</v>
      </c>
      <c r="E3206">
        <v>134.8146115964593</v>
      </c>
      <c r="F3206">
        <v>-0.008220716151739693</v>
      </c>
    </row>
    <row r="3207" spans="1:6">
      <c r="A3207" s="2">
        <v>42842</v>
      </c>
      <c r="B3207">
        <v>170.2242708354755</v>
      </c>
      <c r="C3207">
        <v>-4.440892098500626E-16</v>
      </c>
      <c r="D3207">
        <v>34.4691486261144</v>
      </c>
      <c r="E3207">
        <v>135.755122209361</v>
      </c>
      <c r="F3207">
        <v>-0.003018004587298728</v>
      </c>
    </row>
    <row r="3208" spans="1:6">
      <c r="A3208" s="2">
        <v>42843</v>
      </c>
      <c r="B3208">
        <v>169.7692403552582</v>
      </c>
      <c r="C3208">
        <v>-4.440892098500626E-16</v>
      </c>
      <c r="D3208">
        <v>34.66640776452257</v>
      </c>
      <c r="E3208">
        <v>135.1028325907356</v>
      </c>
      <c r="F3208">
        <v>-0.005683060480409785</v>
      </c>
    </row>
    <row r="3209" spans="1:6">
      <c r="A3209" s="2">
        <v>42844</v>
      </c>
      <c r="B3209">
        <v>169.4772427107063</v>
      </c>
      <c r="C3209">
        <v>-4.440892098500626E-16</v>
      </c>
      <c r="D3209">
        <v>34.59891910498597</v>
      </c>
      <c r="E3209">
        <v>134.8783236057204</v>
      </c>
      <c r="F3209">
        <v>-0.007393253703105396</v>
      </c>
    </row>
    <row r="3210" spans="1:6">
      <c r="A3210" s="2">
        <v>42845</v>
      </c>
      <c r="B3210">
        <v>170.2125930457503</v>
      </c>
      <c r="C3210">
        <v>-4.440892098500626E-16</v>
      </c>
      <c r="D3210">
        <v>34.49084379362122</v>
      </c>
      <c r="E3210">
        <v>135.7217492521291</v>
      </c>
      <c r="F3210">
        <v>-0.00308639992272941</v>
      </c>
    </row>
    <row r="3211" spans="1:6">
      <c r="A3211" s="2">
        <v>42846</v>
      </c>
      <c r="B3211">
        <v>169.9889757951716</v>
      </c>
      <c r="C3211">
        <v>-4.440892098500626E-16</v>
      </c>
      <c r="D3211">
        <v>34.51297286447819</v>
      </c>
      <c r="E3211">
        <v>135.4760029306934</v>
      </c>
      <c r="F3211">
        <v>-0.004396097838287649</v>
      </c>
    </row>
    <row r="3212" spans="1:6">
      <c r="A3212" s="2">
        <v>42849</v>
      </c>
      <c r="B3212">
        <v>171.9918283484675</v>
      </c>
      <c r="C3212">
        <v>-4.440892098500626E-16</v>
      </c>
      <c r="D3212">
        <v>34.43153254337566</v>
      </c>
      <c r="E3212">
        <v>137.5602958050918</v>
      </c>
      <c r="F3212">
        <v>0</v>
      </c>
    </row>
    <row r="3213" spans="1:6">
      <c r="A3213" s="2">
        <v>42850</v>
      </c>
      <c r="B3213">
        <v>172.7161839180427</v>
      </c>
      <c r="C3213">
        <v>-4.440892098500626E-16</v>
      </c>
      <c r="D3213">
        <v>34.30032684573056</v>
      </c>
      <c r="E3213">
        <v>138.4158570723121</v>
      </c>
      <c r="F3213">
        <v>0</v>
      </c>
    </row>
    <row r="3214" spans="1:6">
      <c r="A3214" s="2">
        <v>42851</v>
      </c>
      <c r="B3214">
        <v>172.7859816342495</v>
      </c>
      <c r="C3214">
        <v>-4.440892098500626E-16</v>
      </c>
      <c r="D3214">
        <v>34.34585332031411</v>
      </c>
      <c r="E3214">
        <v>138.4401283139354</v>
      </c>
      <c r="F3214">
        <v>0</v>
      </c>
    </row>
    <row r="3215" spans="1:6">
      <c r="A3215" s="2">
        <v>42852</v>
      </c>
      <c r="B3215">
        <v>172.7009166763848</v>
      </c>
      <c r="C3215">
        <v>-4.440892098500626E-16</v>
      </c>
      <c r="D3215">
        <v>34.39124628617454</v>
      </c>
      <c r="E3215">
        <v>138.3096703902103</v>
      </c>
      <c r="F3215">
        <v>-0.0004923140005926863</v>
      </c>
    </row>
    <row r="3216" spans="1:6">
      <c r="A3216" s="2">
        <v>42853</v>
      </c>
      <c r="B3216">
        <v>172.5171843515383</v>
      </c>
      <c r="C3216">
        <v>-4.440892098500626E-16</v>
      </c>
      <c r="D3216">
        <v>34.4229212307345</v>
      </c>
      <c r="E3216">
        <v>138.0942631208038</v>
      </c>
      <c r="F3216">
        <v>-0.001555666033603464</v>
      </c>
    </row>
    <row r="3217" spans="1:6">
      <c r="A3217" s="2">
        <v>42856</v>
      </c>
      <c r="B3217">
        <v>172.7186605639454</v>
      </c>
      <c r="C3217">
        <v>-5.23192600354605E-15</v>
      </c>
      <c r="D3217">
        <v>34.40169945378222</v>
      </c>
      <c r="E3217">
        <v>138.3169611101632</v>
      </c>
      <c r="F3217">
        <v>-0.0003896211351601675</v>
      </c>
    </row>
    <row r="3218" spans="1:6">
      <c r="A3218" s="2">
        <v>42857</v>
      </c>
      <c r="B3218">
        <v>173.1787977101255</v>
      </c>
      <c r="C3218">
        <v>-5.23192600354605E-15</v>
      </c>
      <c r="D3218">
        <v>34.48888383637522</v>
      </c>
      <c r="E3218">
        <v>138.6899138737502</v>
      </c>
      <c r="F3218">
        <v>0</v>
      </c>
    </row>
    <row r="3219" spans="1:6">
      <c r="A3219" s="2">
        <v>42858</v>
      </c>
      <c r="B3219">
        <v>172.9014087635455</v>
      </c>
      <c r="C3219">
        <v>-5.23192600354605E-15</v>
      </c>
      <c r="D3219">
        <v>34.44800152036269</v>
      </c>
      <c r="E3219">
        <v>138.4534072431829</v>
      </c>
      <c r="F3219">
        <v>-0.001601748887552934</v>
      </c>
    </row>
    <row r="3220" spans="1:6">
      <c r="A3220" s="2">
        <v>42859</v>
      </c>
      <c r="B3220">
        <v>172.9107829832195</v>
      </c>
      <c r="C3220">
        <v>-5.23192600354605E-15</v>
      </c>
      <c r="D3220">
        <v>34.32699387959566</v>
      </c>
      <c r="E3220">
        <v>138.5837891036238</v>
      </c>
      <c r="F3220">
        <v>-0.001547618591015931</v>
      </c>
    </row>
    <row r="3221" spans="1:6">
      <c r="A3221" s="2">
        <v>42860</v>
      </c>
      <c r="B3221">
        <v>173.5672121634772</v>
      </c>
      <c r="C3221">
        <v>-5.23192600354605E-15</v>
      </c>
      <c r="D3221">
        <v>34.34061016651636</v>
      </c>
      <c r="E3221">
        <v>139.2266019969609</v>
      </c>
      <c r="F3221">
        <v>0</v>
      </c>
    </row>
    <row r="3222" spans="1:6">
      <c r="A3222" s="2">
        <v>42863</v>
      </c>
      <c r="B3222">
        <v>173.6619696352282</v>
      </c>
      <c r="C3222">
        <v>-5.23192600354605E-15</v>
      </c>
      <c r="D3222">
        <v>34.28982509637969</v>
      </c>
      <c r="E3222">
        <v>139.3721445388485</v>
      </c>
      <c r="F3222">
        <v>0</v>
      </c>
    </row>
    <row r="3223" spans="1:6">
      <c r="A3223" s="2">
        <v>42864</v>
      </c>
      <c r="B3223">
        <v>173.4123792307756</v>
      </c>
      <c r="C3223">
        <v>-5.23192600354605E-15</v>
      </c>
      <c r="D3223">
        <v>34.21003432412938</v>
      </c>
      <c r="E3223">
        <v>139.2023449066462</v>
      </c>
      <c r="F3223">
        <v>-0.001437219703178449</v>
      </c>
    </row>
    <row r="3224" spans="1:6">
      <c r="A3224" s="2">
        <v>42865</v>
      </c>
      <c r="B3224">
        <v>173.6314345121229</v>
      </c>
      <c r="C3224">
        <v>-5.23192600354605E-15</v>
      </c>
      <c r="D3224">
        <v>34.19561511119861</v>
      </c>
      <c r="E3224">
        <v>139.4358194009243</v>
      </c>
      <c r="F3224">
        <v>-0.0001758308003151354</v>
      </c>
    </row>
    <row r="3225" spans="1:6">
      <c r="A3225" s="2">
        <v>42866</v>
      </c>
      <c r="B3225">
        <v>173.4395203111185</v>
      </c>
      <c r="C3225">
        <v>-5.23192600354605E-15</v>
      </c>
      <c r="D3225">
        <v>34.23111113189361</v>
      </c>
      <c r="E3225">
        <v>139.2084091792249</v>
      </c>
      <c r="F3225">
        <v>-0.001280932863867101</v>
      </c>
    </row>
    <row r="3226" spans="1:6">
      <c r="A3226" s="2">
        <v>42867</v>
      </c>
      <c r="B3226">
        <v>173.766177287278</v>
      </c>
      <c r="C3226">
        <v>-5.23192600354605E-15</v>
      </c>
      <c r="D3226">
        <v>34.40919342987616</v>
      </c>
      <c r="E3226">
        <v>139.3569838574018</v>
      </c>
      <c r="F3226">
        <v>0</v>
      </c>
    </row>
    <row r="3227" spans="1:6">
      <c r="A3227" s="2">
        <v>42870</v>
      </c>
      <c r="B3227">
        <v>174.4487179218828</v>
      </c>
      <c r="C3227">
        <v>-5.23192600354605E-15</v>
      </c>
      <c r="D3227">
        <v>34.40343912680402</v>
      </c>
      <c r="E3227">
        <v>140.0452787950788</v>
      </c>
      <c r="F3227">
        <v>0</v>
      </c>
    </row>
    <row r="3228" spans="1:6">
      <c r="A3228" s="2">
        <v>42871</v>
      </c>
      <c r="B3228">
        <v>174.8546118156341</v>
      </c>
      <c r="C3228">
        <v>-5.23192600354605E-15</v>
      </c>
      <c r="D3228">
        <v>34.43334812067899</v>
      </c>
      <c r="E3228">
        <v>140.4212636949551</v>
      </c>
      <c r="F3228">
        <v>0</v>
      </c>
    </row>
    <row r="3229" spans="1:6">
      <c r="A3229" s="2">
        <v>42872</v>
      </c>
      <c r="B3229">
        <v>173.5026226332232</v>
      </c>
      <c r="C3229">
        <v>-5.23192600354605E-15</v>
      </c>
      <c r="D3229">
        <v>34.72477680708253</v>
      </c>
      <c r="E3229">
        <v>138.7778458261407</v>
      </c>
      <c r="F3229">
        <v>-0.007732076199605253</v>
      </c>
    </row>
    <row r="3230" spans="1:6">
      <c r="A3230" s="2">
        <v>42873</v>
      </c>
      <c r="B3230">
        <v>173.0347320929237</v>
      </c>
      <c r="C3230">
        <v>-5.23192600354605E-15</v>
      </c>
      <c r="D3230">
        <v>34.68138534728855</v>
      </c>
      <c r="E3230">
        <v>138.3533467456351</v>
      </c>
      <c r="F3230">
        <v>-0.0104079595259936</v>
      </c>
    </row>
    <row r="3231" spans="1:6">
      <c r="A3231" s="2">
        <v>42874</v>
      </c>
      <c r="B3231">
        <v>174.0232317207559</v>
      </c>
      <c r="C3231">
        <v>-5.23192600354605E-15</v>
      </c>
      <c r="D3231">
        <v>34.65411931819673</v>
      </c>
      <c r="E3231">
        <v>139.3691124025591</v>
      </c>
      <c r="F3231">
        <v>-0.004754693549374855</v>
      </c>
    </row>
    <row r="3232" spans="1:6">
      <c r="A3232" s="2">
        <v>42877</v>
      </c>
      <c r="B3232">
        <v>174.7998443630833</v>
      </c>
      <c r="C3232">
        <v>-5.23192600354605E-15</v>
      </c>
      <c r="D3232">
        <v>34.64237652529951</v>
      </c>
      <c r="E3232">
        <v>140.1574678377838</v>
      </c>
      <c r="F3232">
        <v>-0.0003132170892268249</v>
      </c>
    </row>
    <row r="3233" spans="1:6">
      <c r="A3233" s="2">
        <v>42878</v>
      </c>
      <c r="B3233">
        <v>174.8444257976973</v>
      </c>
      <c r="C3233">
        <v>-5.23192600354605E-15</v>
      </c>
      <c r="D3233">
        <v>34.55960823576187</v>
      </c>
      <c r="E3233">
        <v>140.2848175619355</v>
      </c>
      <c r="F3233">
        <v>-5.825421377780859E-05</v>
      </c>
    </row>
    <row r="3234" spans="1:6">
      <c r="A3234" s="2">
        <v>42879</v>
      </c>
      <c r="B3234">
        <v>174.9851412629968</v>
      </c>
      <c r="C3234">
        <v>-5.23192600354605E-15</v>
      </c>
      <c r="D3234">
        <v>34.61845602124962</v>
      </c>
      <c r="E3234">
        <v>140.3666852417472</v>
      </c>
      <c r="F3234">
        <v>0</v>
      </c>
    </row>
    <row r="3235" spans="1:6">
      <c r="A3235" s="2">
        <v>42880</v>
      </c>
      <c r="B3235">
        <v>175.6062499227894</v>
      </c>
      <c r="C3235">
        <v>-5.23192600354605E-15</v>
      </c>
      <c r="D3235">
        <v>34.64829810462374</v>
      </c>
      <c r="E3235">
        <v>140.9579518181657</v>
      </c>
      <c r="F3235">
        <v>0</v>
      </c>
    </row>
    <row r="3236" spans="1:6">
      <c r="A3236" s="2">
        <v>42881</v>
      </c>
      <c r="B3236">
        <v>175.5067861667426</v>
      </c>
      <c r="C3236">
        <v>-5.23192600354605E-15</v>
      </c>
      <c r="D3236">
        <v>34.66405552757129</v>
      </c>
      <c r="E3236">
        <v>140.8427306391713</v>
      </c>
      <c r="F3236">
        <v>-0.0005664021416694753</v>
      </c>
    </row>
    <row r="3237" spans="1:6">
      <c r="A3237" s="2">
        <v>42884</v>
      </c>
      <c r="B3237">
        <v>175.4431113046668</v>
      </c>
      <c r="C3237">
        <v>-5.23192600354605E-15</v>
      </c>
      <c r="D3237">
        <v>34.66405552757129</v>
      </c>
      <c r="E3237">
        <v>140.7790557770955</v>
      </c>
      <c r="F3237">
        <v>-0.0009290023458412566</v>
      </c>
    </row>
    <row r="3238" spans="1:6">
      <c r="A3238" s="2">
        <v>42885</v>
      </c>
      <c r="B3238">
        <v>175.3658488951247</v>
      </c>
      <c r="C3238">
        <v>-5.23192600354605E-15</v>
      </c>
      <c r="D3238">
        <v>34.75659275023139</v>
      </c>
      <c r="E3238">
        <v>140.6092561448933</v>
      </c>
      <c r="F3238">
        <v>-0.001368977629044976</v>
      </c>
    </row>
    <row r="3239" spans="1:6">
      <c r="A3239" s="2">
        <v>42886</v>
      </c>
      <c r="B3239">
        <v>175.4319830867116</v>
      </c>
      <c r="C3239">
        <v>-5.23192600354605E-15</v>
      </c>
      <c r="D3239">
        <v>34.80453412408242</v>
      </c>
      <c r="E3239">
        <v>140.6274489626292</v>
      </c>
      <c r="F3239">
        <v>-0.0009923726299857494</v>
      </c>
    </row>
    <row r="3240" spans="1:6">
      <c r="A3240" s="2">
        <v>42887</v>
      </c>
      <c r="B3240">
        <v>176.177569434205</v>
      </c>
      <c r="C3240">
        <v>-1.010302952408892E-14</v>
      </c>
      <c r="D3240">
        <v>35.04218158773605</v>
      </c>
      <c r="E3240">
        <v>141.135387846469</v>
      </c>
      <c r="F3240">
        <v>0</v>
      </c>
    </row>
    <row r="3241" spans="1:6">
      <c r="A3241" s="2">
        <v>42888</v>
      </c>
      <c r="B3241">
        <v>177.2251274597241</v>
      </c>
      <c r="C3241">
        <v>-1.010302952408892E-14</v>
      </c>
      <c r="D3241">
        <v>35.1970522330084</v>
      </c>
      <c r="E3241">
        <v>142.0280752267157</v>
      </c>
      <c r="F3241">
        <v>0</v>
      </c>
    </row>
    <row r="3242" spans="1:6">
      <c r="A3242" s="2">
        <v>42891</v>
      </c>
      <c r="B3242">
        <v>176.99039632534</v>
      </c>
      <c r="C3242">
        <v>-1.010302952408892E-14</v>
      </c>
      <c r="D3242">
        <v>35.14993675142184</v>
      </c>
      <c r="E3242">
        <v>141.8404595739181</v>
      </c>
      <c r="F3242">
        <v>-0.001324479986267946</v>
      </c>
    </row>
    <row r="3243" spans="1:6">
      <c r="A3243" s="2">
        <v>42892</v>
      </c>
      <c r="B3243">
        <v>176.6884159276201</v>
      </c>
      <c r="C3243">
        <v>-1.010302952408892E-14</v>
      </c>
      <c r="D3243">
        <v>35.24437007170986</v>
      </c>
      <c r="E3243">
        <v>141.4440458559102</v>
      </c>
      <c r="F3243">
        <v>-0.003028416679943136</v>
      </c>
    </row>
    <row r="3244" spans="1:6">
      <c r="A3244" s="2">
        <v>42893</v>
      </c>
      <c r="B3244">
        <v>176.6711214974542</v>
      </c>
      <c r="C3244">
        <v>-1.010302952408892E-14</v>
      </c>
      <c r="D3244">
        <v>35.16352840430615</v>
      </c>
      <c r="E3244">
        <v>141.5075930931481</v>
      </c>
      <c r="F3244">
        <v>-0.003126001206549156</v>
      </c>
    </row>
    <row r="3245" spans="1:6">
      <c r="A3245" s="2">
        <v>42894</v>
      </c>
      <c r="B3245">
        <v>176.5065420999647</v>
      </c>
      <c r="C3245">
        <v>-1.010302952408892E-14</v>
      </c>
      <c r="D3245">
        <v>35.13209559912456</v>
      </c>
      <c r="E3245">
        <v>141.3744465008401</v>
      </c>
      <c r="F3245">
        <v>-0.004054647160136815</v>
      </c>
    </row>
    <row r="3246" spans="1:6">
      <c r="A3246" s="2">
        <v>42895</v>
      </c>
      <c r="B3246">
        <v>176.3848124567533</v>
      </c>
      <c r="C3246">
        <v>-1.010302952408892E-14</v>
      </c>
      <c r="D3246">
        <v>35.11627801797632</v>
      </c>
      <c r="E3246">
        <v>141.268534438777</v>
      </c>
      <c r="F3246">
        <v>-0.004741511629956841</v>
      </c>
    </row>
    <row r="3247" spans="1:6">
      <c r="A3247" s="2">
        <v>42898</v>
      </c>
      <c r="B3247">
        <v>175.9432521387877</v>
      </c>
      <c r="C3247">
        <v>-1.010302952408892E-14</v>
      </c>
      <c r="D3247">
        <v>35.08626171259905</v>
      </c>
      <c r="E3247">
        <v>140.8569904261886</v>
      </c>
      <c r="F3247">
        <v>-0.007233033708652914</v>
      </c>
    </row>
    <row r="3248" spans="1:6">
      <c r="A3248" s="2">
        <v>42899</v>
      </c>
      <c r="B3248">
        <v>176.6286381688516</v>
      </c>
      <c r="C3248">
        <v>-1.010302952408892E-14</v>
      </c>
      <c r="D3248">
        <v>35.10288872220691</v>
      </c>
      <c r="E3248">
        <v>141.5257494466447</v>
      </c>
      <c r="F3248">
        <v>-0.003365715118518686</v>
      </c>
    </row>
    <row r="3249" spans="1:6">
      <c r="A3249" s="2">
        <v>42900</v>
      </c>
      <c r="B3249">
        <v>176.9976704402036</v>
      </c>
      <c r="C3249">
        <v>-1.010302952408892E-14</v>
      </c>
      <c r="D3249">
        <v>35.29640957642572</v>
      </c>
      <c r="E3249">
        <v>141.7012608637779</v>
      </c>
      <c r="F3249">
        <v>-0.001283435496878038</v>
      </c>
    </row>
    <row r="3250" spans="1:6">
      <c r="A3250" s="2">
        <v>42901</v>
      </c>
      <c r="B3250">
        <v>175.8527782962754</v>
      </c>
      <c r="C3250">
        <v>-1.010302952408892E-14</v>
      </c>
      <c r="D3250">
        <v>35.21971622987753</v>
      </c>
      <c r="E3250">
        <v>140.6330620663979</v>
      </c>
      <c r="F3250">
        <v>-0.007743536049991673</v>
      </c>
    </row>
    <row r="3251" spans="1:6">
      <c r="A3251" s="2">
        <v>42902</v>
      </c>
      <c r="B3251">
        <v>176.312967134339</v>
      </c>
      <c r="C3251">
        <v>-1.010302952408892E-14</v>
      </c>
      <c r="D3251">
        <v>35.25020470185623</v>
      </c>
      <c r="E3251">
        <v>141.0627624324828</v>
      </c>
      <c r="F3251">
        <v>-0.005146901787910774</v>
      </c>
    </row>
    <row r="3252" spans="1:6">
      <c r="A3252" s="2">
        <v>42905</v>
      </c>
      <c r="B3252">
        <v>177.2460389653257</v>
      </c>
      <c r="C3252">
        <v>-1.010302952408892E-14</v>
      </c>
      <c r="D3252">
        <v>35.16349467812034</v>
      </c>
      <c r="E3252">
        <v>142.0825442872053</v>
      </c>
      <c r="F3252">
        <v>0</v>
      </c>
    </row>
    <row r="3253" spans="1:6">
      <c r="A3253" s="2">
        <v>42906</v>
      </c>
      <c r="B3253">
        <v>176.3591185897832</v>
      </c>
      <c r="C3253">
        <v>-1.010302952408892E-14</v>
      </c>
      <c r="D3253">
        <v>35.25701739139129</v>
      </c>
      <c r="E3253">
        <v>141.1021011983919</v>
      </c>
      <c r="F3253">
        <v>-0.005003893913340995</v>
      </c>
    </row>
    <row r="3254" spans="1:6">
      <c r="A3254" s="2">
        <v>42907</v>
      </c>
      <c r="B3254">
        <v>176.1534966188032</v>
      </c>
      <c r="C3254">
        <v>-1.010302952408892E-14</v>
      </c>
      <c r="D3254">
        <v>35.25111530887329</v>
      </c>
      <c r="E3254">
        <v>140.90238130993</v>
      </c>
      <c r="F3254">
        <v>-0.006163987375402691</v>
      </c>
    </row>
    <row r="3255" spans="1:6">
      <c r="A3255" s="2">
        <v>42908</v>
      </c>
      <c r="B3255">
        <v>176.2985636852756</v>
      </c>
      <c r="C3255">
        <v>-1.010302952408892E-14</v>
      </c>
      <c r="D3255">
        <v>35.25698366520547</v>
      </c>
      <c r="E3255">
        <v>141.0415800200701</v>
      </c>
      <c r="F3255">
        <v>-0.00534553711654695</v>
      </c>
    </row>
    <row r="3256" spans="1:6">
      <c r="A3256" s="2">
        <v>42909</v>
      </c>
      <c r="B3256">
        <v>176.5926379491974</v>
      </c>
      <c r="C3256">
        <v>-1.010302952408892E-14</v>
      </c>
      <c r="D3256">
        <v>35.28173868559526</v>
      </c>
      <c r="E3256">
        <v>141.3108992636022</v>
      </c>
      <c r="F3256">
        <v>-0.003686406872291381</v>
      </c>
    </row>
    <row r="3257" spans="1:6">
      <c r="A3257" s="2">
        <v>42912</v>
      </c>
      <c r="B3257">
        <v>176.8961613779115</v>
      </c>
      <c r="C3257">
        <v>-1.010302952408892E-14</v>
      </c>
      <c r="D3257">
        <v>35.30686469402904</v>
      </c>
      <c r="E3257">
        <v>141.5892966838825</v>
      </c>
      <c r="F3257">
        <v>-0.001973965621215101</v>
      </c>
    </row>
    <row r="3258" spans="1:6">
      <c r="A3258" s="2">
        <v>42913</v>
      </c>
      <c r="B3258">
        <v>176.0482616212463</v>
      </c>
      <c r="C3258">
        <v>-1.010302952408892E-14</v>
      </c>
      <c r="D3258">
        <v>35.14285425240023</v>
      </c>
      <c r="E3258">
        <v>140.905407368846</v>
      </c>
      <c r="F3258">
        <v>-0.006757710079567492</v>
      </c>
    </row>
    <row r="3259" spans="1:6">
      <c r="A3259" s="2">
        <v>42914</v>
      </c>
      <c r="B3259">
        <v>176.8507267189932</v>
      </c>
      <c r="C3259">
        <v>-1.010302952408892E-14</v>
      </c>
      <c r="D3259">
        <v>35.0949967947257</v>
      </c>
      <c r="E3259">
        <v>141.7557299242675</v>
      </c>
      <c r="F3259">
        <v>-0.002230302288502961</v>
      </c>
    </row>
    <row r="3260" spans="1:6">
      <c r="A3260" s="2">
        <v>42915</v>
      </c>
      <c r="B3260">
        <v>175.9698391144843</v>
      </c>
      <c r="C3260">
        <v>-1.010302952408892E-14</v>
      </c>
      <c r="D3260">
        <v>34.97364997815558</v>
      </c>
      <c r="E3260">
        <v>140.9961891363288</v>
      </c>
      <c r="F3260">
        <v>-0.007200160061636041</v>
      </c>
    </row>
    <row r="3261" spans="1:6">
      <c r="A3261" s="2">
        <v>42916</v>
      </c>
      <c r="B3261">
        <v>175.62051789315</v>
      </c>
      <c r="C3261">
        <v>-1.010302952408892E-14</v>
      </c>
      <c r="D3261">
        <v>34.88154376468895</v>
      </c>
      <c r="E3261">
        <v>140.738974128461</v>
      </c>
      <c r="F3261">
        <v>-0.009170986734962638</v>
      </c>
    </row>
    <row r="3262" spans="1:6">
      <c r="A3262" s="2">
        <v>42919</v>
      </c>
      <c r="B3262">
        <v>175.8216254382894</v>
      </c>
      <c r="C3262">
        <v>-1.98729921407903E-14</v>
      </c>
      <c r="D3262">
        <v>35.00198086012894</v>
      </c>
      <c r="E3262">
        <v>140.8196445781605</v>
      </c>
      <c r="F3262">
        <v>-0.008036363099290234</v>
      </c>
    </row>
    <row r="3263" spans="1:6">
      <c r="A3263" s="2">
        <v>42920</v>
      </c>
      <c r="B3263">
        <v>175.5950621693825</v>
      </c>
      <c r="C3263">
        <v>-1.98729921407903E-14</v>
      </c>
      <c r="D3263">
        <v>35.00198086012894</v>
      </c>
      <c r="E3263">
        <v>140.5930813092536</v>
      </c>
      <c r="F3263">
        <v>-0.009314604747055144</v>
      </c>
    </row>
    <row r="3264" spans="1:6">
      <c r="A3264" s="2">
        <v>42921</v>
      </c>
      <c r="B3264">
        <v>175.7753155397414</v>
      </c>
      <c r="C3264">
        <v>-1.98729921407903E-14</v>
      </c>
      <c r="D3264">
        <v>35.04025458197284</v>
      </c>
      <c r="E3264">
        <v>140.7350609577686</v>
      </c>
      <c r="F3264">
        <v>-0.008297637759182908</v>
      </c>
    </row>
    <row r="3265" spans="1:6">
      <c r="A3265" s="2">
        <v>42922</v>
      </c>
      <c r="B3265">
        <v>174.8921622590866</v>
      </c>
      <c r="C3265">
        <v>-1.98729921407903E-14</v>
      </c>
      <c r="D3265">
        <v>34.95158316428478</v>
      </c>
      <c r="E3265">
        <v>139.9405790948019</v>
      </c>
      <c r="F3265">
        <v>-0.0132802781939716</v>
      </c>
    </row>
    <row r="3266" spans="1:6">
      <c r="A3266" s="2">
        <v>42923</v>
      </c>
      <c r="B3266">
        <v>175.0540709722726</v>
      </c>
      <c r="C3266">
        <v>-1.98729921407903E-14</v>
      </c>
      <c r="D3266">
        <v>34.89901198290556</v>
      </c>
      <c r="E3266">
        <v>140.155058989367</v>
      </c>
      <c r="F3266">
        <v>-0.01236680946919178</v>
      </c>
    </row>
    <row r="3267" spans="1:6">
      <c r="A3267" s="2">
        <v>42926</v>
      </c>
      <c r="B3267">
        <v>175.4877198930852</v>
      </c>
      <c r="C3267">
        <v>-1.98729921407903E-14</v>
      </c>
      <c r="D3267">
        <v>34.97015967346722</v>
      </c>
      <c r="E3267">
        <v>140.517560219618</v>
      </c>
      <c r="F3267">
        <v>-0.009920216454509689</v>
      </c>
    </row>
    <row r="3268" spans="1:6">
      <c r="A3268" s="2">
        <v>42927</v>
      </c>
      <c r="B3268">
        <v>175.5638688728952</v>
      </c>
      <c r="C3268">
        <v>-1.98729921407903E-14</v>
      </c>
      <c r="D3268">
        <v>35.00099599949585</v>
      </c>
      <c r="E3268">
        <v>140.5628728733994</v>
      </c>
      <c r="F3268">
        <v>-0.009490593427363359</v>
      </c>
    </row>
    <row r="3269" spans="1:6">
      <c r="A3269" s="2">
        <v>42928</v>
      </c>
      <c r="B3269">
        <v>176.9699759996272</v>
      </c>
      <c r="C3269">
        <v>-1.98729921407903E-14</v>
      </c>
      <c r="D3269">
        <v>35.10511954090972</v>
      </c>
      <c r="E3269">
        <v>141.8648564587175</v>
      </c>
      <c r="F3269">
        <v>-0.001557512750694157</v>
      </c>
    </row>
    <row r="3270" spans="1:6">
      <c r="A3270" s="2">
        <v>42929</v>
      </c>
      <c r="B3270">
        <v>177.3574324798489</v>
      </c>
      <c r="C3270">
        <v>-1.98729921407903E-14</v>
      </c>
      <c r="D3270">
        <v>35.05757454483032</v>
      </c>
      <c r="E3270">
        <v>142.2998579350186</v>
      </c>
      <c r="F3270">
        <v>0</v>
      </c>
    </row>
    <row r="3271" spans="1:6">
      <c r="A3271" s="2">
        <v>42930</v>
      </c>
      <c r="B3271">
        <v>178.2577549428844</v>
      </c>
      <c r="C3271">
        <v>-1.98729921407903E-14</v>
      </c>
      <c r="D3271">
        <v>35.13622755263023</v>
      </c>
      <c r="E3271">
        <v>143.1215273902542</v>
      </c>
      <c r="F3271">
        <v>0</v>
      </c>
    </row>
    <row r="3272" spans="1:6">
      <c r="A3272" s="2">
        <v>42933</v>
      </c>
      <c r="B3272">
        <v>178.399856390375</v>
      </c>
      <c r="C3272">
        <v>-1.98729921407903E-14</v>
      </c>
      <c r="D3272">
        <v>35.17259947463096</v>
      </c>
      <c r="E3272">
        <v>143.227256915744</v>
      </c>
      <c r="F3272">
        <v>0</v>
      </c>
    </row>
    <row r="3273" spans="1:6">
      <c r="A3273" s="2">
        <v>42934</v>
      </c>
      <c r="B3273">
        <v>178.6134857352006</v>
      </c>
      <c r="C3273">
        <v>-1.98729921407903E-14</v>
      </c>
      <c r="D3273">
        <v>35.29258266830846</v>
      </c>
      <c r="E3273">
        <v>143.3209030668922</v>
      </c>
      <c r="F3273">
        <v>0</v>
      </c>
    </row>
    <row r="3274" spans="1:6">
      <c r="A3274" s="2">
        <v>42935</v>
      </c>
      <c r="B3274">
        <v>179.2955817732263</v>
      </c>
      <c r="C3274">
        <v>-1.98729921407903E-14</v>
      </c>
      <c r="D3274">
        <v>35.28592636885734</v>
      </c>
      <c r="E3274">
        <v>144.009655404369</v>
      </c>
      <c r="F3274">
        <v>0</v>
      </c>
    </row>
    <row r="3275" spans="1:6">
      <c r="A3275" s="2">
        <v>42936</v>
      </c>
      <c r="B3275">
        <v>179.6033408900604</v>
      </c>
      <c r="C3275">
        <v>-1.98729921407903E-14</v>
      </c>
      <c r="D3275">
        <v>35.29764281431977</v>
      </c>
      <c r="E3275">
        <v>144.3056980757406</v>
      </c>
      <c r="F3275">
        <v>0</v>
      </c>
    </row>
    <row r="3276" spans="1:6">
      <c r="A3276" s="2">
        <v>42937</v>
      </c>
      <c r="B3276">
        <v>179.4109040507465</v>
      </c>
      <c r="C3276">
        <v>-1.98729921407903E-14</v>
      </c>
      <c r="D3276">
        <v>35.3861444284504</v>
      </c>
      <c r="E3276">
        <v>144.0247596222961</v>
      </c>
      <c r="F3276">
        <v>-0.00107145467539882</v>
      </c>
    </row>
    <row r="3277" spans="1:6">
      <c r="A3277" s="2">
        <v>42940</v>
      </c>
      <c r="B3277">
        <v>179.1667308761858</v>
      </c>
      <c r="C3277">
        <v>-1.98729921407903E-14</v>
      </c>
      <c r="D3277">
        <v>35.33530524335694</v>
      </c>
      <c r="E3277">
        <v>143.8314256328289</v>
      </c>
      <c r="F3277">
        <v>-0.002430968219805041</v>
      </c>
    </row>
    <row r="3278" spans="1:6">
      <c r="A3278" s="2">
        <v>42941</v>
      </c>
      <c r="B3278">
        <v>179.3097929264498</v>
      </c>
      <c r="C3278">
        <v>-1.98729921407903E-14</v>
      </c>
      <c r="D3278">
        <v>35.14305365563877</v>
      </c>
      <c r="E3278">
        <v>144.1667392708111</v>
      </c>
      <c r="F3278">
        <v>-0.001634423737085444</v>
      </c>
    </row>
    <row r="3279" spans="1:6">
      <c r="A3279" s="2">
        <v>42942</v>
      </c>
      <c r="B3279">
        <v>179.5344595025082</v>
      </c>
      <c r="C3279">
        <v>-1.98729921407903E-14</v>
      </c>
      <c r="D3279">
        <v>35.27407408054898</v>
      </c>
      <c r="E3279">
        <v>144.2603854219592</v>
      </c>
      <c r="F3279">
        <v>-0.0003835195225814214</v>
      </c>
    </row>
    <row r="3280" spans="1:6">
      <c r="A3280" s="2">
        <v>42943</v>
      </c>
      <c r="B3280">
        <v>179.6748387843492</v>
      </c>
      <c r="C3280">
        <v>-1.98729921407903E-14</v>
      </c>
      <c r="D3280">
        <v>35.20299431141029</v>
      </c>
      <c r="E3280">
        <v>144.471844472939</v>
      </c>
      <c r="F3280">
        <v>0</v>
      </c>
    </row>
    <row r="3281" spans="1:6">
      <c r="A3281" s="2">
        <v>42944</v>
      </c>
      <c r="B3281">
        <v>179.4326271601553</v>
      </c>
      <c r="C3281">
        <v>-1.98729921407903E-14</v>
      </c>
      <c r="D3281">
        <v>35.26286704575884</v>
      </c>
      <c r="E3281">
        <v>144.1697601143965</v>
      </c>
      <c r="F3281">
        <v>-0.00134805533057758</v>
      </c>
    </row>
    <row r="3282" spans="1:6">
      <c r="A3282" s="2">
        <v>42947</v>
      </c>
      <c r="B3282">
        <v>179.526134148984</v>
      </c>
      <c r="C3282">
        <v>-1.98729921407903E-14</v>
      </c>
      <c r="D3282">
        <v>35.25668619626852</v>
      </c>
      <c r="E3282">
        <v>144.2694479527155</v>
      </c>
      <c r="F3282">
        <v>-0.0008276319398491383</v>
      </c>
    </row>
    <row r="3283" spans="1:6">
      <c r="A3283" s="2">
        <v>42948</v>
      </c>
      <c r="B3283">
        <v>180.2810865623965</v>
      </c>
      <c r="C3283">
        <v>-1.98729921407903E-14</v>
      </c>
      <c r="D3283">
        <v>36.01361751378954</v>
      </c>
      <c r="E3283">
        <v>144.267469048607</v>
      </c>
      <c r="F3283">
        <v>0</v>
      </c>
    </row>
    <row r="3284" spans="1:6">
      <c r="A3284" s="2">
        <v>42949</v>
      </c>
      <c r="B3284">
        <v>180.2661752482509</v>
      </c>
      <c r="C3284">
        <v>-1.98729921407903E-14</v>
      </c>
      <c r="D3284">
        <v>35.98968440807067</v>
      </c>
      <c r="E3284">
        <v>144.2764908401802</v>
      </c>
      <c r="F3284">
        <v>-8.271147256722067E-05</v>
      </c>
    </row>
    <row r="3285" spans="1:6">
      <c r="A3285" s="2">
        <v>42950</v>
      </c>
      <c r="B3285">
        <v>180.1599680481614</v>
      </c>
      <c r="C3285">
        <v>-1.98729921407903E-14</v>
      </c>
      <c r="D3285">
        <v>36.07894935873603</v>
      </c>
      <c r="E3285">
        <v>144.0810186894254</v>
      </c>
      <c r="F3285">
        <v>-0.0006718315079220494</v>
      </c>
    </row>
    <row r="3286" spans="1:6">
      <c r="A3286" s="2">
        <v>42951</v>
      </c>
      <c r="B3286">
        <v>180.044390266542</v>
      </c>
      <c r="C3286">
        <v>-1.98729921407903E-14</v>
      </c>
      <c r="D3286">
        <v>35.97540063254769</v>
      </c>
      <c r="E3286">
        <v>144.0689896339944</v>
      </c>
      <c r="F3286">
        <v>-0.001312929161720655</v>
      </c>
    </row>
    <row r="3287" spans="1:6">
      <c r="A3287" s="2">
        <v>42954</v>
      </c>
      <c r="B3287">
        <v>180.4723097085566</v>
      </c>
      <c r="C3287">
        <v>-1.98729921407903E-14</v>
      </c>
      <c r="D3287">
        <v>36.01839030076817</v>
      </c>
      <c r="E3287">
        <v>144.4539194077884</v>
      </c>
      <c r="F3287">
        <v>0</v>
      </c>
    </row>
    <row r="3288" spans="1:6">
      <c r="A3288" s="2">
        <v>42955</v>
      </c>
      <c r="B3288">
        <v>180.1415465137573</v>
      </c>
      <c r="C3288">
        <v>-1.98729921407903E-14</v>
      </c>
      <c r="D3288">
        <v>35.95828085316786</v>
      </c>
      <c r="E3288">
        <v>144.1832656605895</v>
      </c>
      <c r="F3288">
        <v>-0.001832764235873086</v>
      </c>
    </row>
    <row r="3289" spans="1:6">
      <c r="A3289" s="2">
        <v>42956</v>
      </c>
      <c r="B3289">
        <v>179.7868910686069</v>
      </c>
      <c r="C3289">
        <v>-1.98729921407903E-14</v>
      </c>
      <c r="D3289">
        <v>36.07275856982898</v>
      </c>
      <c r="E3289">
        <v>143.714132498778</v>
      </c>
      <c r="F3289">
        <v>-0.003797915819088837</v>
      </c>
    </row>
    <row r="3290" spans="1:6">
      <c r="A3290" s="2">
        <v>42957</v>
      </c>
      <c r="B3290">
        <v>178.2628708396765</v>
      </c>
      <c r="C3290">
        <v>-1.98729921407903E-14</v>
      </c>
      <c r="D3290">
        <v>36.14559544937229</v>
      </c>
      <c r="E3290">
        <v>142.1172753903043</v>
      </c>
      <c r="F3290">
        <v>-0.0122425366664175</v>
      </c>
    </row>
    <row r="3291" spans="1:6">
      <c r="A3291" s="2">
        <v>42958</v>
      </c>
      <c r="B3291">
        <v>177.9591426141542</v>
      </c>
      <c r="C3291">
        <v>-1.98729921407903E-14</v>
      </c>
      <c r="D3291">
        <v>36.2177752060707</v>
      </c>
      <c r="E3291">
        <v>141.7413674080835</v>
      </c>
      <c r="F3291">
        <v>-0.01392549969832435</v>
      </c>
    </row>
    <row r="3292" spans="1:6">
      <c r="A3292" s="2">
        <v>42961</v>
      </c>
      <c r="B3292">
        <v>179.0100836100768</v>
      </c>
      <c r="C3292">
        <v>-1.98729921407903E-14</v>
      </c>
      <c r="D3292">
        <v>36.1349777276155</v>
      </c>
      <c r="E3292">
        <v>142.8751058824613</v>
      </c>
      <c r="F3292">
        <v>-0.008102218566610975</v>
      </c>
    </row>
    <row r="3293" spans="1:6">
      <c r="A3293" s="2">
        <v>42962</v>
      </c>
      <c r="B3293">
        <v>178.6442999726718</v>
      </c>
      <c r="C3293">
        <v>-1.98729921407903E-14</v>
      </c>
      <c r="D3293">
        <v>36.00376067111631</v>
      </c>
      <c r="E3293">
        <v>142.6405393015555</v>
      </c>
      <c r="F3293">
        <v>-0.010129031643895</v>
      </c>
    </row>
    <row r="3294" spans="1:6">
      <c r="A3294" s="2">
        <v>42963</v>
      </c>
      <c r="B3294">
        <v>179.1899577396188</v>
      </c>
      <c r="C3294">
        <v>-1.98729921407903E-14</v>
      </c>
      <c r="D3294">
        <v>36.11937970640276</v>
      </c>
      <c r="E3294">
        <v>143.0705780332161</v>
      </c>
      <c r="F3294">
        <v>-0.007105533092631511</v>
      </c>
    </row>
    <row r="3295" spans="1:6">
      <c r="A3295" s="2">
        <v>42964</v>
      </c>
      <c r="B3295">
        <v>178.1670800941993</v>
      </c>
      <c r="C3295">
        <v>-1.98729921407903E-14</v>
      </c>
      <c r="D3295">
        <v>36.19415336906782</v>
      </c>
      <c r="E3295">
        <v>141.9729267251315</v>
      </c>
      <c r="F3295">
        <v>-0.0127733147432979</v>
      </c>
    </row>
    <row r="3296" spans="1:6">
      <c r="A3296" s="2">
        <v>42965</v>
      </c>
      <c r="B3296">
        <v>177.7343503685876</v>
      </c>
      <c r="C3296">
        <v>-1.98729921407903E-14</v>
      </c>
      <c r="D3296">
        <v>36.20349143054773</v>
      </c>
      <c r="E3296">
        <v>141.5308589380399</v>
      </c>
      <c r="F3296">
        <v>-0.01517107718292376</v>
      </c>
    </row>
    <row r="3297" spans="1:6">
      <c r="A3297" s="2">
        <v>42968</v>
      </c>
      <c r="B3297">
        <v>177.9617186053433</v>
      </c>
      <c r="C3297">
        <v>-1.98729921407903E-14</v>
      </c>
      <c r="D3297">
        <v>36.2504238358375</v>
      </c>
      <c r="E3297">
        <v>141.7112947695059</v>
      </c>
      <c r="F3297">
        <v>-0.01391122608929685</v>
      </c>
    </row>
    <row r="3298" spans="1:6">
      <c r="A3298" s="2">
        <v>42969</v>
      </c>
      <c r="B3298">
        <v>178.8493647980844</v>
      </c>
      <c r="C3298">
        <v>-1.98729921407903E-14</v>
      </c>
      <c r="D3298">
        <v>36.16070927480458</v>
      </c>
      <c r="E3298">
        <v>142.6886555232798</v>
      </c>
      <c r="F3298">
        <v>-0.008992764114856056</v>
      </c>
    </row>
    <row r="3299" spans="1:6">
      <c r="A3299" s="2">
        <v>42970</v>
      </c>
      <c r="B3299">
        <v>178.8194263458105</v>
      </c>
      <c r="C3299">
        <v>-1.98729921407903E-14</v>
      </c>
      <c r="D3299">
        <v>36.27812675156123</v>
      </c>
      <c r="E3299">
        <v>142.5412995942493</v>
      </c>
      <c r="F3299">
        <v>-0.009158653565277897</v>
      </c>
    </row>
    <row r="3300" spans="1:6">
      <c r="A3300" s="2">
        <v>42971</v>
      </c>
      <c r="B3300">
        <v>178.7075725422597</v>
      </c>
      <c r="C3300">
        <v>-1.98729921407903E-14</v>
      </c>
      <c r="D3300">
        <v>36.22040369745023</v>
      </c>
      <c r="E3300">
        <v>142.4871688448095</v>
      </c>
      <c r="F3300">
        <v>-0.009778437307899845</v>
      </c>
    </row>
    <row r="3301" spans="1:6">
      <c r="A3301" s="2">
        <v>42972</v>
      </c>
      <c r="B3301">
        <v>179.1403801969363</v>
      </c>
      <c r="C3301">
        <v>-1.98729921407903E-14</v>
      </c>
      <c r="D3301">
        <v>36.28933242533712</v>
      </c>
      <c r="E3301">
        <v>142.8510477715992</v>
      </c>
      <c r="F3301">
        <v>-0.007380243062059311</v>
      </c>
    </row>
    <row r="3302" spans="1:6">
      <c r="A3302" s="2">
        <v>42975</v>
      </c>
      <c r="B3302">
        <v>179.2849926318252</v>
      </c>
      <c r="C3302">
        <v>-1.98729921407903E-14</v>
      </c>
      <c r="D3302">
        <v>36.3286906252043</v>
      </c>
      <c r="E3302">
        <v>142.956302006621</v>
      </c>
      <c r="F3302">
        <v>-0.006578943211004606</v>
      </c>
    </row>
    <row r="3303" spans="1:6">
      <c r="A3303" s="2">
        <v>42976</v>
      </c>
      <c r="B3303">
        <v>179.215241368126</v>
      </c>
      <c r="C3303">
        <v>-1.98729921407903E-14</v>
      </c>
      <c r="D3303">
        <v>36.39727349896231</v>
      </c>
      <c r="E3303">
        <v>142.8179678691637</v>
      </c>
      <c r="F3303">
        <v>-0.006965436096322386</v>
      </c>
    </row>
    <row r="3304" spans="1:6">
      <c r="A3304" s="2">
        <v>42977</v>
      </c>
      <c r="B3304">
        <v>179.4547369924395</v>
      </c>
      <c r="C3304">
        <v>-1.98729921407903E-14</v>
      </c>
      <c r="D3304">
        <v>36.37212990379233</v>
      </c>
      <c r="E3304">
        <v>143.0826070886472</v>
      </c>
      <c r="F3304">
        <v>-0.005638386951219654</v>
      </c>
    </row>
    <row r="3305" spans="1:6">
      <c r="A3305" s="2">
        <v>42978</v>
      </c>
      <c r="B3305">
        <v>180.3017811792136</v>
      </c>
      <c r="C3305">
        <v>-1.98729921407903E-14</v>
      </c>
      <c r="D3305">
        <v>36.43127095983176</v>
      </c>
      <c r="E3305">
        <v>143.8705102193819</v>
      </c>
      <c r="F3305">
        <v>-0.0009449013514509774</v>
      </c>
    </row>
    <row r="3306" spans="1:6">
      <c r="A3306" s="2">
        <v>42979</v>
      </c>
      <c r="B3306">
        <v>180.6499277927116</v>
      </c>
      <c r="C3306">
        <v>-1.992850329202156E-14</v>
      </c>
      <c r="D3306">
        <v>35.95926532678556</v>
      </c>
      <c r="E3306">
        <v>144.6906624659261</v>
      </c>
      <c r="F3306">
        <v>0</v>
      </c>
    </row>
    <row r="3307" spans="1:6">
      <c r="A3307" s="2">
        <v>42982</v>
      </c>
      <c r="B3307">
        <v>180.363501184371</v>
      </c>
      <c r="C3307">
        <v>-1.992850329202156E-14</v>
      </c>
      <c r="D3307">
        <v>35.95926532678556</v>
      </c>
      <c r="E3307">
        <v>144.4042358575855</v>
      </c>
      <c r="F3307">
        <v>-0.001585534031705804</v>
      </c>
    </row>
    <row r="3308" spans="1:6">
      <c r="A3308" s="2">
        <v>42983</v>
      </c>
      <c r="B3308">
        <v>180.0691289190064</v>
      </c>
      <c r="C3308">
        <v>-1.992850329202156E-14</v>
      </c>
      <c r="D3308">
        <v>36.20458109187312</v>
      </c>
      <c r="E3308">
        <v>143.8645478271333</v>
      </c>
      <c r="F3308">
        <v>-0.003215051789954848</v>
      </c>
    </row>
    <row r="3309" spans="1:6">
      <c r="A3309" s="2">
        <v>42984</v>
      </c>
      <c r="B3309">
        <v>180.2278479398895</v>
      </c>
      <c r="C3309">
        <v>-1.992850329202156E-14</v>
      </c>
      <c r="D3309">
        <v>36.09797862292495</v>
      </c>
      <c r="E3309">
        <v>144.1298693169645</v>
      </c>
      <c r="F3309">
        <v>-0.002336451821372765</v>
      </c>
    </row>
    <row r="3310" spans="1:6">
      <c r="A3310" s="2">
        <v>42985</v>
      </c>
      <c r="B3310">
        <v>180.832035287836</v>
      </c>
      <c r="C3310">
        <v>-1.992850329202156E-14</v>
      </c>
      <c r="D3310">
        <v>36.24086838059667</v>
      </c>
      <c r="E3310">
        <v>144.5911669072393</v>
      </c>
      <c r="F3310">
        <v>0</v>
      </c>
    </row>
    <row r="3311" spans="1:6">
      <c r="A3311" s="2">
        <v>42986</v>
      </c>
      <c r="B3311">
        <v>180.8509762470966</v>
      </c>
      <c r="C3311">
        <v>-1.992850329202156E-14</v>
      </c>
      <c r="D3311">
        <v>36.24774927213764</v>
      </c>
      <c r="E3311">
        <v>144.6032269749589</v>
      </c>
      <c r="F3311">
        <v>0</v>
      </c>
    </row>
    <row r="3312" spans="1:6">
      <c r="A3312" s="2">
        <v>42989</v>
      </c>
      <c r="B3312">
        <v>181.9453587944042</v>
      </c>
      <c r="C3312">
        <v>-1.992850329202156E-14</v>
      </c>
      <c r="D3312">
        <v>36.08185474274686</v>
      </c>
      <c r="E3312">
        <v>145.8635040516574</v>
      </c>
      <c r="F3312">
        <v>0</v>
      </c>
    </row>
    <row r="3313" spans="1:6">
      <c r="A3313" s="2">
        <v>42990</v>
      </c>
      <c r="B3313">
        <v>182.2779684682754</v>
      </c>
      <c r="C3313">
        <v>-1.992850329202156E-14</v>
      </c>
      <c r="D3313">
        <v>35.95919686020308</v>
      </c>
      <c r="E3313">
        <v>146.3187716080724</v>
      </c>
      <c r="F3313">
        <v>0</v>
      </c>
    </row>
    <row r="3314" spans="1:6">
      <c r="A3314" s="2">
        <v>42991</v>
      </c>
      <c r="B3314">
        <v>182.0727941505951</v>
      </c>
      <c r="C3314">
        <v>-1.992850329202156E-14</v>
      </c>
      <c r="D3314">
        <v>35.89572833822815</v>
      </c>
      <c r="E3314">
        <v>146.177065812367</v>
      </c>
      <c r="F3314">
        <v>-0.001125612269021969</v>
      </c>
    </row>
    <row r="3315" spans="1:6">
      <c r="A3315" s="2">
        <v>42992</v>
      </c>
      <c r="B3315">
        <v>181.8541114288537</v>
      </c>
      <c r="C3315">
        <v>-1.992850329202156E-14</v>
      </c>
      <c r="D3315">
        <v>35.88508178464983</v>
      </c>
      <c r="E3315">
        <v>145.9690296442039</v>
      </c>
      <c r="F3315">
        <v>-0.002325333352042103</v>
      </c>
    </row>
    <row r="3316" spans="1:6">
      <c r="A3316" s="2">
        <v>42993</v>
      </c>
      <c r="B3316">
        <v>182.1463458491154</v>
      </c>
      <c r="C3316">
        <v>-1.992850329202156E-14</v>
      </c>
      <c r="D3316">
        <v>35.86375444420194</v>
      </c>
      <c r="E3316">
        <v>146.2825914049135</v>
      </c>
      <c r="F3316">
        <v>-0.0007220983438978035</v>
      </c>
    </row>
    <row r="3317" spans="1:6">
      <c r="A3317" s="2">
        <v>42996</v>
      </c>
      <c r="B3317">
        <v>182.433445864599</v>
      </c>
      <c r="C3317">
        <v>-1.992850329202156E-14</v>
      </c>
      <c r="D3317">
        <v>35.79508246195723</v>
      </c>
      <c r="E3317">
        <v>146.6383634026418</v>
      </c>
      <c r="F3317">
        <v>0</v>
      </c>
    </row>
    <row r="3318" spans="1:6">
      <c r="A3318" s="2">
        <v>42997</v>
      </c>
      <c r="B3318">
        <v>182.7104732416463</v>
      </c>
      <c r="C3318">
        <v>-1.992850329202156E-14</v>
      </c>
      <c r="D3318">
        <v>35.76759312908459</v>
      </c>
      <c r="E3318">
        <v>146.9428801125617</v>
      </c>
      <c r="F3318">
        <v>0</v>
      </c>
    </row>
    <row r="3319" spans="1:6">
      <c r="A3319" s="2">
        <v>42998</v>
      </c>
      <c r="B3319">
        <v>182.8151933368211</v>
      </c>
      <c r="C3319">
        <v>-1.992850329202156E-14</v>
      </c>
      <c r="D3319">
        <v>35.66427705609627</v>
      </c>
      <c r="E3319">
        <v>147.1509162807248</v>
      </c>
      <c r="F3319">
        <v>0</v>
      </c>
    </row>
    <row r="3320" spans="1:6">
      <c r="A3320" s="2">
        <v>42999</v>
      </c>
      <c r="B3320">
        <v>182.2072236363099</v>
      </c>
      <c r="C3320">
        <v>-1.992850329202156E-14</v>
      </c>
      <c r="D3320">
        <v>35.66232575849511</v>
      </c>
      <c r="E3320">
        <v>146.5448978778148</v>
      </c>
      <c r="F3320">
        <v>-0.003325597229717259</v>
      </c>
    </row>
    <row r="3321" spans="1:6">
      <c r="A3321" s="2">
        <v>43000</v>
      </c>
      <c r="B3321">
        <v>182.4402644419756</v>
      </c>
      <c r="C3321">
        <v>-1.992850329202156E-14</v>
      </c>
      <c r="D3321">
        <v>35.71145053143687</v>
      </c>
      <c r="E3321">
        <v>146.7288139105388</v>
      </c>
      <c r="F3321">
        <v>-0.002050862885092264</v>
      </c>
    </row>
    <row r="3322" spans="1:6">
      <c r="A3322" s="2">
        <v>43003</v>
      </c>
      <c r="B3322">
        <v>181.9831857289973</v>
      </c>
      <c r="C3322">
        <v>-1.992850329202156E-14</v>
      </c>
      <c r="D3322">
        <v>35.83024005206956</v>
      </c>
      <c r="E3322">
        <v>146.1529456769278</v>
      </c>
      <c r="F3322">
        <v>-0.00455108567640139</v>
      </c>
    </row>
    <row r="3323" spans="1:6">
      <c r="A3323" s="2">
        <v>43004</v>
      </c>
      <c r="B3323">
        <v>181.4541373791324</v>
      </c>
      <c r="C3323">
        <v>-1.992850329202156E-14</v>
      </c>
      <c r="D3323">
        <v>35.80771454642798</v>
      </c>
      <c r="E3323">
        <v>145.6464228327045</v>
      </c>
      <c r="F3323">
        <v>-0.007444982732813799</v>
      </c>
    </row>
    <row r="3324" spans="1:6">
      <c r="A3324" s="2">
        <v>43005</v>
      </c>
      <c r="B3324">
        <v>181.5338608876138</v>
      </c>
      <c r="C3324">
        <v>-1.992850329202156E-14</v>
      </c>
      <c r="D3324">
        <v>35.60402646349873</v>
      </c>
      <c r="E3324">
        <v>145.9298344241151</v>
      </c>
      <c r="F3324">
        <v>-0.007008894752234873</v>
      </c>
    </row>
    <row r="3325" spans="1:6">
      <c r="A3325" s="2">
        <v>43006</v>
      </c>
      <c r="B3325">
        <v>181.7355122525046</v>
      </c>
      <c r="C3325">
        <v>-1.992850329202156E-14</v>
      </c>
      <c r="D3325">
        <v>35.61874677873564</v>
      </c>
      <c r="E3325">
        <v>146.116765473769</v>
      </c>
      <c r="F3325">
        <v>-0.005905860801882379</v>
      </c>
    </row>
    <row r="3326" spans="1:6">
      <c r="A3326" s="2">
        <v>43007</v>
      </c>
      <c r="B3326">
        <v>182.3607952270056</v>
      </c>
      <c r="C3326">
        <v>-1.992850329202156E-14</v>
      </c>
      <c r="D3326">
        <v>35.56565094400904</v>
      </c>
      <c r="E3326">
        <v>146.7951442829966</v>
      </c>
      <c r="F3326">
        <v>-0.002485559878922516</v>
      </c>
    </row>
    <row r="3327" spans="1:6">
      <c r="A3327" s="2">
        <v>43010</v>
      </c>
      <c r="B3327">
        <v>182.6265661154235</v>
      </c>
      <c r="C3327">
        <v>5.10702591327572E-15</v>
      </c>
      <c r="D3327">
        <v>36.45327210360923</v>
      </c>
      <c r="E3327">
        <v>146.1732940118142</v>
      </c>
      <c r="F3327">
        <v>-0.001031791821864858</v>
      </c>
    </row>
    <row r="3328" spans="1:6">
      <c r="A3328" s="2">
        <v>43011</v>
      </c>
      <c r="B3328">
        <v>183.1809079872939</v>
      </c>
      <c r="C3328">
        <v>5.10702591327572E-15</v>
      </c>
      <c r="D3328">
        <v>36.46826229718754</v>
      </c>
      <c r="E3328">
        <v>146.7126456901064</v>
      </c>
      <c r="F3328">
        <v>0</v>
      </c>
    </row>
    <row r="3329" spans="1:6">
      <c r="A3329" s="2">
        <v>43012</v>
      </c>
      <c r="B3329">
        <v>183.3443159575777</v>
      </c>
      <c r="C3329">
        <v>5.10702591327572E-15</v>
      </c>
      <c r="D3329">
        <v>36.47286116219635</v>
      </c>
      <c r="E3329">
        <v>146.8714547953813</v>
      </c>
      <c r="F3329">
        <v>0</v>
      </c>
    </row>
    <row r="3330" spans="1:6">
      <c r="A3330" s="2">
        <v>43013</v>
      </c>
      <c r="B3330">
        <v>183.6465538071155</v>
      </c>
      <c r="C3330">
        <v>5.10702591327572E-15</v>
      </c>
      <c r="D3330">
        <v>36.42452042084425</v>
      </c>
      <c r="E3330">
        <v>147.2220333862712</v>
      </c>
      <c r="F3330">
        <v>0</v>
      </c>
    </row>
    <row r="3331" spans="1:6">
      <c r="A3331" s="2">
        <v>43014</v>
      </c>
      <c r="B3331">
        <v>183.4680566247116</v>
      </c>
      <c r="C3331">
        <v>5.10702591327572E-15</v>
      </c>
      <c r="D3331">
        <v>36.37786475980073</v>
      </c>
      <c r="E3331">
        <v>147.0901918649109</v>
      </c>
      <c r="F3331">
        <v>-0.0009719604245410629</v>
      </c>
    </row>
    <row r="3332" spans="1:6">
      <c r="A3332" s="2">
        <v>43017</v>
      </c>
      <c r="B3332">
        <v>183.3691754836914</v>
      </c>
      <c r="C3332">
        <v>5.10702591327572E-15</v>
      </c>
      <c r="D3332">
        <v>36.37786475980073</v>
      </c>
      <c r="E3332">
        <v>146.9913107238907</v>
      </c>
      <c r="F3332">
        <v>-0.00151039220542859</v>
      </c>
    </row>
    <row r="3333" spans="1:6">
      <c r="A3333" s="2">
        <v>43018</v>
      </c>
      <c r="B3333">
        <v>184.1827251593594</v>
      </c>
      <c r="C3333">
        <v>5.10702591327572E-15</v>
      </c>
      <c r="D3333">
        <v>36.4602932715616</v>
      </c>
      <c r="E3333">
        <v>147.7224318877978</v>
      </c>
      <c r="F3333">
        <v>0</v>
      </c>
    </row>
    <row r="3334" spans="1:6">
      <c r="A3334" s="2">
        <v>43019</v>
      </c>
      <c r="B3334">
        <v>184.4424185381801</v>
      </c>
      <c r="C3334">
        <v>5.10702591327572E-15</v>
      </c>
      <c r="D3334">
        <v>36.45330720944899</v>
      </c>
      <c r="E3334">
        <v>147.9891113287312</v>
      </c>
      <c r="F3334">
        <v>0</v>
      </c>
    </row>
    <row r="3335" spans="1:6">
      <c r="A3335" s="2">
        <v>43020</v>
      </c>
      <c r="B3335">
        <v>184.5078930289952</v>
      </c>
      <c r="C3335">
        <v>5.10702591327572E-15</v>
      </c>
      <c r="D3335">
        <v>36.50979250562584</v>
      </c>
      <c r="E3335">
        <v>147.9981005233694</v>
      </c>
      <c r="F3335">
        <v>0</v>
      </c>
    </row>
    <row r="3336" spans="1:6">
      <c r="A3336" s="2">
        <v>43021</v>
      </c>
      <c r="B3336">
        <v>184.9813420590517</v>
      </c>
      <c r="C3336">
        <v>5.10702591327572E-15</v>
      </c>
      <c r="D3336">
        <v>36.63266294479238</v>
      </c>
      <c r="E3336">
        <v>148.3486791142593</v>
      </c>
      <c r="F3336">
        <v>0</v>
      </c>
    </row>
    <row r="3337" spans="1:6">
      <c r="A3337" s="2">
        <v>43024</v>
      </c>
      <c r="B3337">
        <v>185.1120439846323</v>
      </c>
      <c r="C3337">
        <v>5.10702591327572E-15</v>
      </c>
      <c r="D3337">
        <v>36.5506205972689</v>
      </c>
      <c r="E3337">
        <v>148.5614233873634</v>
      </c>
      <c r="F3337">
        <v>0</v>
      </c>
    </row>
    <row r="3338" spans="1:6">
      <c r="A3338" s="2">
        <v>43025</v>
      </c>
      <c r="B3338">
        <v>184.8748080410854</v>
      </c>
      <c r="C3338">
        <v>5.10702591327572E-15</v>
      </c>
      <c r="D3338">
        <v>36.57407129822982</v>
      </c>
      <c r="E3338">
        <v>148.3007367428555</v>
      </c>
      <c r="F3338">
        <v>-0.00128158027127967</v>
      </c>
    </row>
    <row r="3339" spans="1:6">
      <c r="A3339" s="2">
        <v>43026</v>
      </c>
      <c r="B3339">
        <v>184.9844361606351</v>
      </c>
      <c r="C3339">
        <v>5.10702591327572E-15</v>
      </c>
      <c r="D3339">
        <v>36.46496234824993</v>
      </c>
      <c r="E3339">
        <v>148.5194738123852</v>
      </c>
      <c r="F3339">
        <v>-0.0006893545187572903</v>
      </c>
    </row>
    <row r="3340" spans="1:6">
      <c r="A3340" s="2">
        <v>43027</v>
      </c>
      <c r="B3340">
        <v>185.0611487194923</v>
      </c>
      <c r="C3340">
        <v>5.10702591327572E-15</v>
      </c>
      <c r="D3340">
        <v>36.5147073231925</v>
      </c>
      <c r="E3340">
        <v>148.5464413962998</v>
      </c>
      <c r="F3340">
        <v>-0.0002749430239354922</v>
      </c>
    </row>
    <row r="3341" spans="1:6">
      <c r="A3341" s="2">
        <v>43028</v>
      </c>
      <c r="B3341">
        <v>185.0952578787367</v>
      </c>
      <c r="C3341">
        <v>5.10702591327572E-15</v>
      </c>
      <c r="D3341">
        <v>36.35704699682195</v>
      </c>
      <c r="E3341">
        <v>148.7382108819148</v>
      </c>
      <c r="F3341">
        <v>-9.068078734497664E-05</v>
      </c>
    </row>
    <row r="3342" spans="1:6">
      <c r="A3342" s="2">
        <v>43031</v>
      </c>
      <c r="B3342">
        <v>184.7067853891296</v>
      </c>
      <c r="C3342">
        <v>5.10702591327572E-15</v>
      </c>
      <c r="D3342">
        <v>36.38207746057217</v>
      </c>
      <c r="E3342">
        <v>148.3247079285574</v>
      </c>
      <c r="F3342">
        <v>-0.002189261091711137</v>
      </c>
    </row>
    <row r="3343" spans="1:6">
      <c r="A3343" s="2">
        <v>43032</v>
      </c>
      <c r="B3343">
        <v>184.677973992981</v>
      </c>
      <c r="C3343">
        <v>5.10702591327572E-15</v>
      </c>
      <c r="D3343">
        <v>36.30832009123247</v>
      </c>
      <c r="E3343">
        <v>148.3696539017485</v>
      </c>
      <c r="F3343">
        <v>-0.002344904104064516</v>
      </c>
    </row>
    <row r="3344" spans="1:6">
      <c r="A3344" s="2">
        <v>43033</v>
      </c>
      <c r="B3344">
        <v>184.0825914908917</v>
      </c>
      <c r="C3344">
        <v>5.10702591327572E-15</v>
      </c>
      <c r="D3344">
        <v>36.2103396924571</v>
      </c>
      <c r="E3344">
        <v>147.8722517984346</v>
      </c>
      <c r="F3344">
        <v>-0.005561239947337371</v>
      </c>
    </row>
    <row r="3345" spans="1:6">
      <c r="A3345" s="2">
        <v>43034</v>
      </c>
      <c r="B3345">
        <v>184.1067321029369</v>
      </c>
      <c r="C3345">
        <v>5.10702591327572E-15</v>
      </c>
      <c r="D3345">
        <v>36.18653793309855</v>
      </c>
      <c r="E3345">
        <v>147.9201941698383</v>
      </c>
      <c r="F3345">
        <v>-0.005430829134914883</v>
      </c>
    </row>
    <row r="3346" spans="1:6">
      <c r="A3346" s="2">
        <v>43035</v>
      </c>
      <c r="B3346">
        <v>184.7910401890461</v>
      </c>
      <c r="C3346">
        <v>5.10702591327572E-15</v>
      </c>
      <c r="D3346">
        <v>36.26257718202275</v>
      </c>
      <c r="E3346">
        <v>148.5284630070234</v>
      </c>
      <c r="F3346">
        <v>-0.001734105402740993</v>
      </c>
    </row>
    <row r="3347" spans="1:6">
      <c r="A3347" s="2">
        <v>43038</v>
      </c>
      <c r="B3347">
        <v>185.0309372890715</v>
      </c>
      <c r="C3347">
        <v>5.10702591327572E-15</v>
      </c>
      <c r="D3347">
        <v>36.42157153030426</v>
      </c>
      <c r="E3347">
        <v>148.6093657587672</v>
      </c>
      <c r="F3347">
        <v>-0.0004381492085278049</v>
      </c>
    </row>
    <row r="3348" spans="1:6">
      <c r="A3348" s="2">
        <v>43039</v>
      </c>
      <c r="B3348">
        <v>185.2107253811538</v>
      </c>
      <c r="C3348">
        <v>5.10702591327572E-15</v>
      </c>
      <c r="D3348">
        <v>36.40359734034619</v>
      </c>
      <c r="E3348">
        <v>148.8071280408076</v>
      </c>
      <c r="F3348">
        <v>0</v>
      </c>
    </row>
    <row r="3349" spans="1:6">
      <c r="A3349" s="2">
        <v>43040</v>
      </c>
      <c r="B3349">
        <v>185.6467152084789</v>
      </c>
      <c r="C3349">
        <v>5.10702591327572E-15</v>
      </c>
      <c r="D3349">
        <v>37.04253801409267</v>
      </c>
      <c r="E3349">
        <v>148.6041771943862</v>
      </c>
      <c r="F3349">
        <v>0</v>
      </c>
    </row>
    <row r="3350" spans="1:6">
      <c r="A3350" s="2">
        <v>43041</v>
      </c>
      <c r="B3350">
        <v>185.8330674492929</v>
      </c>
      <c r="C3350">
        <v>5.10702591327572E-15</v>
      </c>
      <c r="D3350">
        <v>37.12148280271031</v>
      </c>
      <c r="E3350">
        <v>148.7115846465826</v>
      </c>
      <c r="F3350">
        <v>0</v>
      </c>
    </row>
    <row r="3351" spans="1:6">
      <c r="A3351" s="2">
        <v>43042</v>
      </c>
      <c r="B3351">
        <v>185.974843812098</v>
      </c>
      <c r="C3351">
        <v>5.10702591327572E-15</v>
      </c>
      <c r="D3351">
        <v>37.13795047128621</v>
      </c>
      <c r="E3351">
        <v>148.8368933408118</v>
      </c>
      <c r="F3351">
        <v>0</v>
      </c>
    </row>
    <row r="3352" spans="1:6">
      <c r="A3352" s="2">
        <v>43045</v>
      </c>
      <c r="B3352">
        <v>186.2121849356007</v>
      </c>
      <c r="C3352">
        <v>5.10702591327572E-15</v>
      </c>
      <c r="D3352">
        <v>37.21418041649438</v>
      </c>
      <c r="E3352">
        <v>148.9980045191064</v>
      </c>
      <c r="F3352">
        <v>0</v>
      </c>
    </row>
    <row r="3353" spans="1:6">
      <c r="A3353" s="2">
        <v>43046</v>
      </c>
      <c r="B3353">
        <v>186.2968593095412</v>
      </c>
      <c r="C3353">
        <v>5.10702591327572E-15</v>
      </c>
      <c r="D3353">
        <v>37.24515106433669</v>
      </c>
      <c r="E3353">
        <v>149.0517082452045</v>
      </c>
      <c r="F3353">
        <v>0</v>
      </c>
    </row>
    <row r="3354" spans="1:6">
      <c r="A3354" s="2">
        <v>43047</v>
      </c>
      <c r="B3354">
        <v>186.4969849674964</v>
      </c>
      <c r="C3354">
        <v>5.10702591327572E-15</v>
      </c>
      <c r="D3354">
        <v>37.19167579349479</v>
      </c>
      <c r="E3354">
        <v>149.3053091740016</v>
      </c>
      <c r="F3354">
        <v>0</v>
      </c>
    </row>
    <row r="3355" spans="1:6">
      <c r="A3355" s="2">
        <v>43048</v>
      </c>
      <c r="B3355">
        <v>185.9131135186979</v>
      </c>
      <c r="C3355">
        <v>5.10702591327572E-15</v>
      </c>
      <c r="D3355">
        <v>37.1567757670335</v>
      </c>
      <c r="E3355">
        <v>148.7563377516644</v>
      </c>
      <c r="F3355">
        <v>-0.003130728622235845</v>
      </c>
    </row>
    <row r="3356" spans="1:6">
      <c r="A3356" s="2">
        <v>43049</v>
      </c>
      <c r="B3356">
        <v>185.5062405191459</v>
      </c>
      <c r="C3356">
        <v>5.10702591327572E-15</v>
      </c>
      <c r="D3356">
        <v>36.96770121221306</v>
      </c>
      <c r="E3356">
        <v>148.5385393069329</v>
      </c>
      <c r="F3356">
        <v>-0.005312388554287506</v>
      </c>
    </row>
    <row r="3357" spans="1:6">
      <c r="A3357" s="2">
        <v>43052</v>
      </c>
      <c r="B3357">
        <v>185.1302259171498</v>
      </c>
      <c r="C3357">
        <v>5.10702591327572E-15</v>
      </c>
      <c r="D3357">
        <v>36.96462915256549</v>
      </c>
      <c r="E3357">
        <v>148.1655967645843</v>
      </c>
      <c r="F3357">
        <v>-0.007328585234687934</v>
      </c>
    </row>
    <row r="3358" spans="1:6">
      <c r="A3358" s="2">
        <v>43053</v>
      </c>
      <c r="B3358">
        <v>184.8558705364645</v>
      </c>
      <c r="C3358">
        <v>5.10702591327572E-15</v>
      </c>
      <c r="D3358">
        <v>37.01249612846941</v>
      </c>
      <c r="E3358">
        <v>147.8433744079951</v>
      </c>
      <c r="F3358">
        <v>-0.008799683444308148</v>
      </c>
    </row>
    <row r="3359" spans="1:6">
      <c r="A3359" s="2">
        <v>43054</v>
      </c>
      <c r="B3359">
        <v>184.1705349851697</v>
      </c>
      <c r="C3359">
        <v>5.10702591327572E-15</v>
      </c>
      <c r="D3359">
        <v>37.13570000898627</v>
      </c>
      <c r="E3359">
        <v>147.0348349761834</v>
      </c>
      <c r="F3359">
        <v>-0.012474464306928</v>
      </c>
    </row>
    <row r="3360" spans="1:6">
      <c r="A3360" s="2">
        <v>43055</v>
      </c>
      <c r="B3360">
        <v>185.2719259397475</v>
      </c>
      <c r="C3360">
        <v>5.10702591327572E-15</v>
      </c>
      <c r="D3360">
        <v>37.06754315075891</v>
      </c>
      <c r="E3360">
        <v>148.2043827889886</v>
      </c>
      <c r="F3360">
        <v>-0.006568787307539847</v>
      </c>
    </row>
    <row r="3361" spans="1:6">
      <c r="A3361" s="2">
        <v>43056</v>
      </c>
      <c r="B3361">
        <v>185.2869833889337</v>
      </c>
      <c r="C3361">
        <v>5.10702591327572E-15</v>
      </c>
      <c r="D3361">
        <v>37.07961705960631</v>
      </c>
      <c r="E3361">
        <v>148.2073663293274</v>
      </c>
      <c r="F3361">
        <v>-0.006488049009337082</v>
      </c>
    </row>
    <row r="3362" spans="1:6">
      <c r="A3362" s="2">
        <v>43059</v>
      </c>
      <c r="B3362">
        <v>185.3906355505809</v>
      </c>
      <c r="C3362">
        <v>5.10702591327572E-15</v>
      </c>
      <c r="D3362">
        <v>37.02514158329777</v>
      </c>
      <c r="E3362">
        <v>148.3654939672832</v>
      </c>
      <c r="F3362">
        <v>-0.005932264358634365</v>
      </c>
    </row>
    <row r="3363" spans="1:6">
      <c r="A3363" s="2">
        <v>43060</v>
      </c>
      <c r="B3363">
        <v>186.3745375190855</v>
      </c>
      <c r="C3363">
        <v>5.10702591327572E-15</v>
      </c>
      <c r="D3363">
        <v>37.04536002237359</v>
      </c>
      <c r="E3363">
        <v>149.3291774967119</v>
      </c>
      <c r="F3363">
        <v>-0.0006565652974617198</v>
      </c>
    </row>
    <row r="3364" spans="1:6">
      <c r="A3364" s="2">
        <v>43061</v>
      </c>
      <c r="B3364">
        <v>186.7808717437327</v>
      </c>
      <c r="C3364">
        <v>5.10702591327572E-15</v>
      </c>
      <c r="D3364">
        <v>37.17720853585219</v>
      </c>
      <c r="E3364">
        <v>149.6036632078805</v>
      </c>
      <c r="F3364">
        <v>0</v>
      </c>
    </row>
    <row r="3365" spans="1:6">
      <c r="A3365" s="2">
        <v>43062</v>
      </c>
      <c r="B3365">
        <v>186.9210981396557</v>
      </c>
      <c r="C3365">
        <v>5.10702591327572E-15</v>
      </c>
      <c r="D3365">
        <v>37.17720853585219</v>
      </c>
      <c r="E3365">
        <v>149.7438896038035</v>
      </c>
      <c r="F3365">
        <v>0</v>
      </c>
    </row>
    <row r="3366" spans="1:6">
      <c r="A3366" s="2">
        <v>43063</v>
      </c>
      <c r="B3366">
        <v>187.3022009072477</v>
      </c>
      <c r="C3366">
        <v>5.10702591327572E-15</v>
      </c>
      <c r="D3366">
        <v>37.12569795431978</v>
      </c>
      <c r="E3366">
        <v>150.1765029529279</v>
      </c>
      <c r="F3366">
        <v>0</v>
      </c>
    </row>
    <row r="3367" spans="1:6">
      <c r="A3367" s="2">
        <v>43066</v>
      </c>
      <c r="B3367">
        <v>186.9619373726782</v>
      </c>
      <c r="C3367">
        <v>5.10702591327572E-15</v>
      </c>
      <c r="D3367">
        <v>37.18224528480924</v>
      </c>
      <c r="E3367">
        <v>149.779692087869</v>
      </c>
      <c r="F3367">
        <v>-0.001816655292470104</v>
      </c>
    </row>
    <row r="3368" spans="1:6">
      <c r="A3368" s="2">
        <v>43067</v>
      </c>
      <c r="B3368">
        <v>187.6573958921139</v>
      </c>
      <c r="C3368">
        <v>5.10702591327572E-15</v>
      </c>
      <c r="D3368">
        <v>37.1527035019193</v>
      </c>
      <c r="E3368">
        <v>150.5046923901946</v>
      </c>
      <c r="F3368">
        <v>0</v>
      </c>
    </row>
    <row r="3369" spans="1:6">
      <c r="A3369" s="2">
        <v>43068</v>
      </c>
      <c r="B3369">
        <v>187.4614190279356</v>
      </c>
      <c r="C3369">
        <v>5.10702591327572E-15</v>
      </c>
      <c r="D3369">
        <v>37.05518346892103</v>
      </c>
      <c r="E3369">
        <v>150.4062355590146</v>
      </c>
      <c r="F3369">
        <v>-0.001044333282185006</v>
      </c>
    </row>
    <row r="3370" spans="1:6">
      <c r="A3370" s="2">
        <v>43069</v>
      </c>
      <c r="B3370">
        <v>187.7351145317865</v>
      </c>
      <c r="C3370">
        <v>5.10702591327572E-15</v>
      </c>
      <c r="D3370">
        <v>36.93505164805174</v>
      </c>
      <c r="E3370">
        <v>150.8000628837347</v>
      </c>
      <c r="F3370">
        <v>0</v>
      </c>
    </row>
    <row r="3371" spans="1:6">
      <c r="A3371" s="2">
        <v>43070</v>
      </c>
      <c r="B3371">
        <v>187.3027673473725</v>
      </c>
      <c r="C3371">
        <v>-5.329070518200751E-15</v>
      </c>
      <c r="D3371">
        <v>37.7000479530728</v>
      </c>
      <c r="E3371">
        <v>149.6027193942997</v>
      </c>
      <c r="F3371">
        <v>-0.002302963862100382</v>
      </c>
    </row>
    <row r="3372" spans="1:6">
      <c r="A3372" s="2">
        <v>43073</v>
      </c>
      <c r="B3372">
        <v>187.3828831052228</v>
      </c>
      <c r="C3372">
        <v>-5.329070518200751E-15</v>
      </c>
      <c r="D3372">
        <v>37.64644924188341</v>
      </c>
      <c r="E3372">
        <v>149.7364338633394</v>
      </c>
      <c r="F3372">
        <v>-0.001876214939555254</v>
      </c>
    </row>
    <row r="3373" spans="1:6">
      <c r="A3373" s="2">
        <v>43074</v>
      </c>
      <c r="B3373">
        <v>186.9615910219774</v>
      </c>
      <c r="C3373">
        <v>-5.329070518200751E-15</v>
      </c>
      <c r="D3373">
        <v>37.6976149492451</v>
      </c>
      <c r="E3373">
        <v>149.2639760727323</v>
      </c>
      <c r="F3373">
        <v>-0.004120292102722689</v>
      </c>
    </row>
    <row r="3374" spans="1:6">
      <c r="A3374" s="2">
        <v>43075</v>
      </c>
      <c r="B3374">
        <v>186.4417659679372</v>
      </c>
      <c r="C3374">
        <v>-5.329070518200751E-15</v>
      </c>
      <c r="D3374">
        <v>37.78099072220638</v>
      </c>
      <c r="E3374">
        <v>148.6607752457308</v>
      </c>
      <c r="F3374">
        <v>-0.006889220309556299</v>
      </c>
    </row>
    <row r="3375" spans="1:6">
      <c r="A3375" s="2">
        <v>43076</v>
      </c>
      <c r="B3375">
        <v>186.6576006730343</v>
      </c>
      <c r="C3375">
        <v>-5.329070518200751E-15</v>
      </c>
      <c r="D3375">
        <v>37.66402497102682</v>
      </c>
      <c r="E3375">
        <v>148.9935757020075</v>
      </c>
      <c r="F3375">
        <v>-0.005739543512887635</v>
      </c>
    </row>
    <row r="3376" spans="1:6">
      <c r="A3376" s="2">
        <v>43077</v>
      </c>
      <c r="B3376">
        <v>187.4400854158789</v>
      </c>
      <c r="C3376">
        <v>-5.329070518200751E-15</v>
      </c>
      <c r="D3376">
        <v>37.6561086302143</v>
      </c>
      <c r="E3376">
        <v>149.7839767856646</v>
      </c>
      <c r="F3376">
        <v>-0.001571518022312257</v>
      </c>
    </row>
    <row r="3377" spans="1:6">
      <c r="A3377" s="2">
        <v>43080</v>
      </c>
      <c r="B3377">
        <v>188.0828652915406</v>
      </c>
      <c r="C3377">
        <v>-5.329070518200751E-15</v>
      </c>
      <c r="D3377">
        <v>37.6600304871306</v>
      </c>
      <c r="E3377">
        <v>150.42283480441</v>
      </c>
      <c r="F3377">
        <v>0</v>
      </c>
    </row>
    <row r="3378" spans="1:6">
      <c r="A3378" s="2">
        <v>43081</v>
      </c>
      <c r="B3378">
        <v>188.0610996362862</v>
      </c>
      <c r="C3378">
        <v>-5.329070518200751E-15</v>
      </c>
      <c r="D3378">
        <v>37.6144933707136</v>
      </c>
      <c r="E3378">
        <v>150.4466062655726</v>
      </c>
      <c r="F3378">
        <v>-0.0001157237541050682</v>
      </c>
    </row>
    <row r="3379" spans="1:6">
      <c r="A3379" s="2">
        <v>43082</v>
      </c>
      <c r="B3379">
        <v>188.3788006842173</v>
      </c>
      <c r="C3379">
        <v>-5.329070518200751E-15</v>
      </c>
      <c r="D3379">
        <v>37.77470848844231</v>
      </c>
      <c r="E3379">
        <v>150.604092195775</v>
      </c>
      <c r="F3379">
        <v>0</v>
      </c>
    </row>
    <row r="3380" spans="1:6">
      <c r="A3380" s="2">
        <v>43083</v>
      </c>
      <c r="B3380">
        <v>187.9932958442096</v>
      </c>
      <c r="C3380">
        <v>-5.329070518200751E-15</v>
      </c>
      <c r="D3380">
        <v>37.78440419026316</v>
      </c>
      <c r="E3380">
        <v>150.2088916539464</v>
      </c>
      <c r="F3380">
        <v>-0.002046434304749267</v>
      </c>
    </row>
    <row r="3381" spans="1:6">
      <c r="A3381" s="2">
        <v>43084</v>
      </c>
      <c r="B3381">
        <v>188.4222989343914</v>
      </c>
      <c r="C3381">
        <v>-5.329070518200751E-15</v>
      </c>
      <c r="D3381">
        <v>37.74689235512858</v>
      </c>
      <c r="E3381">
        <v>150.6754065792628</v>
      </c>
      <c r="F3381">
        <v>0</v>
      </c>
    </row>
    <row r="3382" spans="1:6">
      <c r="A3382" s="2">
        <v>43087</v>
      </c>
      <c r="B3382">
        <v>189.7042206982122</v>
      </c>
      <c r="C3382">
        <v>-5.329070518200751E-15</v>
      </c>
      <c r="D3382">
        <v>37.66195510209878</v>
      </c>
      <c r="E3382">
        <v>152.0422655961134</v>
      </c>
      <c r="F3382">
        <v>0</v>
      </c>
    </row>
    <row r="3383" spans="1:6">
      <c r="A3383" s="2">
        <v>43088</v>
      </c>
      <c r="B3383">
        <v>189.0467631691242</v>
      </c>
      <c r="C3383">
        <v>-5.329070518200751E-15</v>
      </c>
      <c r="D3383">
        <v>37.46804106568188</v>
      </c>
      <c r="E3383">
        <v>151.5787221034423</v>
      </c>
      <c r="F3383">
        <v>-0.003465697951622659</v>
      </c>
    </row>
    <row r="3384" spans="1:6">
      <c r="A3384" s="2">
        <v>43089</v>
      </c>
      <c r="B3384">
        <v>188.9074560576556</v>
      </c>
      <c r="C3384">
        <v>-5.329070518200751E-15</v>
      </c>
      <c r="D3384">
        <v>37.37627687653853</v>
      </c>
      <c r="E3384">
        <v>151.5311791811171</v>
      </c>
      <c r="F3384">
        <v>-0.004200036444229061</v>
      </c>
    </row>
    <row r="3385" spans="1:6">
      <c r="A3385" s="2">
        <v>43090</v>
      </c>
      <c r="B3385">
        <v>189.3165547744797</v>
      </c>
      <c r="C3385">
        <v>-5.329070518200751E-15</v>
      </c>
      <c r="D3385">
        <v>37.41988937798735</v>
      </c>
      <c r="E3385">
        <v>151.8966653964924</v>
      </c>
      <c r="F3385">
        <v>-0.002043528195132538</v>
      </c>
    </row>
    <row r="3386" spans="1:6">
      <c r="A3386" s="2">
        <v>43091</v>
      </c>
      <c r="B3386">
        <v>189.3285844313197</v>
      </c>
      <c r="C3386">
        <v>-5.329070518200751E-15</v>
      </c>
      <c r="D3386">
        <v>37.40220470837404</v>
      </c>
      <c r="E3386">
        <v>151.9263797229457</v>
      </c>
      <c r="F3386">
        <v>-0.001980115495110901</v>
      </c>
    </row>
    <row r="3387" spans="1:6">
      <c r="A3387" s="2">
        <v>43094</v>
      </c>
      <c r="B3387">
        <v>189.349384459837</v>
      </c>
      <c r="C3387">
        <v>-5.329070518200751E-15</v>
      </c>
      <c r="D3387">
        <v>37.40220470837404</v>
      </c>
      <c r="E3387">
        <v>151.947179751463</v>
      </c>
      <c r="F3387">
        <v>-0.001870470973546201</v>
      </c>
    </row>
    <row r="3388" spans="1:6">
      <c r="A3388" s="2">
        <v>43095</v>
      </c>
      <c r="B3388">
        <v>189.339343480985</v>
      </c>
      <c r="C3388">
        <v>-5.329070518200751E-15</v>
      </c>
      <c r="D3388">
        <v>37.46942097830058</v>
      </c>
      <c r="E3388">
        <v>151.8699225026844</v>
      </c>
      <c r="F3388">
        <v>-0.00192340062801033</v>
      </c>
    </row>
    <row r="3389" spans="1:6">
      <c r="A3389" s="2">
        <v>43096</v>
      </c>
      <c r="B3389">
        <v>189.822257631248</v>
      </c>
      <c r="C3389">
        <v>-5.329070518200751E-15</v>
      </c>
      <c r="D3389">
        <v>37.61656323964164</v>
      </c>
      <c r="E3389">
        <v>152.2056943916064</v>
      </c>
      <c r="F3389">
        <v>0</v>
      </c>
    </row>
    <row r="3390" spans="1:6">
      <c r="A3390" s="2">
        <v>43097</v>
      </c>
      <c r="B3390">
        <v>190.1435552751657</v>
      </c>
      <c r="C3390">
        <v>-5.329070518200751E-15</v>
      </c>
      <c r="D3390">
        <v>37.5575175049574</v>
      </c>
      <c r="E3390">
        <v>152.5860377702083</v>
      </c>
      <c r="F3390">
        <v>0</v>
      </c>
    </row>
    <row r="3391" spans="1:6">
      <c r="A3391" s="2">
        <v>43098</v>
      </c>
      <c r="B3391">
        <v>190.0746792063103</v>
      </c>
      <c r="C3391">
        <v>-5.329070518200751E-15</v>
      </c>
      <c r="D3391">
        <v>37.63127020307775</v>
      </c>
      <c r="E3391">
        <v>152.4434090032326</v>
      </c>
      <c r="F3391">
        <v>-0.0003622319397346141</v>
      </c>
    </row>
    <row r="3392" spans="1:6">
      <c r="A3392" s="2">
        <v>43101</v>
      </c>
      <c r="B3392">
        <v>190.0598594352087</v>
      </c>
      <c r="C3392">
        <v>-1.587618925213974E-14</v>
      </c>
      <c r="D3392">
        <v>38.01493584126207</v>
      </c>
      <c r="E3392">
        <v>152.0449235939467</v>
      </c>
      <c r="F3392">
        <v>-0.0004401718471913618</v>
      </c>
    </row>
    <row r="3393" spans="1:6">
      <c r="A3393" s="2">
        <v>43102</v>
      </c>
      <c r="B3393">
        <v>191.0354434864071</v>
      </c>
      <c r="C3393">
        <v>-1.587618925213974E-14</v>
      </c>
      <c r="D3393">
        <v>37.87014519717972</v>
      </c>
      <c r="E3393">
        <v>153.1652982892275</v>
      </c>
      <c r="F3393">
        <v>0</v>
      </c>
    </row>
    <row r="3394" spans="1:6">
      <c r="A3394" s="2">
        <v>43103</v>
      </c>
      <c r="B3394">
        <v>191.7959561116308</v>
      </c>
      <c r="C3394">
        <v>-1.587618925213974E-14</v>
      </c>
      <c r="D3394">
        <v>37.92227276374699</v>
      </c>
      <c r="E3394">
        <v>153.8736833478838</v>
      </c>
      <c r="F3394">
        <v>0</v>
      </c>
    </row>
    <row r="3395" spans="1:6">
      <c r="A3395" s="2">
        <v>43104</v>
      </c>
      <c r="B3395">
        <v>192.9875455989539</v>
      </c>
      <c r="C3395">
        <v>-1.587618925213974E-14</v>
      </c>
      <c r="D3395">
        <v>37.89567706651879</v>
      </c>
      <c r="E3395">
        <v>155.0918685324351</v>
      </c>
      <c r="F3395">
        <v>0</v>
      </c>
    </row>
    <row r="3396" spans="1:6">
      <c r="A3396" s="2">
        <v>43105</v>
      </c>
      <c r="B3396">
        <v>193.945744730062</v>
      </c>
      <c r="C3396">
        <v>-1.587618925213974E-14</v>
      </c>
      <c r="D3396">
        <v>37.83723990005738</v>
      </c>
      <c r="E3396">
        <v>156.1085048300046</v>
      </c>
      <c r="F3396">
        <v>0</v>
      </c>
    </row>
    <row r="3397" spans="1:6">
      <c r="A3397" s="2">
        <v>43108</v>
      </c>
      <c r="B3397">
        <v>194.1167221275823</v>
      </c>
      <c r="C3397">
        <v>-1.587618925213974E-14</v>
      </c>
      <c r="D3397">
        <v>37.83038004435851</v>
      </c>
      <c r="E3397">
        <v>156.2863420832238</v>
      </c>
      <c r="F3397">
        <v>0</v>
      </c>
    </row>
    <row r="3398" spans="1:6">
      <c r="A3398" s="2">
        <v>43109</v>
      </c>
      <c r="B3398">
        <v>194.1646758257006</v>
      </c>
      <c r="C3398">
        <v>-1.587618925213974E-14</v>
      </c>
      <c r="D3398">
        <v>37.66196508439345</v>
      </c>
      <c r="E3398">
        <v>156.5027107413071</v>
      </c>
      <c r="F3398">
        <v>0</v>
      </c>
    </row>
    <row r="3399" spans="1:6">
      <c r="A3399" s="2">
        <v>43110</v>
      </c>
      <c r="B3399">
        <v>194.0638642465838</v>
      </c>
      <c r="C3399">
        <v>-1.587618925213974E-14</v>
      </c>
      <c r="D3399">
        <v>37.64710817766597</v>
      </c>
      <c r="E3399">
        <v>156.4167560689179</v>
      </c>
      <c r="F3399">
        <v>-0.0005192065893963038</v>
      </c>
    </row>
    <row r="3400" spans="1:6">
      <c r="A3400" s="2">
        <v>43111</v>
      </c>
      <c r="B3400">
        <v>194.7071978301163</v>
      </c>
      <c r="C3400">
        <v>-1.587618925213974E-14</v>
      </c>
      <c r="D3400">
        <v>37.69468696291421</v>
      </c>
      <c r="E3400">
        <v>157.0125108672021</v>
      </c>
      <c r="F3400">
        <v>0</v>
      </c>
    </row>
    <row r="3401" spans="1:6">
      <c r="A3401" s="2">
        <v>43112</v>
      </c>
      <c r="B3401">
        <v>195.6885731934326</v>
      </c>
      <c r="C3401">
        <v>-1.587618925213974E-14</v>
      </c>
      <c r="D3401">
        <v>37.64164230333907</v>
      </c>
      <c r="E3401">
        <v>158.0469308900936</v>
      </c>
      <c r="F3401">
        <v>0</v>
      </c>
    </row>
    <row r="3402" spans="1:6">
      <c r="A3402" s="2">
        <v>43115</v>
      </c>
      <c r="B3402">
        <v>196.2784000832762</v>
      </c>
      <c r="C3402">
        <v>-1.587618925213974E-14</v>
      </c>
      <c r="D3402">
        <v>37.64164230333907</v>
      </c>
      <c r="E3402">
        <v>158.6367577799371</v>
      </c>
      <c r="F3402">
        <v>0</v>
      </c>
    </row>
    <row r="3403" spans="1:6">
      <c r="A3403" s="2">
        <v>43116</v>
      </c>
      <c r="B3403">
        <v>196.0662361025898</v>
      </c>
      <c r="C3403">
        <v>-1.587618925213974E-14</v>
      </c>
      <c r="D3403">
        <v>37.6695586144986</v>
      </c>
      <c r="E3403">
        <v>158.3966774880913</v>
      </c>
      <c r="F3403">
        <v>-0.001080933921390859</v>
      </c>
    </row>
    <row r="3404" spans="1:6">
      <c r="A3404" s="2">
        <v>43117</v>
      </c>
      <c r="B3404">
        <v>196.7757259366419</v>
      </c>
      <c r="C3404">
        <v>-1.587618925213974E-14</v>
      </c>
      <c r="D3404">
        <v>37.5698889464034</v>
      </c>
      <c r="E3404">
        <v>159.2058369902385</v>
      </c>
      <c r="F3404">
        <v>0</v>
      </c>
    </row>
    <row r="3405" spans="1:6">
      <c r="A3405" s="2">
        <v>43118</v>
      </c>
      <c r="B3405">
        <v>196.5561705105829</v>
      </c>
      <c r="C3405">
        <v>-1.587618925213974E-14</v>
      </c>
      <c r="D3405">
        <v>37.48074750603853</v>
      </c>
      <c r="E3405">
        <v>159.0754230045444</v>
      </c>
      <c r="F3405">
        <v>-0.00111576478762232</v>
      </c>
    </row>
    <row r="3406" spans="1:6">
      <c r="A3406" s="2">
        <v>43119</v>
      </c>
      <c r="B3406">
        <v>197.2477674719632</v>
      </c>
      <c r="C3406">
        <v>-1.587618925213974E-14</v>
      </c>
      <c r="D3406">
        <v>37.41060823279671</v>
      </c>
      <c r="E3406">
        <v>159.8371592391665</v>
      </c>
      <c r="F3406">
        <v>0</v>
      </c>
    </row>
    <row r="3407" spans="1:6">
      <c r="A3407" s="2">
        <v>43122</v>
      </c>
      <c r="B3407">
        <v>198.1387271513566</v>
      </c>
      <c r="C3407">
        <v>-1.587618925213974E-14</v>
      </c>
      <c r="D3407">
        <v>37.34421069902699</v>
      </c>
      <c r="E3407">
        <v>160.7945164523297</v>
      </c>
      <c r="F3407">
        <v>0</v>
      </c>
    </row>
    <row r="3408" spans="1:6">
      <c r="A3408" s="2">
        <v>43123</v>
      </c>
      <c r="B3408">
        <v>199.0423184286248</v>
      </c>
      <c r="C3408">
        <v>-1.587618925213974E-14</v>
      </c>
      <c r="D3408">
        <v>37.45642619946985</v>
      </c>
      <c r="E3408">
        <v>161.585892229155</v>
      </c>
      <c r="F3408">
        <v>0</v>
      </c>
    </row>
    <row r="3409" spans="1:6">
      <c r="A3409" s="2">
        <v>43124</v>
      </c>
      <c r="B3409">
        <v>199.2042916527954</v>
      </c>
      <c r="C3409">
        <v>-1.587618925213974E-14</v>
      </c>
      <c r="D3409">
        <v>37.37535517757424</v>
      </c>
      <c r="E3409">
        <v>161.8289364752212</v>
      </c>
      <c r="F3409">
        <v>0</v>
      </c>
    </row>
    <row r="3410" spans="1:6">
      <c r="A3410" s="2">
        <v>43125</v>
      </c>
      <c r="B3410">
        <v>199.4994866506155</v>
      </c>
      <c r="C3410">
        <v>-1.587618925213974E-14</v>
      </c>
      <c r="D3410">
        <v>37.46603733419232</v>
      </c>
      <c r="E3410">
        <v>162.0334493164232</v>
      </c>
      <c r="F3410">
        <v>0</v>
      </c>
    </row>
    <row r="3411" spans="1:6">
      <c r="A3411" s="2">
        <v>43126</v>
      </c>
      <c r="B3411">
        <v>200.4627389003797</v>
      </c>
      <c r="C3411">
        <v>-1.587618925213974E-14</v>
      </c>
      <c r="D3411">
        <v>37.3504102477602</v>
      </c>
      <c r="E3411">
        <v>163.1123286526195</v>
      </c>
      <c r="F3411">
        <v>0</v>
      </c>
    </row>
    <row r="3412" spans="1:6">
      <c r="A3412" s="2">
        <v>43129</v>
      </c>
      <c r="B3412">
        <v>199.3566676926827</v>
      </c>
      <c r="C3412">
        <v>-1.587618925213974E-14</v>
      </c>
      <c r="D3412">
        <v>37.26097533763281</v>
      </c>
      <c r="E3412">
        <v>162.0956923550499</v>
      </c>
      <c r="F3412">
        <v>-0.005517590020790109</v>
      </c>
    </row>
    <row r="3413" spans="1:6">
      <c r="A3413" s="2">
        <v>43130</v>
      </c>
      <c r="B3413">
        <v>197.6880766854011</v>
      </c>
      <c r="C3413">
        <v>-1.587618925213974E-14</v>
      </c>
      <c r="D3413">
        <v>37.18995565510344</v>
      </c>
      <c r="E3413">
        <v>160.4981210302977</v>
      </c>
      <c r="F3413">
        <v>-0.01384128656626515</v>
      </c>
    </row>
    <row r="3414" spans="1:6">
      <c r="A3414" s="2">
        <v>43131</v>
      </c>
      <c r="B3414">
        <v>197.7354558420808</v>
      </c>
      <c r="C3414">
        <v>-1.587618925213974E-14</v>
      </c>
      <c r="D3414">
        <v>37.18694759003763</v>
      </c>
      <c r="E3414">
        <v>160.5485082520432</v>
      </c>
      <c r="F3414">
        <v>-0.01360493762211956</v>
      </c>
    </row>
    <row r="3415" spans="1:6">
      <c r="A3415" s="2">
        <v>43132</v>
      </c>
      <c r="B3415">
        <v>197.4512344241056</v>
      </c>
      <c r="C3415">
        <v>0</v>
      </c>
      <c r="D3415">
        <v>39.39720735036317</v>
      </c>
      <c r="E3415">
        <v>158.0540270737424</v>
      </c>
      <c r="F3415">
        <v>-0.01502276429421956</v>
      </c>
    </row>
    <row r="3416" spans="1:6">
      <c r="A3416" s="2">
        <v>43133</v>
      </c>
      <c r="B3416">
        <v>194.3830148716042</v>
      </c>
      <c r="C3416">
        <v>0</v>
      </c>
      <c r="D3416">
        <v>39.17636083969215</v>
      </c>
      <c r="E3416">
        <v>155.2066540319121</v>
      </c>
      <c r="F3416">
        <v>-0.03032844937730172</v>
      </c>
    </row>
    <row r="3417" spans="1:6">
      <c r="A3417" s="2">
        <v>43136</v>
      </c>
      <c r="B3417">
        <v>189.9776416193786</v>
      </c>
      <c r="C3417">
        <v>0</v>
      </c>
      <c r="D3417">
        <v>39.3647494282861</v>
      </c>
      <c r="E3417">
        <v>150.6128921910925</v>
      </c>
      <c r="F3417">
        <v>-0.05230446984070991</v>
      </c>
    </row>
    <row r="3418" spans="1:6">
      <c r="A3418" s="2">
        <v>43137</v>
      </c>
      <c r="B3418">
        <v>189.2609143174826</v>
      </c>
      <c r="C3418">
        <v>0</v>
      </c>
      <c r="D3418">
        <v>39.45404772592362</v>
      </c>
      <c r="E3418">
        <v>149.806866591559</v>
      </c>
      <c r="F3418">
        <v>-0.05587983404967733</v>
      </c>
    </row>
    <row r="3419" spans="1:6">
      <c r="A3419" s="2">
        <v>43138</v>
      </c>
      <c r="B3419">
        <v>189.1498995471656</v>
      </c>
      <c r="C3419">
        <v>0</v>
      </c>
      <c r="D3419">
        <v>39.24666032957543</v>
      </c>
      <c r="E3419">
        <v>149.9032392175902</v>
      </c>
      <c r="F3419">
        <v>-0.05643362659449636</v>
      </c>
    </row>
    <row r="3420" spans="1:6">
      <c r="A3420" s="2">
        <v>43139</v>
      </c>
      <c r="B3420">
        <v>185.4251586883015</v>
      </c>
      <c r="C3420">
        <v>0</v>
      </c>
      <c r="D3420">
        <v>39.20160155553815</v>
      </c>
      <c r="E3420">
        <v>146.2235571327633</v>
      </c>
      <c r="F3420">
        <v>-0.07501434079253588</v>
      </c>
    </row>
    <row r="3421" spans="1:6">
      <c r="A3421" s="2">
        <v>43140</v>
      </c>
      <c r="B3421">
        <v>185.5662270989206</v>
      </c>
      <c r="C3421">
        <v>0</v>
      </c>
      <c r="D3421">
        <v>39.28134193141018</v>
      </c>
      <c r="E3421">
        <v>146.2848851675104</v>
      </c>
      <c r="F3421">
        <v>-0.07431062691836188</v>
      </c>
    </row>
    <row r="3422" spans="1:6">
      <c r="A3422" s="2">
        <v>43143</v>
      </c>
      <c r="B3422">
        <v>187.2091448184186</v>
      </c>
      <c r="C3422">
        <v>0</v>
      </c>
      <c r="D3422">
        <v>39.19247276495398</v>
      </c>
      <c r="E3422">
        <v>148.0166720534646</v>
      </c>
      <c r="F3422">
        <v>-0.0661150004966633</v>
      </c>
    </row>
    <row r="3423" spans="1:6">
      <c r="A3423" s="2">
        <v>43144</v>
      </c>
      <c r="B3423">
        <v>187.7213477738001</v>
      </c>
      <c r="C3423">
        <v>0</v>
      </c>
      <c r="D3423">
        <v>39.23741450321453</v>
      </c>
      <c r="E3423">
        <v>148.4839332705855</v>
      </c>
      <c r="F3423">
        <v>-0.06355989744763235</v>
      </c>
    </row>
    <row r="3424" spans="1:6">
      <c r="A3424" s="2">
        <v>43145</v>
      </c>
      <c r="B3424">
        <v>189.3940240028772</v>
      </c>
      <c r="C3424">
        <v>0</v>
      </c>
      <c r="D3424">
        <v>39.00892165513113</v>
      </c>
      <c r="E3424">
        <v>150.3851023477461</v>
      </c>
      <c r="F3424">
        <v>-0.05521582194386288</v>
      </c>
    </row>
    <row r="3425" spans="1:6">
      <c r="A3425" s="2">
        <v>43146</v>
      </c>
      <c r="B3425">
        <v>191.2887548245724</v>
      </c>
      <c r="C3425">
        <v>0</v>
      </c>
      <c r="D3425">
        <v>39.06381143441289</v>
      </c>
      <c r="E3425">
        <v>152.2249433901595</v>
      </c>
      <c r="F3425">
        <v>-0.04576403637968007</v>
      </c>
    </row>
    <row r="3426" spans="1:6">
      <c r="A3426" s="2">
        <v>43147</v>
      </c>
      <c r="B3426">
        <v>191.7287284532902</v>
      </c>
      <c r="C3426">
        <v>0</v>
      </c>
      <c r="D3426">
        <v>39.10953341118491</v>
      </c>
      <c r="E3426">
        <v>152.6191950421053</v>
      </c>
      <c r="F3426">
        <v>-0.04356924630980863</v>
      </c>
    </row>
    <row r="3427" spans="1:6">
      <c r="A3427" s="2">
        <v>43150</v>
      </c>
      <c r="B3427">
        <v>191.626515062045</v>
      </c>
      <c r="C3427">
        <v>0</v>
      </c>
      <c r="D3427">
        <v>39.10953341118491</v>
      </c>
      <c r="E3427">
        <v>152.5169816508601</v>
      </c>
      <c r="F3427">
        <v>-0.04407913354274717</v>
      </c>
    </row>
    <row r="3428" spans="1:6">
      <c r="A3428" s="2">
        <v>43151</v>
      </c>
      <c r="B3428">
        <v>190.8797672591333</v>
      </c>
      <c r="C3428">
        <v>0</v>
      </c>
      <c r="D3428">
        <v>39.07535896438261</v>
      </c>
      <c r="E3428">
        <v>151.8044082947507</v>
      </c>
      <c r="F3428">
        <v>-0.04780425376712338</v>
      </c>
    </row>
    <row r="3429" spans="1:6">
      <c r="A3429" s="2">
        <v>43152</v>
      </c>
      <c r="B3429">
        <v>190.507537873384</v>
      </c>
      <c r="C3429">
        <v>0</v>
      </c>
      <c r="D3429">
        <v>38.96304363065679</v>
      </c>
      <c r="E3429">
        <v>151.5444942427272</v>
      </c>
      <c r="F3429">
        <v>-0.04966110451051398</v>
      </c>
    </row>
    <row r="3430" spans="1:6">
      <c r="A3430" s="2">
        <v>43153</v>
      </c>
      <c r="B3430">
        <v>190.3711199007901</v>
      </c>
      <c r="C3430">
        <v>0</v>
      </c>
      <c r="D3430">
        <v>39.03689320576723</v>
      </c>
      <c r="E3430">
        <v>151.3342266950229</v>
      </c>
      <c r="F3430">
        <v>-0.05034161986884067</v>
      </c>
    </row>
    <row r="3431" spans="1:6">
      <c r="A3431" s="2">
        <v>43154</v>
      </c>
      <c r="B3431">
        <v>192.2350456904724</v>
      </c>
      <c r="C3431">
        <v>0</v>
      </c>
      <c r="D3431">
        <v>39.17195249210234</v>
      </c>
      <c r="E3431">
        <v>153.0630931983701</v>
      </c>
      <c r="F3431">
        <v>-0.04104350392017742</v>
      </c>
    </row>
    <row r="3432" spans="1:6">
      <c r="A3432" s="2">
        <v>43157</v>
      </c>
      <c r="B3432">
        <v>193.5343585440467</v>
      </c>
      <c r="C3432">
        <v>0</v>
      </c>
      <c r="D3432">
        <v>39.22134158987826</v>
      </c>
      <c r="E3432">
        <v>154.3130169541684</v>
      </c>
      <c r="F3432">
        <v>-0.03456193602031976</v>
      </c>
    </row>
    <row r="3433" spans="1:6">
      <c r="A3433" s="2">
        <v>43158</v>
      </c>
      <c r="B3433">
        <v>192.0438130261283</v>
      </c>
      <c r="C3433">
        <v>0</v>
      </c>
      <c r="D3433">
        <v>39.06541092336138</v>
      </c>
      <c r="E3433">
        <v>152.9784021027669</v>
      </c>
      <c r="F3433">
        <v>-0.04199746007877869</v>
      </c>
    </row>
    <row r="3434" spans="1:6">
      <c r="A3434" s="2">
        <v>43159</v>
      </c>
      <c r="B3434">
        <v>190.4800683267974</v>
      </c>
      <c r="C3434">
        <v>0</v>
      </c>
      <c r="D3434">
        <v>39.18088622305864</v>
      </c>
      <c r="E3434">
        <v>151.2991821037388</v>
      </c>
      <c r="F3434">
        <v>-0.04979813519630261</v>
      </c>
    </row>
    <row r="3435" spans="1:6">
      <c r="A3435" s="2">
        <v>43160</v>
      </c>
      <c r="B3435">
        <v>188.8608275502319</v>
      </c>
      <c r="C3435">
        <v>-1.598721155460225E-14</v>
      </c>
      <c r="D3435">
        <v>38.2945104154457</v>
      </c>
      <c r="E3435">
        <v>150.5663171347863</v>
      </c>
      <c r="F3435">
        <v>-0.05787565017713003</v>
      </c>
    </row>
    <row r="3436" spans="1:6">
      <c r="A3436" s="2">
        <v>43161</v>
      </c>
      <c r="B3436">
        <v>188.5478383323509</v>
      </c>
      <c r="C3436">
        <v>-1.598721155460225E-14</v>
      </c>
      <c r="D3436">
        <v>38.1462352776496</v>
      </c>
      <c r="E3436">
        <v>150.4016030547013</v>
      </c>
      <c r="F3436">
        <v>-0.05943698381747586</v>
      </c>
    </row>
    <row r="3437" spans="1:6">
      <c r="A3437" s="2">
        <v>43164</v>
      </c>
      <c r="B3437">
        <v>189.446818607853</v>
      </c>
      <c r="C3437">
        <v>-1.598721155460225E-14</v>
      </c>
      <c r="D3437">
        <v>38.08046165551135</v>
      </c>
      <c r="E3437">
        <v>151.3663569523417</v>
      </c>
      <c r="F3437">
        <v>-0.05495245826208639</v>
      </c>
    </row>
    <row r="3438" spans="1:6">
      <c r="A3438" s="2">
        <v>43165</v>
      </c>
      <c r="B3438">
        <v>190.446744902523</v>
      </c>
      <c r="C3438">
        <v>-1.598721155460225E-14</v>
      </c>
      <c r="D3438">
        <v>38.09798611538901</v>
      </c>
      <c r="E3438">
        <v>152.348758787134</v>
      </c>
      <c r="F3438">
        <v>-0.04996436770643031</v>
      </c>
    </row>
    <row r="3439" spans="1:6">
      <c r="A3439" s="2">
        <v>43166</v>
      </c>
      <c r="B3439">
        <v>190.2470654362507</v>
      </c>
      <c r="C3439">
        <v>-1.598721155460225E-14</v>
      </c>
      <c r="D3439">
        <v>38.08360998921231</v>
      </c>
      <c r="E3439">
        <v>152.1634554470384</v>
      </c>
      <c r="F3439">
        <v>-0.05096046038364077</v>
      </c>
    </row>
    <row r="3440" spans="1:6">
      <c r="A3440" s="2">
        <v>43167</v>
      </c>
      <c r="B3440">
        <v>190.9826326267941</v>
      </c>
      <c r="C3440">
        <v>-1.598721155460225E-14</v>
      </c>
      <c r="D3440">
        <v>38.1367902765467</v>
      </c>
      <c r="E3440">
        <v>152.8458423502475</v>
      </c>
      <c r="F3440">
        <v>-0.04729111417706755</v>
      </c>
    </row>
    <row r="3441" spans="1:6">
      <c r="A3441" s="2">
        <v>43168</v>
      </c>
      <c r="B3441">
        <v>192.6264471293411</v>
      </c>
      <c r="C3441">
        <v>-1.598721155460225E-14</v>
      </c>
      <c r="D3441">
        <v>38.07757884392974</v>
      </c>
      <c r="E3441">
        <v>154.5488682854114</v>
      </c>
      <c r="F3441">
        <v>-0.03909101419058647</v>
      </c>
    </row>
    <row r="3442" spans="1:6">
      <c r="A3442" s="2">
        <v>43171</v>
      </c>
      <c r="B3442">
        <v>193.2447863246882</v>
      </c>
      <c r="C3442">
        <v>-1.598721155460225E-14</v>
      </c>
      <c r="D3442">
        <v>38.15177331042479</v>
      </c>
      <c r="E3442">
        <v>155.0930130142634</v>
      </c>
      <c r="F3442">
        <v>-0.03600645494162602</v>
      </c>
    </row>
    <row r="3443" spans="1:6">
      <c r="A3443" s="2">
        <v>43172</v>
      </c>
      <c r="B3443">
        <v>192.7173674773808</v>
      </c>
      <c r="C3443">
        <v>-1.598721155460225E-14</v>
      </c>
      <c r="D3443">
        <v>38.20673638913201</v>
      </c>
      <c r="E3443">
        <v>154.5106310882488</v>
      </c>
      <c r="F3443">
        <v>-0.03863746183198646</v>
      </c>
    </row>
    <row r="3444" spans="1:6">
      <c r="A3444" s="2">
        <v>43173</v>
      </c>
      <c r="B3444">
        <v>192.0971692494038</v>
      </c>
      <c r="C3444">
        <v>-1.598721155460225E-14</v>
      </c>
      <c r="D3444">
        <v>38.30422093866795</v>
      </c>
      <c r="E3444">
        <v>153.7929483107359</v>
      </c>
      <c r="F3444">
        <v>-0.0417312947875722</v>
      </c>
    </row>
    <row r="3445" spans="1:6">
      <c r="A3445" s="2">
        <v>43174</v>
      </c>
      <c r="B3445">
        <v>191.9583915880628</v>
      </c>
      <c r="C3445">
        <v>-1.598721155460225E-14</v>
      </c>
      <c r="D3445">
        <v>38.27721354595604</v>
      </c>
      <c r="E3445">
        <v>153.6811780421068</v>
      </c>
      <c r="F3445">
        <v>-0.04242358135465318</v>
      </c>
    </row>
    <row r="3446" spans="1:6">
      <c r="A3446" s="2">
        <v>43175</v>
      </c>
      <c r="B3446">
        <v>191.8924630116391</v>
      </c>
      <c r="C3446">
        <v>-1.598721155460225E-14</v>
      </c>
      <c r="D3446">
        <v>38.21716761524967</v>
      </c>
      <c r="E3446">
        <v>153.6752953963895</v>
      </c>
      <c r="F3446">
        <v>-0.04275246330441274</v>
      </c>
    </row>
    <row r="3447" spans="1:6">
      <c r="A3447" s="2">
        <v>43178</v>
      </c>
      <c r="B3447">
        <v>190.2796157232784</v>
      </c>
      <c r="C3447">
        <v>-1.598721155460225E-14</v>
      </c>
      <c r="D3447">
        <v>38.24557848202104</v>
      </c>
      <c r="E3447">
        <v>152.0340372412574</v>
      </c>
      <c r="F3447">
        <v>-0.05079808463637614</v>
      </c>
    </row>
    <row r="3448" spans="1:6">
      <c r="A3448" s="2">
        <v>43179</v>
      </c>
      <c r="B3448">
        <v>190.3087044996733</v>
      </c>
      <c r="C3448">
        <v>-1.598721155460225E-14</v>
      </c>
      <c r="D3448">
        <v>38.14524905263484</v>
      </c>
      <c r="E3448">
        <v>152.1634554470384</v>
      </c>
      <c r="F3448">
        <v>-0.05065297649032163</v>
      </c>
    </row>
    <row r="3449" spans="1:6">
      <c r="A3449" s="2">
        <v>43180</v>
      </c>
      <c r="B3449">
        <v>190.1293778175331</v>
      </c>
      <c r="C3449">
        <v>-1.598721155460225E-14</v>
      </c>
      <c r="D3449">
        <v>38.07769263912375</v>
      </c>
      <c r="E3449">
        <v>152.0516851784094</v>
      </c>
      <c r="F3449">
        <v>-0.05154754015399232</v>
      </c>
    </row>
    <row r="3450" spans="1:6">
      <c r="A3450" s="2">
        <v>43181</v>
      </c>
      <c r="B3450">
        <v>187.8549330643017</v>
      </c>
      <c r="C3450">
        <v>-1.598721155460225E-14</v>
      </c>
      <c r="D3450">
        <v>38.29454834717703</v>
      </c>
      <c r="E3450">
        <v>149.5603847171247</v>
      </c>
      <c r="F3450">
        <v>-0.06289351280560673</v>
      </c>
    </row>
    <row r="3451" spans="1:6">
      <c r="A3451" s="2">
        <v>43182</v>
      </c>
      <c r="B3451">
        <v>185.1978988089312</v>
      </c>
      <c r="C3451">
        <v>-1.598721155460225E-14</v>
      </c>
      <c r="D3451">
        <v>38.32000053890413</v>
      </c>
      <c r="E3451">
        <v>146.8778982700271</v>
      </c>
      <c r="F3451">
        <v>-0.07614801720849673</v>
      </c>
    </row>
    <row r="3452" spans="1:6">
      <c r="A3452" s="2">
        <v>43185</v>
      </c>
      <c r="B3452">
        <v>187.3780279668743</v>
      </c>
      <c r="C3452">
        <v>-1.598721155460225E-14</v>
      </c>
      <c r="D3452">
        <v>38.28237226141788</v>
      </c>
      <c r="E3452">
        <v>149.0956557054564</v>
      </c>
      <c r="F3452">
        <v>-0.06527253396456822</v>
      </c>
    </row>
    <row r="3453" spans="1:6">
      <c r="A3453" s="2">
        <v>43186</v>
      </c>
      <c r="B3453">
        <v>186.7271466144011</v>
      </c>
      <c r="C3453">
        <v>-1.598721155460225E-14</v>
      </c>
      <c r="D3453">
        <v>38.44623734079345</v>
      </c>
      <c r="E3453">
        <v>148.2809092736077</v>
      </c>
      <c r="F3453">
        <v>-0.0685194284051186</v>
      </c>
    </row>
    <row r="3454" spans="1:6">
      <c r="A3454" s="2">
        <v>43187</v>
      </c>
      <c r="B3454">
        <v>185.9092183598653</v>
      </c>
      <c r="C3454">
        <v>-1.598721155460225E-14</v>
      </c>
      <c r="D3454">
        <v>38.46952742383434</v>
      </c>
      <c r="E3454">
        <v>147.439690936031</v>
      </c>
      <c r="F3454">
        <v>-0.0725996293393294</v>
      </c>
    </row>
    <row r="3455" spans="1:6">
      <c r="A3455" s="2">
        <v>43188</v>
      </c>
      <c r="B3455">
        <v>187.2394553454016</v>
      </c>
      <c r="C3455">
        <v>-1.598721155460225E-14</v>
      </c>
      <c r="D3455">
        <v>38.57323277730953</v>
      </c>
      <c r="E3455">
        <v>148.6662225680921</v>
      </c>
      <c r="F3455">
        <v>-0.06596379769883032</v>
      </c>
    </row>
    <row r="3456" spans="1:6">
      <c r="A3456" s="2">
        <v>43189</v>
      </c>
      <c r="B3456">
        <v>187.348284291172</v>
      </c>
      <c r="C3456">
        <v>-1.598721155460225E-14</v>
      </c>
      <c r="D3456">
        <v>38.57323277730953</v>
      </c>
      <c r="E3456">
        <v>148.7750515138625</v>
      </c>
      <c r="F3456">
        <v>-0.06542090904846387</v>
      </c>
    </row>
    <row r="3457" spans="1:6">
      <c r="A3457" s="2">
        <v>43192</v>
      </c>
      <c r="B3457">
        <v>185.5699688249616</v>
      </c>
      <c r="C3457">
        <v>9.992007221626409E-15</v>
      </c>
      <c r="D3457">
        <v>37.51663615683079</v>
      </c>
      <c r="E3457">
        <v>148.0533326681308</v>
      </c>
      <c r="F3457">
        <v>-0.07429196147429196</v>
      </c>
    </row>
    <row r="3458" spans="1:6">
      <c r="A3458" s="2">
        <v>43193</v>
      </c>
      <c r="B3458">
        <v>186.0841155504661</v>
      </c>
      <c r="C3458">
        <v>9.992007221626409E-15</v>
      </c>
      <c r="D3458">
        <v>37.36703933149641</v>
      </c>
      <c r="E3458">
        <v>148.7170762189697</v>
      </c>
      <c r="F3458">
        <v>-0.07172716200919071</v>
      </c>
    </row>
    <row r="3459" spans="1:6">
      <c r="A3459" s="2">
        <v>43194</v>
      </c>
      <c r="B3459">
        <v>186.646347949614</v>
      </c>
      <c r="C3459">
        <v>9.992007221626409E-15</v>
      </c>
      <c r="D3459">
        <v>37.35738554621621</v>
      </c>
      <c r="E3459">
        <v>149.2889624033977</v>
      </c>
      <c r="F3459">
        <v>-0.06892248916957977</v>
      </c>
    </row>
    <row r="3460" spans="1:6">
      <c r="A3460" s="2">
        <v>43195</v>
      </c>
      <c r="B3460">
        <v>187.93940060446</v>
      </c>
      <c r="C3460">
        <v>9.992007221626409E-15</v>
      </c>
      <c r="D3460">
        <v>37.24887257808574</v>
      </c>
      <c r="E3460">
        <v>150.6905280263743</v>
      </c>
      <c r="F3460">
        <v>-0.06247215000959916</v>
      </c>
    </row>
    <row r="3461" spans="1:6">
      <c r="A3461" s="2">
        <v>43196</v>
      </c>
      <c r="B3461">
        <v>186.2485981948556</v>
      </c>
      <c r="C3461">
        <v>9.992007221626409E-15</v>
      </c>
      <c r="D3461">
        <v>37.40410691925167</v>
      </c>
      <c r="E3461">
        <v>148.8444912756039</v>
      </c>
      <c r="F3461">
        <v>-0.0709066472078278</v>
      </c>
    </row>
    <row r="3462" spans="1:6">
      <c r="A3462" s="2">
        <v>43199</v>
      </c>
      <c r="B3462">
        <v>186.7776713346068</v>
      </c>
      <c r="C3462">
        <v>9.992007221626409E-15</v>
      </c>
      <c r="D3462">
        <v>37.38203586053855</v>
      </c>
      <c r="E3462">
        <v>149.3956354740682</v>
      </c>
      <c r="F3462">
        <v>-0.06826738794870857</v>
      </c>
    </row>
    <row r="3463" spans="1:6">
      <c r="A3463" s="2">
        <v>43200</v>
      </c>
      <c r="B3463">
        <v>188.7793980452314</v>
      </c>
      <c r="C3463">
        <v>9.992007221626409E-15</v>
      </c>
      <c r="D3463">
        <v>37.35104794671928</v>
      </c>
      <c r="E3463">
        <v>151.4283500985121</v>
      </c>
      <c r="F3463">
        <v>-0.0582818578616463</v>
      </c>
    </row>
    <row r="3464" spans="1:6">
      <c r="A3464" s="2">
        <v>43201</v>
      </c>
      <c r="B3464">
        <v>188.3239612686747</v>
      </c>
      <c r="C3464">
        <v>9.992007221626409E-15</v>
      </c>
      <c r="D3464">
        <v>37.37267684732797</v>
      </c>
      <c r="E3464">
        <v>150.9512844213467</v>
      </c>
      <c r="F3464">
        <v>-0.06055378519864163</v>
      </c>
    </row>
    <row r="3465" spans="1:6">
      <c r="A3465" s="2">
        <v>43202</v>
      </c>
      <c r="B3465">
        <v>188.7500115700922</v>
      </c>
      <c r="C3465">
        <v>9.992007221626409E-15</v>
      </c>
      <c r="D3465">
        <v>37.24758295028112</v>
      </c>
      <c r="E3465">
        <v>151.5024286198111</v>
      </c>
      <c r="F3465">
        <v>-0.05842845106545258</v>
      </c>
    </row>
    <row r="3466" spans="1:6">
      <c r="A3466" s="2">
        <v>43203</v>
      </c>
      <c r="B3466">
        <v>188.5394623556514</v>
      </c>
      <c r="C3466">
        <v>9.992007221626409E-15</v>
      </c>
      <c r="D3466">
        <v>37.26519558144118</v>
      </c>
      <c r="E3466">
        <v>151.2742667742102</v>
      </c>
      <c r="F3466">
        <v>-0.05947876702739008</v>
      </c>
    </row>
    <row r="3467" spans="1:6">
      <c r="A3467" s="2">
        <v>43206</v>
      </c>
      <c r="B3467">
        <v>189.1234590290483</v>
      </c>
      <c r="C3467">
        <v>9.992007221626409E-15</v>
      </c>
      <c r="D3467">
        <v>37.26545350700211</v>
      </c>
      <c r="E3467">
        <v>151.8580055220462</v>
      </c>
      <c r="F3467">
        <v>-0.0565655240147469</v>
      </c>
    </row>
    <row r="3468" spans="1:6">
      <c r="A3468" s="2">
        <v>43207</v>
      </c>
      <c r="B3468">
        <v>190.2470901591495</v>
      </c>
      <c r="C3468">
        <v>9.992007221626409E-15</v>
      </c>
      <c r="D3468">
        <v>37.31346450784218</v>
      </c>
      <c r="E3468">
        <v>152.9336256513073</v>
      </c>
      <c r="F3468">
        <v>-0.05096033705449321</v>
      </c>
    </row>
    <row r="3469" spans="1:6">
      <c r="A3469" s="2">
        <v>43208</v>
      </c>
      <c r="B3469">
        <v>190.7524057349597</v>
      </c>
      <c r="C3469">
        <v>9.992007221626409E-15</v>
      </c>
      <c r="D3469">
        <v>37.16688909622145</v>
      </c>
      <c r="E3469">
        <v>153.5855166387383</v>
      </c>
      <c r="F3469">
        <v>-0.04843959141077847</v>
      </c>
    </row>
    <row r="3470" spans="1:6">
      <c r="A3470" s="2">
        <v>43209</v>
      </c>
      <c r="B3470">
        <v>190.2508087171705</v>
      </c>
      <c r="C3470">
        <v>9.992007221626409E-15</v>
      </c>
      <c r="D3470">
        <v>37.04161096663108</v>
      </c>
      <c r="E3470">
        <v>153.2091977505395</v>
      </c>
      <c r="F3470">
        <v>-0.05094178718312325</v>
      </c>
    </row>
    <row r="3471" spans="1:6">
      <c r="A3471" s="2">
        <v>43210</v>
      </c>
      <c r="B3471">
        <v>188.8754990642826</v>
      </c>
      <c r="C3471">
        <v>9.992007221626409E-15</v>
      </c>
      <c r="D3471">
        <v>36.94341502093746</v>
      </c>
      <c r="E3471">
        <v>151.9320840433452</v>
      </c>
      <c r="F3471">
        <v>-0.05780246194209371</v>
      </c>
    </row>
    <row r="3472" spans="1:6">
      <c r="A3472" s="2">
        <v>43213</v>
      </c>
      <c r="B3472">
        <v>188.496651398028</v>
      </c>
      <c r="C3472">
        <v>9.992007221626409E-15</v>
      </c>
      <c r="D3472">
        <v>36.88162342584245</v>
      </c>
      <c r="E3472">
        <v>151.6150279721855</v>
      </c>
      <c r="F3472">
        <v>-0.05969232770135013</v>
      </c>
    </row>
    <row r="3473" spans="1:6">
      <c r="A3473" s="2">
        <v>43214</v>
      </c>
      <c r="B3473">
        <v>187.4190663914111</v>
      </c>
      <c r="C3473">
        <v>9.992007221626409E-15</v>
      </c>
      <c r="D3473">
        <v>36.86780598507881</v>
      </c>
      <c r="E3473">
        <v>150.5512604063323</v>
      </c>
      <c r="F3473">
        <v>-0.06506781549787499</v>
      </c>
    </row>
    <row r="3474" spans="1:6">
      <c r="A3474" s="2">
        <v>43215</v>
      </c>
      <c r="B3474">
        <v>186.7900354890708</v>
      </c>
      <c r="C3474">
        <v>9.992007221626409E-15</v>
      </c>
      <c r="D3474">
        <v>36.76028787268331</v>
      </c>
      <c r="E3474">
        <v>150.0297476163875</v>
      </c>
      <c r="F3474">
        <v>-0.06820570988059549</v>
      </c>
    </row>
    <row r="3475" spans="1:6">
      <c r="A3475" s="2">
        <v>43216</v>
      </c>
      <c r="B3475">
        <v>187.947245800995</v>
      </c>
      <c r="C3475">
        <v>9.992007221626409E-15</v>
      </c>
      <c r="D3475">
        <v>36.85373061875424</v>
      </c>
      <c r="E3475">
        <v>151.0935151822408</v>
      </c>
      <c r="F3475">
        <v>-0.06243301457436556</v>
      </c>
    </row>
    <row r="3476" spans="1:6">
      <c r="A3476" s="2">
        <v>43217</v>
      </c>
      <c r="B3476">
        <v>188.449595978439</v>
      </c>
      <c r="C3476">
        <v>9.992007221626409E-15</v>
      </c>
      <c r="D3476">
        <v>36.94124107692398</v>
      </c>
      <c r="E3476">
        <v>151.508354901515</v>
      </c>
      <c r="F3476">
        <v>-0.05992706169654105</v>
      </c>
    </row>
    <row r="3477" spans="1:6">
      <c r="A3477" s="2">
        <v>43220</v>
      </c>
      <c r="B3477">
        <v>188.0355224110001</v>
      </c>
      <c r="C3477">
        <v>9.992007221626409E-15</v>
      </c>
      <c r="D3477">
        <v>37.00719632750244</v>
      </c>
      <c r="E3477">
        <v>151.0283260834977</v>
      </c>
      <c r="F3477">
        <v>-0.06199265039252644</v>
      </c>
    </row>
    <row r="3478" spans="1:6">
      <c r="A3478" s="2">
        <v>43221</v>
      </c>
      <c r="B3478">
        <v>187.7302553204929</v>
      </c>
      <c r="C3478">
        <v>-5.662137425588298E-15</v>
      </c>
      <c r="D3478">
        <v>37.50548197638319</v>
      </c>
      <c r="E3478">
        <v>150.2247733441096</v>
      </c>
      <c r="F3478">
        <v>-0.06351546252300899</v>
      </c>
    </row>
    <row r="3479" spans="1:6">
      <c r="A3479" s="2">
        <v>43222</v>
      </c>
      <c r="B3479">
        <v>187.1458518564006</v>
      </c>
      <c r="C3479">
        <v>-5.662137425588298E-15</v>
      </c>
      <c r="D3479">
        <v>37.5408663787402</v>
      </c>
      <c r="E3479">
        <v>149.6049854776604</v>
      </c>
      <c r="F3479">
        <v>-0.06643073479404493</v>
      </c>
    </row>
    <row r="3480" spans="1:6">
      <c r="A3480" s="2">
        <v>43223</v>
      </c>
      <c r="B3480">
        <v>186.656732100579</v>
      </c>
      <c r="C3480">
        <v>-5.662137425588298E-15</v>
      </c>
      <c r="D3480">
        <v>37.60070159034494</v>
      </c>
      <c r="E3480">
        <v>149.0560305102341</v>
      </c>
      <c r="F3480">
        <v>-0.06887068826621967</v>
      </c>
    </row>
    <row r="3481" spans="1:6">
      <c r="A3481" s="2">
        <v>43224</v>
      </c>
      <c r="B3481">
        <v>187.7878827518182</v>
      </c>
      <c r="C3481">
        <v>-5.662137425588298E-15</v>
      </c>
      <c r="D3481">
        <v>37.61328271118299</v>
      </c>
      <c r="E3481">
        <v>150.1746000406352</v>
      </c>
      <c r="F3481">
        <v>-0.06322799048884731</v>
      </c>
    </row>
    <row r="3482" spans="1:6">
      <c r="A3482" s="2">
        <v>43227</v>
      </c>
      <c r="B3482">
        <v>188.305475883816</v>
      </c>
      <c r="C3482">
        <v>-5.662137425588298E-15</v>
      </c>
      <c r="D3482">
        <v>37.60553184209527</v>
      </c>
      <c r="E3482">
        <v>150.6999440417207</v>
      </c>
      <c r="F3482">
        <v>-0.06064599876890475</v>
      </c>
    </row>
    <row r="3483" spans="1:6">
      <c r="A3483" s="2">
        <v>43228</v>
      </c>
      <c r="B3483">
        <v>188.1880495019292</v>
      </c>
      <c r="C3483">
        <v>-5.662137425588298E-15</v>
      </c>
      <c r="D3483">
        <v>37.55303561764605</v>
      </c>
      <c r="E3483">
        <v>150.6350138842832</v>
      </c>
      <c r="F3483">
        <v>-0.06123177537023683</v>
      </c>
    </row>
    <row r="3484" spans="1:6">
      <c r="A3484" s="2">
        <v>43229</v>
      </c>
      <c r="B3484">
        <v>189.0430148175846</v>
      </c>
      <c r="C3484">
        <v>-5.662137425588298E-15</v>
      </c>
      <c r="D3484">
        <v>37.4547081672868</v>
      </c>
      <c r="E3484">
        <v>151.5883066502978</v>
      </c>
      <c r="F3484">
        <v>-0.05696681660360881</v>
      </c>
    </row>
    <row r="3485" spans="1:6">
      <c r="A3485" s="2">
        <v>43230</v>
      </c>
      <c r="B3485">
        <v>190.1720018227132</v>
      </c>
      <c r="C3485">
        <v>-5.662137425588298E-15</v>
      </c>
      <c r="D3485">
        <v>37.51825031628133</v>
      </c>
      <c r="E3485">
        <v>152.6537515064319</v>
      </c>
      <c r="F3485">
        <v>-0.05133491208448715</v>
      </c>
    </row>
    <row r="3486" spans="1:6">
      <c r="A3486" s="2">
        <v>43231</v>
      </c>
      <c r="B3486">
        <v>190.8278359931212</v>
      </c>
      <c r="C3486">
        <v>-5.662137425588298E-15</v>
      </c>
      <c r="D3486">
        <v>37.51592879993621</v>
      </c>
      <c r="E3486">
        <v>153.311907193185</v>
      </c>
      <c r="F3486">
        <v>-0.04806331071853986</v>
      </c>
    </row>
    <row r="3487" spans="1:6">
      <c r="A3487" s="2">
        <v>43234</v>
      </c>
      <c r="B3487">
        <v>191.1045078764003</v>
      </c>
      <c r="C3487">
        <v>-5.662137425588298E-15</v>
      </c>
      <c r="D3487">
        <v>37.46204715444232</v>
      </c>
      <c r="E3487">
        <v>153.6424607219579</v>
      </c>
      <c r="F3487">
        <v>-0.04668314458493972</v>
      </c>
    </row>
    <row r="3488" spans="1:6">
      <c r="A3488" s="2">
        <v>43235</v>
      </c>
      <c r="B3488">
        <v>189.5549456171202</v>
      </c>
      <c r="C3488">
        <v>-5.662137425588298E-15</v>
      </c>
      <c r="D3488">
        <v>37.22289352708342</v>
      </c>
      <c r="E3488">
        <v>152.3320520900368</v>
      </c>
      <c r="F3488">
        <v>-0.05441307119264771</v>
      </c>
    </row>
    <row r="3489" spans="1:6">
      <c r="A3489" s="2">
        <v>43236</v>
      </c>
      <c r="B3489">
        <v>189.7809159915285</v>
      </c>
      <c r="C3489">
        <v>-5.662137425588298E-15</v>
      </c>
      <c r="D3489">
        <v>37.18324053015638</v>
      </c>
      <c r="E3489">
        <v>152.5976754613721</v>
      </c>
      <c r="F3489">
        <v>-0.0532858274183291</v>
      </c>
    </row>
    <row r="3490" spans="1:6">
      <c r="A3490" s="2">
        <v>43237</v>
      </c>
      <c r="B3490">
        <v>189.7475361822789</v>
      </c>
      <c r="C3490">
        <v>-5.662137425588298E-15</v>
      </c>
      <c r="D3490">
        <v>37.15871483328459</v>
      </c>
      <c r="E3490">
        <v>152.5888213489943</v>
      </c>
      <c r="F3490">
        <v>-0.05345234120255016</v>
      </c>
    </row>
    <row r="3491" spans="1:6">
      <c r="A3491" s="2">
        <v>43238</v>
      </c>
      <c r="B3491">
        <v>189.4798174730307</v>
      </c>
      <c r="C3491">
        <v>-5.662137425588298E-15</v>
      </c>
      <c r="D3491">
        <v>37.28943118103939</v>
      </c>
      <c r="E3491">
        <v>152.1903862919913</v>
      </c>
      <c r="F3491">
        <v>-0.05478784480145737</v>
      </c>
    </row>
    <row r="3492" spans="1:6">
      <c r="A3492" s="2">
        <v>43241</v>
      </c>
      <c r="B3492">
        <v>190.0933789843</v>
      </c>
      <c r="C3492">
        <v>-5.662137425588298E-15</v>
      </c>
      <c r="D3492">
        <v>37.29501030903008</v>
      </c>
      <c r="E3492">
        <v>152.79836867527</v>
      </c>
      <c r="F3492">
        <v>-0.05172711882996239</v>
      </c>
    </row>
    <row r="3493" spans="1:6">
      <c r="A3493" s="2">
        <v>43242</v>
      </c>
      <c r="B3493">
        <v>190.0675107068533</v>
      </c>
      <c r="C3493">
        <v>-5.662137425588298E-15</v>
      </c>
      <c r="D3493">
        <v>37.30455848109467</v>
      </c>
      <c r="E3493">
        <v>152.7629522257586</v>
      </c>
      <c r="F3493">
        <v>-0.05185616165152951</v>
      </c>
    </row>
    <row r="3494" spans="1:6">
      <c r="A3494" s="2">
        <v>43243</v>
      </c>
      <c r="B3494">
        <v>189.7380834126307</v>
      </c>
      <c r="C3494">
        <v>-5.662137425588298E-15</v>
      </c>
      <c r="D3494">
        <v>37.48866970478713</v>
      </c>
      <c r="E3494">
        <v>152.2494137078436</v>
      </c>
      <c r="F3494">
        <v>-0.05349949594911341</v>
      </c>
    </row>
    <row r="3495" spans="1:6">
      <c r="A3495" s="2">
        <v>43244</v>
      </c>
      <c r="B3495">
        <v>189.5068629204839</v>
      </c>
      <c r="C3495">
        <v>-5.662137425588298E-15</v>
      </c>
      <c r="D3495">
        <v>37.55258629190184</v>
      </c>
      <c r="E3495">
        <v>151.9542766285821</v>
      </c>
      <c r="F3495">
        <v>-0.05465292971648161</v>
      </c>
    </row>
    <row r="3496" spans="1:6">
      <c r="A3496" s="2">
        <v>43245</v>
      </c>
      <c r="B3496">
        <v>189.2263785696664</v>
      </c>
      <c r="C3496">
        <v>-5.662137425588298E-15</v>
      </c>
      <c r="D3496">
        <v>37.68824522284302</v>
      </c>
      <c r="E3496">
        <v>151.5381333468233</v>
      </c>
      <c r="F3496">
        <v>-0.05605211418515677</v>
      </c>
    </row>
    <row r="3497" spans="1:6">
      <c r="A3497" s="2">
        <v>43248</v>
      </c>
      <c r="B3497">
        <v>188.999123018635</v>
      </c>
      <c r="C3497">
        <v>-5.662137425588298E-15</v>
      </c>
      <c r="D3497">
        <v>37.68824522284302</v>
      </c>
      <c r="E3497">
        <v>151.310877795792</v>
      </c>
      <c r="F3497">
        <v>-0.05718576900937988</v>
      </c>
    </row>
    <row r="3498" spans="1:6">
      <c r="A3498" s="2">
        <v>43249</v>
      </c>
      <c r="B3498">
        <v>187.8054392795103</v>
      </c>
      <c r="C3498">
        <v>-5.662137425588298E-15</v>
      </c>
      <c r="D3498">
        <v>38.17389146471634</v>
      </c>
      <c r="E3498">
        <v>149.6315478147939</v>
      </c>
      <c r="F3498">
        <v>-0.06314041048376318</v>
      </c>
    </row>
    <row r="3499" spans="1:6">
      <c r="A3499" s="2">
        <v>43250</v>
      </c>
      <c r="B3499">
        <v>188.4574458642451</v>
      </c>
      <c r="C3499">
        <v>-5.662137425588298E-15</v>
      </c>
      <c r="D3499">
        <v>37.94934092404446</v>
      </c>
      <c r="E3499">
        <v>150.5081049402006</v>
      </c>
      <c r="F3499">
        <v>-0.05988790286907464</v>
      </c>
    </row>
    <row r="3500" spans="1:6">
      <c r="A3500" s="2">
        <v>43251</v>
      </c>
      <c r="B3500">
        <v>188.1719091862035</v>
      </c>
      <c r="C3500">
        <v>-5.662137425588298E-15</v>
      </c>
      <c r="D3500">
        <v>38.01501737032401</v>
      </c>
      <c r="E3500">
        <v>150.1568918158794</v>
      </c>
      <c r="F3500">
        <v>-0.0613122906610799</v>
      </c>
    </row>
    <row r="3501" spans="1:6">
      <c r="A3501" s="2">
        <v>43252</v>
      </c>
      <c r="B3501">
        <v>189.1589108117148</v>
      </c>
      <c r="C3501">
        <v>-5.606626274357041E-15</v>
      </c>
      <c r="D3501">
        <v>37.43784255154296</v>
      </c>
      <c r="E3501">
        <v>151.7210682601718</v>
      </c>
      <c r="F3501">
        <v>-0.05638867427767902</v>
      </c>
    </row>
    <row r="3502" spans="1:6">
      <c r="A3502" s="2">
        <v>43255</v>
      </c>
      <c r="B3502">
        <v>190.1068049860042</v>
      </c>
      <c r="C3502">
        <v>-5.606626274357041E-15</v>
      </c>
      <c r="D3502">
        <v>37.31759105346612</v>
      </c>
      <c r="E3502">
        <v>152.7892139325381</v>
      </c>
      <c r="F3502">
        <v>-0.05166014378124373</v>
      </c>
    </row>
    <row r="3503" spans="1:6">
      <c r="A3503" s="2">
        <v>43256</v>
      </c>
      <c r="B3503">
        <v>189.9770585434845</v>
      </c>
      <c r="C3503">
        <v>-5.606626274357041E-15</v>
      </c>
      <c r="D3503">
        <v>37.38312886129592</v>
      </c>
      <c r="E3503">
        <v>152.5939296821886</v>
      </c>
      <c r="F3503">
        <v>-0.05230737849045397</v>
      </c>
    </row>
    <row r="3504" spans="1:6">
      <c r="A3504" s="2">
        <v>43257</v>
      </c>
      <c r="B3504">
        <v>191.0187538810775</v>
      </c>
      <c r="C3504">
        <v>-5.606626274357041E-15</v>
      </c>
      <c r="D3504">
        <v>37.23240673084571</v>
      </c>
      <c r="E3504">
        <v>153.7863471502318</v>
      </c>
      <c r="F3504">
        <v>-0.04711092480880152</v>
      </c>
    </row>
    <row r="3505" spans="1:6">
      <c r="A3505" s="2">
        <v>43258</v>
      </c>
      <c r="B3505">
        <v>191.1823502342414</v>
      </c>
      <c r="C3505">
        <v>-5.606626274357041E-15</v>
      </c>
      <c r="D3505">
        <v>37.35162029983928</v>
      </c>
      <c r="E3505">
        <v>153.8307299344021</v>
      </c>
      <c r="F3505">
        <v>-0.04629483123419864</v>
      </c>
    </row>
    <row r="3506" spans="1:6">
      <c r="A3506" s="2">
        <v>43259</v>
      </c>
      <c r="B3506">
        <v>190.9597690732647</v>
      </c>
      <c r="C3506">
        <v>-5.606626274357041E-15</v>
      </c>
      <c r="D3506">
        <v>37.35095305971431</v>
      </c>
      <c r="E3506">
        <v>153.6088160135504</v>
      </c>
      <c r="F3506">
        <v>-0.04740516805887562</v>
      </c>
    </row>
    <row r="3507" spans="1:6">
      <c r="A3507" s="2">
        <v>43262</v>
      </c>
      <c r="B3507">
        <v>191.3842849047583</v>
      </c>
      <c r="C3507">
        <v>-5.606626274357041E-15</v>
      </c>
      <c r="D3507">
        <v>37.29909367444628</v>
      </c>
      <c r="E3507">
        <v>154.085191230312</v>
      </c>
      <c r="F3507">
        <v>-0.04528748856480957</v>
      </c>
    </row>
    <row r="3508" spans="1:6">
      <c r="A3508" s="2">
        <v>43263</v>
      </c>
      <c r="B3508">
        <v>191.4800869039184</v>
      </c>
      <c r="C3508">
        <v>-5.606626274357041E-15</v>
      </c>
      <c r="D3508">
        <v>37.30317125298772</v>
      </c>
      <c r="E3508">
        <v>154.1769156509307</v>
      </c>
      <c r="F3508">
        <v>-0.04480958429349391</v>
      </c>
    </row>
    <row r="3509" spans="1:6">
      <c r="A3509" s="2">
        <v>43264</v>
      </c>
      <c r="B3509">
        <v>191.0026622083332</v>
      </c>
      <c r="C3509">
        <v>-5.606626274357041E-15</v>
      </c>
      <c r="D3509">
        <v>37.23110931949161</v>
      </c>
      <c r="E3509">
        <v>153.7715528888416</v>
      </c>
      <c r="F3509">
        <v>-0.04719119744616307</v>
      </c>
    </row>
    <row r="3510" spans="1:6">
      <c r="A3510" s="2">
        <v>43265</v>
      </c>
      <c r="B3510">
        <v>191.0505505652755</v>
      </c>
      <c r="C3510">
        <v>-5.606626274357041E-15</v>
      </c>
      <c r="D3510">
        <v>37.3263393128823</v>
      </c>
      <c r="E3510">
        <v>153.7242112523932</v>
      </c>
      <c r="F3510">
        <v>-0.04695230837777575</v>
      </c>
    </row>
    <row r="3511" spans="1:6">
      <c r="A3511" s="2">
        <v>43266</v>
      </c>
      <c r="B3511">
        <v>190.4315688865758</v>
      </c>
      <c r="C3511">
        <v>-5.606626274357041E-15</v>
      </c>
      <c r="D3511">
        <v>37.39677021496184</v>
      </c>
      <c r="E3511">
        <v>153.0347986716139</v>
      </c>
      <c r="F3511">
        <v>-0.05004007262810539</v>
      </c>
    </row>
    <row r="3512" spans="1:6">
      <c r="A3512" s="2">
        <v>43269</v>
      </c>
      <c r="B3512">
        <v>189.7754821276672</v>
      </c>
      <c r="C3512">
        <v>-5.606626274357041E-15</v>
      </c>
      <c r="D3512">
        <v>37.3975486617743</v>
      </c>
      <c r="E3512">
        <v>152.3779334658929</v>
      </c>
      <c r="F3512">
        <v>-0.0533129340212376</v>
      </c>
    </row>
    <row r="3513" spans="1:6">
      <c r="A3513" s="2">
        <v>43270</v>
      </c>
      <c r="B3513">
        <v>188.6292611661351</v>
      </c>
      <c r="C3513">
        <v>-5.606626274357041E-15</v>
      </c>
      <c r="D3513">
        <v>37.49700450928977</v>
      </c>
      <c r="E3513">
        <v>151.1322566568453</v>
      </c>
      <c r="F3513">
        <v>-0.05903080941204375</v>
      </c>
    </row>
    <row r="3514" spans="1:6">
      <c r="A3514" s="2">
        <v>43271</v>
      </c>
      <c r="B3514">
        <v>189.0687375098509</v>
      </c>
      <c r="C3514">
        <v>-5.606626274357041E-15</v>
      </c>
      <c r="D3514">
        <v>37.40388744296146</v>
      </c>
      <c r="E3514">
        <v>151.6648500668894</v>
      </c>
      <c r="F3514">
        <v>-0.05683850002763402</v>
      </c>
    </row>
    <row r="3515" spans="1:6">
      <c r="A3515" s="2">
        <v>43272</v>
      </c>
      <c r="B3515">
        <v>188.1987011017042</v>
      </c>
      <c r="C3515">
        <v>-5.606626274357041E-15</v>
      </c>
      <c r="D3515">
        <v>37.49251917289418</v>
      </c>
      <c r="E3515">
        <v>150.70618192881</v>
      </c>
      <c r="F3515">
        <v>-0.06117864030965936</v>
      </c>
    </row>
    <row r="3516" spans="1:6">
      <c r="A3516" s="2">
        <v>43273</v>
      </c>
      <c r="B3516">
        <v>188.886142371616</v>
      </c>
      <c r="C3516">
        <v>-5.606626274357041E-15</v>
      </c>
      <c r="D3516">
        <v>37.48758900974861</v>
      </c>
      <c r="E3516">
        <v>151.3985533618674</v>
      </c>
      <c r="F3516">
        <v>-0.05774936824801502</v>
      </c>
    </row>
    <row r="3517" spans="1:6">
      <c r="A3517" s="2">
        <v>43276</v>
      </c>
      <c r="B3517">
        <v>186.8431334595256</v>
      </c>
      <c r="C3517">
        <v>-5.606626274357041E-15</v>
      </c>
      <c r="D3517">
        <v>37.57199488555656</v>
      </c>
      <c r="E3517">
        <v>149.271138573969</v>
      </c>
      <c r="F3517">
        <v>-0.0679408328727984</v>
      </c>
    </row>
    <row r="3518" spans="1:6">
      <c r="A3518" s="2">
        <v>43277</v>
      </c>
      <c r="B3518">
        <v>186.9569888954739</v>
      </c>
      <c r="C3518">
        <v>-5.606626274357041E-15</v>
      </c>
      <c r="D3518">
        <v>37.56157852582795</v>
      </c>
      <c r="E3518">
        <v>149.395410369646</v>
      </c>
      <c r="F3518">
        <v>-0.06737286978612778</v>
      </c>
    </row>
    <row r="3519" spans="1:6">
      <c r="A3519" s="2">
        <v>43278</v>
      </c>
      <c r="B3519">
        <v>186.089939980076</v>
      </c>
      <c r="C3519">
        <v>-5.606626274357041E-15</v>
      </c>
      <c r="D3519">
        <v>37.71237479406982</v>
      </c>
      <c r="E3519">
        <v>148.3775651860061</v>
      </c>
      <c r="F3519">
        <v>-0.07169810708535884</v>
      </c>
    </row>
    <row r="3520" spans="1:6">
      <c r="A3520" s="2">
        <v>43279</v>
      </c>
      <c r="B3520">
        <v>186.1486064895199</v>
      </c>
      <c r="C3520">
        <v>-5.606626274357041E-15</v>
      </c>
      <c r="D3520">
        <v>37.64972836011487</v>
      </c>
      <c r="E3520">
        <v>148.4988781294051</v>
      </c>
      <c r="F3520">
        <v>-0.07140545165340295</v>
      </c>
    </row>
    <row r="3521" spans="1:6">
      <c r="A3521" s="2">
        <v>43280</v>
      </c>
      <c r="B3521">
        <v>187.1353195755316</v>
      </c>
      <c r="C3521">
        <v>-5.606626274357041E-15</v>
      </c>
      <c r="D3521">
        <v>37.65410248982297</v>
      </c>
      <c r="E3521">
        <v>149.4812170857086</v>
      </c>
      <c r="F3521">
        <v>-0.06648327463724435</v>
      </c>
    </row>
    <row r="3522" spans="1:6">
      <c r="A3522" s="2">
        <v>43283</v>
      </c>
      <c r="B3522">
        <v>186.4749555665612</v>
      </c>
      <c r="C3522">
        <v>-2.117750419472486E-14</v>
      </c>
      <c r="D3522">
        <v>37.38900263156528</v>
      </c>
      <c r="E3522">
        <v>149.085952934996</v>
      </c>
      <c r="F3522">
        <v>-0.06977747291365588</v>
      </c>
    </row>
    <row r="3523" spans="1:6">
      <c r="A3523" s="2">
        <v>43284</v>
      </c>
      <c r="B3523">
        <v>186.5241712290775</v>
      </c>
      <c r="C3523">
        <v>-2.117750419472486E-14</v>
      </c>
      <c r="D3523">
        <v>37.46785175719726</v>
      </c>
      <c r="E3523">
        <v>149.0563194718803</v>
      </c>
      <c r="F3523">
        <v>-0.06953196263685202</v>
      </c>
    </row>
    <row r="3524" spans="1:6">
      <c r="A3524" s="2">
        <v>43285</v>
      </c>
      <c r="B3524">
        <v>186.5063911512081</v>
      </c>
      <c r="C3524">
        <v>-2.117750419472486E-14</v>
      </c>
      <c r="D3524">
        <v>37.46785175719726</v>
      </c>
      <c r="E3524">
        <v>149.0385393940109</v>
      </c>
      <c r="F3524">
        <v>-0.06962065781265847</v>
      </c>
    </row>
    <row r="3525" spans="1:6">
      <c r="A3525" s="2">
        <v>43286</v>
      </c>
      <c r="B3525">
        <v>187.3637719307291</v>
      </c>
      <c r="C3525">
        <v>-2.117750419472486E-14</v>
      </c>
      <c r="D3525">
        <v>37.46586210636355</v>
      </c>
      <c r="E3525">
        <v>149.8979098243656</v>
      </c>
      <c r="F3525">
        <v>-0.06534364960542693</v>
      </c>
    </row>
    <row r="3526" spans="1:6">
      <c r="A3526" s="2">
        <v>43287</v>
      </c>
      <c r="B3526">
        <v>188.6050991983101</v>
      </c>
      <c r="C3526">
        <v>-2.117750419472486E-14</v>
      </c>
      <c r="D3526">
        <v>37.50407077144783</v>
      </c>
      <c r="E3526">
        <v>151.1010284268623</v>
      </c>
      <c r="F3526">
        <v>-0.05915134037933256</v>
      </c>
    </row>
    <row r="3527" spans="1:6">
      <c r="A3527" s="2">
        <v>43290</v>
      </c>
      <c r="B3527">
        <v>189.8819520225582</v>
      </c>
      <c r="C3527">
        <v>-2.117750419472486E-14</v>
      </c>
      <c r="D3527">
        <v>37.42371098499767</v>
      </c>
      <c r="E3527">
        <v>152.4582410375606</v>
      </c>
      <c r="F3527">
        <v>-0.05278181339764942</v>
      </c>
    </row>
    <row r="3528" spans="1:6">
      <c r="A3528" s="2">
        <v>43291</v>
      </c>
      <c r="B3528">
        <v>190.1532209623803</v>
      </c>
      <c r="C3528">
        <v>-2.117750419472486E-14</v>
      </c>
      <c r="D3528">
        <v>37.38679190841671</v>
      </c>
      <c r="E3528">
        <v>152.7664290539636</v>
      </c>
      <c r="F3528">
        <v>-0.05142859962181179</v>
      </c>
    </row>
    <row r="3529" spans="1:6">
      <c r="A3529" s="2">
        <v>43292</v>
      </c>
      <c r="B3529">
        <v>188.8746418194914</v>
      </c>
      <c r="C3529">
        <v>-2.117750419472486E-14</v>
      </c>
      <c r="D3529">
        <v>37.47135206884914</v>
      </c>
      <c r="E3529">
        <v>151.4032897506423</v>
      </c>
      <c r="F3529">
        <v>-0.05780673827192928</v>
      </c>
    </row>
    <row r="3530" spans="1:6">
      <c r="A3530" s="2">
        <v>43293</v>
      </c>
      <c r="B3530">
        <v>189.8004369538495</v>
      </c>
      <c r="C3530">
        <v>-2.117750419472486E-14</v>
      </c>
      <c r="D3530">
        <v>37.44887638350544</v>
      </c>
      <c r="E3530">
        <v>152.3515605703441</v>
      </c>
      <c r="F3530">
        <v>-0.05318844791314992</v>
      </c>
    </row>
    <row r="3531" spans="1:6">
      <c r="A3531" s="2">
        <v>43294</v>
      </c>
      <c r="B3531">
        <v>190.1940900218538</v>
      </c>
      <c r="C3531">
        <v>-2.117750419472486E-14</v>
      </c>
      <c r="D3531">
        <v>37.51656135723719</v>
      </c>
      <c r="E3531">
        <v>152.6775286646166</v>
      </c>
      <c r="F3531">
        <v>-0.05122472602566308</v>
      </c>
    </row>
    <row r="3532" spans="1:6">
      <c r="A3532" s="2">
        <v>43297</v>
      </c>
      <c r="B3532">
        <v>189.9223762972535</v>
      </c>
      <c r="C3532">
        <v>-2.117750419472486E-14</v>
      </c>
      <c r="D3532">
        <v>37.44931852813516</v>
      </c>
      <c r="E3532">
        <v>152.4730577691184</v>
      </c>
      <c r="F3532">
        <v>-0.05258015859178855</v>
      </c>
    </row>
    <row r="3533" spans="1:6">
      <c r="A3533" s="2">
        <v>43298</v>
      </c>
      <c r="B3533">
        <v>190.2641451195164</v>
      </c>
      <c r="C3533">
        <v>-2.117750419472486E-14</v>
      </c>
      <c r="D3533">
        <v>37.43844913932141</v>
      </c>
      <c r="E3533">
        <v>152.825695980195</v>
      </c>
      <c r="F3533">
        <v>-0.05087525909706136</v>
      </c>
    </row>
    <row r="3534" spans="1:6">
      <c r="A3534" s="2">
        <v>43299</v>
      </c>
      <c r="B3534">
        <v>190.4624097467222</v>
      </c>
      <c r="C3534">
        <v>-2.117750419472486E-14</v>
      </c>
      <c r="D3534">
        <v>37.41446279315953</v>
      </c>
      <c r="E3534">
        <v>153.0479469535626</v>
      </c>
      <c r="F3534">
        <v>-0.04988622428543832</v>
      </c>
    </row>
    <row r="3535" spans="1:6">
      <c r="A3535" s="2">
        <v>43300</v>
      </c>
      <c r="B3535">
        <v>189.9454631667388</v>
      </c>
      <c r="C3535">
        <v>-2.117750419472486E-14</v>
      </c>
      <c r="D3535">
        <v>37.49611216811301</v>
      </c>
      <c r="E3535">
        <v>152.4493509986259</v>
      </c>
      <c r="F3535">
        <v>-0.05246499070766208</v>
      </c>
    </row>
    <row r="3536" spans="1:6">
      <c r="A3536" s="2">
        <v>43301</v>
      </c>
      <c r="B3536">
        <v>190.2533586663696</v>
      </c>
      <c r="C3536">
        <v>-2.117750419472486E-14</v>
      </c>
      <c r="D3536">
        <v>37.37728579887791</v>
      </c>
      <c r="E3536">
        <v>152.8760728674917</v>
      </c>
      <c r="F3536">
        <v>-0.05092906686805154</v>
      </c>
    </row>
    <row r="3537" spans="1:6">
      <c r="A3537" s="2">
        <v>43304</v>
      </c>
      <c r="B3537">
        <v>190.069252574435</v>
      </c>
      <c r="C3537">
        <v>-2.117750419472486E-14</v>
      </c>
      <c r="D3537">
        <v>37.18428966800861</v>
      </c>
      <c r="E3537">
        <v>152.8849629064264</v>
      </c>
      <c r="F3537">
        <v>-0.05184747241785348</v>
      </c>
    </row>
    <row r="3538" spans="1:6">
      <c r="A3538" s="2">
        <v>43305</v>
      </c>
      <c r="B3538">
        <v>191.0285726514468</v>
      </c>
      <c r="C3538">
        <v>-2.117750419472486E-14</v>
      </c>
      <c r="D3538">
        <v>37.23089908105742</v>
      </c>
      <c r="E3538">
        <v>153.7976735703894</v>
      </c>
      <c r="F3538">
        <v>-0.04706194428292854</v>
      </c>
    </row>
    <row r="3539" spans="1:6">
      <c r="A3539" s="2">
        <v>43306</v>
      </c>
      <c r="B3539">
        <v>191.879659340546</v>
      </c>
      <c r="C3539">
        <v>-2.117750419472486E-14</v>
      </c>
      <c r="D3539">
        <v>37.27002888078694</v>
      </c>
      <c r="E3539">
        <v>154.6096304597591</v>
      </c>
      <c r="F3539">
        <v>-0.04281633388287243</v>
      </c>
    </row>
    <row r="3540" spans="1:6">
      <c r="A3540" s="2">
        <v>43307</v>
      </c>
      <c r="B3540">
        <v>191.7955987720384</v>
      </c>
      <c r="C3540">
        <v>-2.117750419472486E-14</v>
      </c>
      <c r="D3540">
        <v>37.16818823440993</v>
      </c>
      <c r="E3540">
        <v>154.6274105376285</v>
      </c>
      <c r="F3540">
        <v>-0.04323566651779831</v>
      </c>
    </row>
    <row r="3541" spans="1:6">
      <c r="A3541" s="2">
        <v>43308</v>
      </c>
      <c r="B3541">
        <v>191.5141870501641</v>
      </c>
      <c r="C3541">
        <v>-2.117750419472486E-14</v>
      </c>
      <c r="D3541">
        <v>37.20385456787337</v>
      </c>
      <c r="E3541">
        <v>154.3103324822907</v>
      </c>
      <c r="F3541">
        <v>-0.04463947713825578</v>
      </c>
    </row>
    <row r="3542" spans="1:6">
      <c r="A3542" s="2">
        <v>43311</v>
      </c>
      <c r="B3542">
        <v>190.9591564726117</v>
      </c>
      <c r="C3542">
        <v>-2.117750419472486E-14</v>
      </c>
      <c r="D3542">
        <v>37.1822263264033</v>
      </c>
      <c r="E3542">
        <v>153.7769301462084</v>
      </c>
      <c r="F3542">
        <v>-0.04740822399164601</v>
      </c>
    </row>
    <row r="3543" spans="1:6">
      <c r="A3543" s="2">
        <v>43312</v>
      </c>
      <c r="B3543">
        <v>191.2530338199334</v>
      </c>
      <c r="C3543">
        <v>-2.117750419472486E-14</v>
      </c>
      <c r="D3543">
        <v>37.21236585199534</v>
      </c>
      <c r="E3543">
        <v>154.040667967938</v>
      </c>
      <c r="F3543">
        <v>-0.04594222911931367</v>
      </c>
    </row>
    <row r="3544" spans="1:6">
      <c r="A3544" s="2">
        <v>43313</v>
      </c>
      <c r="B3544">
        <v>190.9043547853047</v>
      </c>
      <c r="C3544">
        <v>-1.06581410364015E-14</v>
      </c>
      <c r="D3544">
        <v>38.1462277071512</v>
      </c>
      <c r="E3544">
        <v>152.7581270781535</v>
      </c>
      <c r="F3544">
        <v>-0.04768159991979892</v>
      </c>
    </row>
    <row r="3545" spans="1:6">
      <c r="A3545" s="2">
        <v>43314</v>
      </c>
      <c r="B3545">
        <v>190.5297930692789</v>
      </c>
      <c r="C3545">
        <v>-1.06581410364015E-14</v>
      </c>
      <c r="D3545">
        <v>38.19845510895676</v>
      </c>
      <c r="E3545">
        <v>152.3313379603221</v>
      </c>
      <c r="F3545">
        <v>-0.04955008539535666</v>
      </c>
    </row>
    <row r="3546" spans="1:6">
      <c r="A3546" s="2">
        <v>43315</v>
      </c>
      <c r="B3546">
        <v>191.2211532199707</v>
      </c>
      <c r="C3546">
        <v>-1.06581410364015E-14</v>
      </c>
      <c r="D3546">
        <v>38.30408398759033</v>
      </c>
      <c r="E3546">
        <v>152.9170692323804</v>
      </c>
      <c r="F3546">
        <v>-0.04610126416062621</v>
      </c>
    </row>
    <row r="3547" spans="1:6">
      <c r="A3547" s="2">
        <v>43318</v>
      </c>
      <c r="B3547">
        <v>191.3591929259964</v>
      </c>
      <c r="C3547">
        <v>-1.06581410364015E-14</v>
      </c>
      <c r="D3547">
        <v>38.35676587004974</v>
      </c>
      <c r="E3547">
        <v>153.0024270559467</v>
      </c>
      <c r="F3547">
        <v>-0.04541265885281232</v>
      </c>
    </row>
    <row r="3548" spans="1:6">
      <c r="A3548" s="2">
        <v>43319</v>
      </c>
      <c r="B3548">
        <v>192.0016568295756</v>
      </c>
      <c r="C3548">
        <v>-1.06581410364015E-14</v>
      </c>
      <c r="D3548">
        <v>38.25749972057015</v>
      </c>
      <c r="E3548">
        <v>153.7441571090054</v>
      </c>
      <c r="F3548">
        <v>-0.04220775450448633</v>
      </c>
    </row>
    <row r="3549" spans="1:6">
      <c r="A3549" s="2">
        <v>43320</v>
      </c>
      <c r="B3549">
        <v>191.9639933315203</v>
      </c>
      <c r="C3549">
        <v>-1.06581410364015E-14</v>
      </c>
      <c r="D3549">
        <v>38.26693019413766</v>
      </c>
      <c r="E3549">
        <v>153.6970631373826</v>
      </c>
      <c r="F3549">
        <v>-0.04239563729139173</v>
      </c>
    </row>
    <row r="3550" spans="1:6">
      <c r="A3550" s="2">
        <v>43321</v>
      </c>
      <c r="B3550">
        <v>191.8793638949055</v>
      </c>
      <c r="C3550">
        <v>-1.06581410364015E-14</v>
      </c>
      <c r="D3550">
        <v>38.35301640465544</v>
      </c>
      <c r="E3550">
        <v>153.5263474902501</v>
      </c>
      <c r="F3550">
        <v>-0.04281780770110977</v>
      </c>
    </row>
    <row r="3551" spans="1:6">
      <c r="A3551" s="2">
        <v>43322</v>
      </c>
      <c r="B3551">
        <v>190.3437508995325</v>
      </c>
      <c r="C3551">
        <v>-1.06581410364015E-14</v>
      </c>
      <c r="D3551">
        <v>38.58048397191009</v>
      </c>
      <c r="E3551">
        <v>151.7632669276224</v>
      </c>
      <c r="F3551">
        <v>-0.05047814898845571</v>
      </c>
    </row>
    <row r="3552" spans="1:6">
      <c r="A3552" s="2">
        <v>43325</v>
      </c>
      <c r="B3552">
        <v>189.2184093491994</v>
      </c>
      <c r="C3552">
        <v>-1.06581410364015E-14</v>
      </c>
      <c r="D3552">
        <v>38.54124714212724</v>
      </c>
      <c r="E3552">
        <v>150.6771622070721</v>
      </c>
      <c r="F3552">
        <v>-0.05609186830859514</v>
      </c>
    </row>
    <row r="3553" spans="1:6">
      <c r="A3553" s="2">
        <v>43326</v>
      </c>
      <c r="B3553">
        <v>189.7783385827379</v>
      </c>
      <c r="C3553">
        <v>-1.06581410364015E-14</v>
      </c>
      <c r="D3553">
        <v>38.4918981177961</v>
      </c>
      <c r="E3553">
        <v>151.2864404649418</v>
      </c>
      <c r="F3553">
        <v>-0.05329868471442722</v>
      </c>
    </row>
    <row r="3554" spans="1:6">
      <c r="A3554" s="2">
        <v>43327</v>
      </c>
      <c r="B3554">
        <v>188.2497668652336</v>
      </c>
      <c r="C3554">
        <v>-1.06581410364015E-14</v>
      </c>
      <c r="D3554">
        <v>38.63221901967398</v>
      </c>
      <c r="E3554">
        <v>149.6175478455596</v>
      </c>
      <c r="F3554">
        <v>-0.06092390088122757</v>
      </c>
    </row>
    <row r="3555" spans="1:6">
      <c r="A3555" s="2">
        <v>43328</v>
      </c>
      <c r="B3555">
        <v>189.1240259290876</v>
      </c>
      <c r="C3555">
        <v>-1.06581410364015E-14</v>
      </c>
      <c r="D3555">
        <v>38.57048539752527</v>
      </c>
      <c r="E3555">
        <v>150.5535405315623</v>
      </c>
      <c r="F3555">
        <v>-0.0565626960575798</v>
      </c>
    </row>
    <row r="3556" spans="1:6">
      <c r="A3556" s="2">
        <v>43329</v>
      </c>
      <c r="B3556">
        <v>189.5901393537215</v>
      </c>
      <c r="C3556">
        <v>-1.06581410364015E-14</v>
      </c>
      <c r="D3556">
        <v>38.57154585238428</v>
      </c>
      <c r="E3556">
        <v>151.0185935013373</v>
      </c>
      <c r="F3556">
        <v>-0.0542375087075978</v>
      </c>
    </row>
    <row r="3557" spans="1:6">
      <c r="A3557" s="2">
        <v>43332</v>
      </c>
      <c r="B3557">
        <v>190.3653736663173</v>
      </c>
      <c r="C3557">
        <v>-1.06581410364015E-14</v>
      </c>
      <c r="D3557">
        <v>38.72572841420473</v>
      </c>
      <c r="E3557">
        <v>151.6396452521126</v>
      </c>
      <c r="F3557">
        <v>-0.05037028471949756</v>
      </c>
    </row>
    <row r="3558" spans="1:6">
      <c r="A3558" s="2">
        <v>43333</v>
      </c>
      <c r="B3558">
        <v>190.8879050051255</v>
      </c>
      <c r="C3558">
        <v>-1.06581410364015E-14</v>
      </c>
      <c r="D3558">
        <v>38.66547185418106</v>
      </c>
      <c r="E3558">
        <v>152.2224331509444</v>
      </c>
      <c r="F3558">
        <v>-0.04776365896114232</v>
      </c>
    </row>
    <row r="3559" spans="1:6">
      <c r="A3559" s="2">
        <v>43334</v>
      </c>
      <c r="B3559">
        <v>191.3254379452439</v>
      </c>
      <c r="C3559">
        <v>-1.06581410364015E-14</v>
      </c>
      <c r="D3559">
        <v>38.73508314099659</v>
      </c>
      <c r="E3559">
        <v>152.5903548042474</v>
      </c>
      <c r="F3559">
        <v>-0.04558104416440512</v>
      </c>
    </row>
    <row r="3560" spans="1:6">
      <c r="A3560" s="2">
        <v>43335</v>
      </c>
      <c r="B3560">
        <v>190.8628088722896</v>
      </c>
      <c r="C3560">
        <v>-1.06581410364015E-14</v>
      </c>
      <c r="D3560">
        <v>38.73750703781715</v>
      </c>
      <c r="E3560">
        <v>152.1253018344725</v>
      </c>
      <c r="F3560">
        <v>-0.04788884997156917</v>
      </c>
    </row>
    <row r="3561" spans="1:6">
      <c r="A3561" s="2">
        <v>43336</v>
      </c>
      <c r="B3561">
        <v>191.6570006566283</v>
      </c>
      <c r="C3561">
        <v>-1.06581410364015E-14</v>
      </c>
      <c r="D3561">
        <v>38.71932781166294</v>
      </c>
      <c r="E3561">
        <v>152.9376728449654</v>
      </c>
      <c r="F3561">
        <v>-0.0439270574275028</v>
      </c>
    </row>
    <row r="3562" spans="1:6">
      <c r="A3562" s="2">
        <v>43339</v>
      </c>
      <c r="B3562">
        <v>193.0605960492441</v>
      </c>
      <c r="C3562">
        <v>-1.06581410364015E-14</v>
      </c>
      <c r="D3562">
        <v>38.66301008397269</v>
      </c>
      <c r="E3562">
        <v>154.3975859652714</v>
      </c>
      <c r="F3562">
        <v>-0.03692528043734933</v>
      </c>
    </row>
    <row r="3563" spans="1:6">
      <c r="A3563" s="2">
        <v>43340</v>
      </c>
      <c r="B3563">
        <v>193.1452203551522</v>
      </c>
      <c r="C3563">
        <v>-1.06581410364015E-14</v>
      </c>
      <c r="D3563">
        <v>38.56514524984248</v>
      </c>
      <c r="E3563">
        <v>154.5800751053097</v>
      </c>
      <c r="F3563">
        <v>-0.0365031356219474</v>
      </c>
    </row>
    <row r="3564" spans="1:6">
      <c r="A3564" s="2">
        <v>43341</v>
      </c>
      <c r="B3564">
        <v>193.6673064954996</v>
      </c>
      <c r="C3564">
        <v>-1.06581410364015E-14</v>
      </c>
      <c r="D3564">
        <v>38.56919770233936</v>
      </c>
      <c r="E3564">
        <v>155.0981087931602</v>
      </c>
      <c r="F3564">
        <v>-0.03389873071751826</v>
      </c>
    </row>
    <row r="3565" spans="1:6">
      <c r="A3565" s="2">
        <v>43342</v>
      </c>
      <c r="B3565">
        <v>192.9573133622147</v>
      </c>
      <c r="C3565">
        <v>-1.06581410364015E-14</v>
      </c>
      <c r="D3565">
        <v>38.64214184728316</v>
      </c>
      <c r="E3565">
        <v>154.3151715149316</v>
      </c>
      <c r="F3565">
        <v>-0.03744050180764436</v>
      </c>
    </row>
    <row r="3566" spans="1:6">
      <c r="A3566" s="2">
        <v>43343</v>
      </c>
      <c r="B3566">
        <v>192.5793650329424</v>
      </c>
      <c r="C3566">
        <v>-1.06581410364015E-14</v>
      </c>
      <c r="D3566">
        <v>38.67626576971013</v>
      </c>
      <c r="E3566">
        <v>153.9030992632323</v>
      </c>
      <c r="F3566">
        <v>-0.0393258812619286</v>
      </c>
    </row>
    <row r="3567" spans="1:6">
      <c r="A3567" s="2">
        <v>43346</v>
      </c>
      <c r="B3567">
        <v>192.3053460465889</v>
      </c>
      <c r="C3567">
        <v>-3.202993426043577E-14</v>
      </c>
      <c r="D3567">
        <v>38.51587300658849</v>
      </c>
      <c r="E3567">
        <v>153.7894730400005</v>
      </c>
      <c r="F3567">
        <v>-0.04069281353002274</v>
      </c>
    </row>
    <row r="3568" spans="1:6">
      <c r="A3568" s="2">
        <v>43347</v>
      </c>
      <c r="B3568">
        <v>191.3934750293913</v>
      </c>
      <c r="C3568">
        <v>-3.202993426043577E-14</v>
      </c>
      <c r="D3568">
        <v>38.38480877846263</v>
      </c>
      <c r="E3568">
        <v>153.0086662509287</v>
      </c>
      <c r="F3568">
        <v>-0.04524164401193487</v>
      </c>
    </row>
    <row r="3569" spans="1:6">
      <c r="A3569" s="2">
        <v>43348</v>
      </c>
      <c r="B3569">
        <v>190.4676000493411</v>
      </c>
      <c r="C3569">
        <v>-3.202993426043577E-14</v>
      </c>
      <c r="D3569">
        <v>38.39295550458498</v>
      </c>
      <c r="E3569">
        <v>152.0746445447561</v>
      </c>
      <c r="F3569">
        <v>-0.04986033267761436</v>
      </c>
    </row>
    <row r="3570" spans="1:6">
      <c r="A3570" s="2">
        <v>43349</v>
      </c>
      <c r="B3570">
        <v>189.9446698010551</v>
      </c>
      <c r="C3570">
        <v>-3.202993426043577E-14</v>
      </c>
      <c r="D3570">
        <v>38.47404560256213</v>
      </c>
      <c r="E3570">
        <v>151.4706241984931</v>
      </c>
      <c r="F3570">
        <v>-0.05246894837923743</v>
      </c>
    </row>
    <row r="3571" spans="1:6">
      <c r="A3571" s="2">
        <v>43350</v>
      </c>
      <c r="B3571">
        <v>189.4313339544595</v>
      </c>
      <c r="C3571">
        <v>-3.202993426043577E-14</v>
      </c>
      <c r="D3571">
        <v>38.28776467516253</v>
      </c>
      <c r="E3571">
        <v>151.143569279297</v>
      </c>
      <c r="F3571">
        <v>-0.05502970280877162</v>
      </c>
    </row>
    <row r="3572" spans="1:6">
      <c r="A3572" s="2">
        <v>43353</v>
      </c>
      <c r="B3572">
        <v>189.5749986838357</v>
      </c>
      <c r="C3572">
        <v>-3.202993426043577E-14</v>
      </c>
      <c r="D3572">
        <v>38.30767889457273</v>
      </c>
      <c r="E3572">
        <v>151.267319789263</v>
      </c>
      <c r="F3572">
        <v>-0.05431303730692161</v>
      </c>
    </row>
    <row r="3573" spans="1:6">
      <c r="A3573" s="2">
        <v>43354</v>
      </c>
      <c r="B3573">
        <v>189.64378384244</v>
      </c>
      <c r="C3573">
        <v>-3.202993426043577E-14</v>
      </c>
      <c r="D3573">
        <v>38.1878918475144</v>
      </c>
      <c r="E3573">
        <v>151.4558919949256</v>
      </c>
      <c r="F3573">
        <v>-0.05396990541626911</v>
      </c>
    </row>
    <row r="3574" spans="1:6">
      <c r="A3574" s="2">
        <v>43355</v>
      </c>
      <c r="B3574">
        <v>190.028935603757</v>
      </c>
      <c r="C3574">
        <v>-3.202993426043577E-14</v>
      </c>
      <c r="D3574">
        <v>38.23714936749494</v>
      </c>
      <c r="E3574">
        <v>151.7917862362621</v>
      </c>
      <c r="F3574">
        <v>-0.05204859194210543</v>
      </c>
    </row>
    <row r="3575" spans="1:6">
      <c r="A3575" s="2">
        <v>43356</v>
      </c>
      <c r="B3575">
        <v>190.8647864256604</v>
      </c>
      <c r="C3575">
        <v>-3.202993426043577E-14</v>
      </c>
      <c r="D3575">
        <v>38.23326458605696</v>
      </c>
      <c r="E3575">
        <v>152.6315218396035</v>
      </c>
      <c r="F3575">
        <v>-0.0478789850291782</v>
      </c>
    </row>
    <row r="3576" spans="1:6">
      <c r="A3576" s="2">
        <v>43357</v>
      </c>
      <c r="B3576">
        <v>191.2044007395833</v>
      </c>
      <c r="C3576">
        <v>-3.202993426043577E-14</v>
      </c>
      <c r="D3576">
        <v>38.14859143723896</v>
      </c>
      <c r="E3576">
        <v>153.0558093023444</v>
      </c>
      <c r="F3576">
        <v>-0.04618483320931488</v>
      </c>
    </row>
    <row r="3577" spans="1:6">
      <c r="A3577" s="2">
        <v>43360</v>
      </c>
      <c r="B3577">
        <v>190.609850581004</v>
      </c>
      <c r="C3577">
        <v>-3.202993426043577E-14</v>
      </c>
      <c r="D3577">
        <v>38.13154365850144</v>
      </c>
      <c r="E3577">
        <v>152.4783069225026</v>
      </c>
      <c r="F3577">
        <v>-0.04915072184198843</v>
      </c>
    </row>
    <row r="3578" spans="1:6">
      <c r="A3578" s="2">
        <v>43361</v>
      </c>
      <c r="B3578">
        <v>191.2739813312041</v>
      </c>
      <c r="C3578">
        <v>-3.202993426043577E-14</v>
      </c>
      <c r="D3578">
        <v>38.00308185677579</v>
      </c>
      <c r="E3578">
        <v>153.2708994744283</v>
      </c>
      <c r="F3578">
        <v>-0.04583773333428331</v>
      </c>
    </row>
    <row r="3579" spans="1:6">
      <c r="A3579" s="2">
        <v>43362</v>
      </c>
      <c r="B3579">
        <v>191.7057833359529</v>
      </c>
      <c r="C3579">
        <v>-3.202993426043577E-14</v>
      </c>
      <c r="D3579">
        <v>37.90747097381203</v>
      </c>
      <c r="E3579">
        <v>153.7983123621409</v>
      </c>
      <c r="F3579">
        <v>-0.04368370706926528</v>
      </c>
    </row>
    <row r="3580" spans="1:6">
      <c r="A3580" s="2">
        <v>43363</v>
      </c>
      <c r="B3580">
        <v>192.9427421375027</v>
      </c>
      <c r="C3580">
        <v>-3.202993426043577E-14</v>
      </c>
      <c r="D3580">
        <v>37.91871043855491</v>
      </c>
      <c r="E3580">
        <v>155.0240316989479</v>
      </c>
      <c r="F3580">
        <v>-0.03751318975350348</v>
      </c>
    </row>
    <row r="3581" spans="1:6">
      <c r="A3581" s="2">
        <v>43364</v>
      </c>
      <c r="B3581">
        <v>193.4764593960143</v>
      </c>
      <c r="C3581">
        <v>-3.202993426043577E-14</v>
      </c>
      <c r="D3581">
        <v>37.94563989434824</v>
      </c>
      <c r="E3581">
        <v>155.5308195016661</v>
      </c>
      <c r="F3581">
        <v>-0.0348507635019254</v>
      </c>
    </row>
    <row r="3582" spans="1:6">
      <c r="A3582" s="2">
        <v>43367</v>
      </c>
      <c r="B3582">
        <v>192.8737110928136</v>
      </c>
      <c r="C3582">
        <v>-3.202993426043577E-14</v>
      </c>
      <c r="D3582">
        <v>37.92923329312961</v>
      </c>
      <c r="E3582">
        <v>154.944477799684</v>
      </c>
      <c r="F3582">
        <v>-0.03785754823662024</v>
      </c>
    </row>
    <row r="3583" spans="1:6">
      <c r="A3583" s="2">
        <v>43368</v>
      </c>
      <c r="B3583">
        <v>192.8745281855951</v>
      </c>
      <c r="C3583">
        <v>-3.202993426043577E-14</v>
      </c>
      <c r="D3583">
        <v>37.86522869021463</v>
      </c>
      <c r="E3583">
        <v>155.0092994953805</v>
      </c>
      <c r="F3583">
        <v>-0.03785347220340829</v>
      </c>
    </row>
    <row r="3584" spans="1:6">
      <c r="A3584" s="2">
        <v>43369</v>
      </c>
      <c r="B3584">
        <v>192.7455078435334</v>
      </c>
      <c r="C3584">
        <v>-3.202993426043577E-14</v>
      </c>
      <c r="D3584">
        <v>37.97487004594466</v>
      </c>
      <c r="E3584">
        <v>154.7706377975887</v>
      </c>
      <c r="F3584">
        <v>-0.03849708479081182</v>
      </c>
    </row>
    <row r="3585" spans="1:6">
      <c r="A3585" s="2">
        <v>43370</v>
      </c>
      <c r="B3585">
        <v>192.8164121794726</v>
      </c>
      <c r="C3585">
        <v>-3.202993426043577E-14</v>
      </c>
      <c r="D3585">
        <v>37.9986313304682</v>
      </c>
      <c r="E3585">
        <v>154.8177808490044</v>
      </c>
      <c r="F3585">
        <v>-0.03814338147253837</v>
      </c>
    </row>
    <row r="3586" spans="1:6">
      <c r="A3586" s="2">
        <v>43371</v>
      </c>
      <c r="B3586">
        <v>192.4774777952072</v>
      </c>
      <c r="C3586">
        <v>-3.202993426043577E-14</v>
      </c>
      <c r="D3586">
        <v>38.01032339110677</v>
      </c>
      <c r="E3586">
        <v>154.4671544041005</v>
      </c>
      <c r="F3586">
        <v>-0.03983414149170483</v>
      </c>
    </row>
    <row r="3587" spans="1:6">
      <c r="A3587" s="2">
        <v>43374</v>
      </c>
      <c r="B3587">
        <v>192.659124593642</v>
      </c>
      <c r="C3587">
        <v>-5.329070518200751E-15</v>
      </c>
      <c r="D3587">
        <v>38.43923028191816</v>
      </c>
      <c r="E3587">
        <v>154.2198943117238</v>
      </c>
      <c r="F3587">
        <v>-0.03892800402480656</v>
      </c>
    </row>
    <row r="3588" spans="1:6">
      <c r="A3588" s="2">
        <v>43375</v>
      </c>
      <c r="B3588">
        <v>192.2234403953249</v>
      </c>
      <c r="C3588">
        <v>-5.329070518200751E-15</v>
      </c>
      <c r="D3588">
        <v>38.50286772366113</v>
      </c>
      <c r="E3588">
        <v>153.7205726716638</v>
      </c>
      <c r="F3588">
        <v>-0.04110139645028654</v>
      </c>
    </row>
    <row r="3589" spans="1:6">
      <c r="A3589" s="2">
        <v>43376</v>
      </c>
      <c r="B3589">
        <v>191.967360514521</v>
      </c>
      <c r="C3589">
        <v>-5.329070518200751E-15</v>
      </c>
      <c r="D3589">
        <v>38.21741598167718</v>
      </c>
      <c r="E3589">
        <v>153.7499445328438</v>
      </c>
      <c r="F3589">
        <v>-0.04237884023963423</v>
      </c>
    </row>
    <row r="3590" spans="1:6">
      <c r="A3590" s="2">
        <v>43377</v>
      </c>
      <c r="B3590">
        <v>190.3286975098879</v>
      </c>
      <c r="C3590">
        <v>-5.329070518200751E-15</v>
      </c>
      <c r="D3590">
        <v>38.12077568899427</v>
      </c>
      <c r="E3590">
        <v>152.2079218208936</v>
      </c>
      <c r="F3590">
        <v>-0.05055324219394164</v>
      </c>
    </row>
    <row r="3591" spans="1:6">
      <c r="A3591" s="2">
        <v>43378</v>
      </c>
      <c r="B3591">
        <v>189.2101617953299</v>
      </c>
      <c r="C3591">
        <v>-5.329070518200751E-15</v>
      </c>
      <c r="D3591">
        <v>38.0361294879724</v>
      </c>
      <c r="E3591">
        <v>151.1740323073575</v>
      </c>
      <c r="F3591">
        <v>-0.0561330108865854</v>
      </c>
    </row>
    <row r="3592" spans="1:6">
      <c r="A3592" s="2">
        <v>43381</v>
      </c>
      <c r="B3592">
        <v>188.6315361300838</v>
      </c>
      <c r="C3592">
        <v>-5.329070518200751E-15</v>
      </c>
      <c r="D3592">
        <v>38.0361294879724</v>
      </c>
      <c r="E3592">
        <v>150.5954066421114</v>
      </c>
      <c r="F3592">
        <v>-0.05901946084940679</v>
      </c>
    </row>
    <row r="3593" spans="1:6">
      <c r="A3593" s="2">
        <v>43382</v>
      </c>
      <c r="B3593">
        <v>188.3536277121297</v>
      </c>
      <c r="C3593">
        <v>-5.329070518200751E-15</v>
      </c>
      <c r="D3593">
        <v>38.10480903194231</v>
      </c>
      <c r="E3593">
        <v>150.2488186801874</v>
      </c>
      <c r="F3593">
        <v>-0.06040579538458557</v>
      </c>
    </row>
    <row r="3594" spans="1:6">
      <c r="A3594" s="2">
        <v>43383</v>
      </c>
      <c r="B3594">
        <v>185.0835662544013</v>
      </c>
      <c r="C3594">
        <v>-5.329070518200751E-15</v>
      </c>
      <c r="D3594">
        <v>38.06271511789624</v>
      </c>
      <c r="E3594">
        <v>147.0208511365051</v>
      </c>
      <c r="F3594">
        <v>-0.07671836038128288</v>
      </c>
    </row>
    <row r="3595" spans="1:6">
      <c r="A3595" s="2">
        <v>43384</v>
      </c>
      <c r="B3595">
        <v>182.0660565283578</v>
      </c>
      <c r="C3595">
        <v>-5.329070518200751E-15</v>
      </c>
      <c r="D3595">
        <v>38.32016791342305</v>
      </c>
      <c r="E3595">
        <v>143.7458886149347</v>
      </c>
      <c r="F3595">
        <v>-0.09177108161314784</v>
      </c>
    </row>
    <row r="3596" spans="1:6">
      <c r="A3596" s="2">
        <v>43385</v>
      </c>
      <c r="B3596">
        <v>183.6308006538259</v>
      </c>
      <c r="C3596">
        <v>-5.329070518200751E-15</v>
      </c>
      <c r="D3596">
        <v>38.31058027964305</v>
      </c>
      <c r="E3596">
        <v>145.3202203741829</v>
      </c>
      <c r="F3596">
        <v>-0.08396542090008263</v>
      </c>
    </row>
    <row r="3597" spans="1:6">
      <c r="A3597" s="2">
        <v>43388</v>
      </c>
      <c r="B3597">
        <v>182.9117163750202</v>
      </c>
      <c r="C3597">
        <v>-5.329070518200751E-15</v>
      </c>
      <c r="D3597">
        <v>38.24942569126939</v>
      </c>
      <c r="E3597">
        <v>144.6622906837508</v>
      </c>
      <c r="F3597">
        <v>-0.08755254278991698</v>
      </c>
    </row>
    <row r="3598" spans="1:6">
      <c r="A3598" s="2">
        <v>43389</v>
      </c>
      <c r="B3598">
        <v>185.4038495629599</v>
      </c>
      <c r="C3598">
        <v>-5.329070518200751E-15</v>
      </c>
      <c r="D3598">
        <v>38.26844816785283</v>
      </c>
      <c r="E3598">
        <v>147.1354013951071</v>
      </c>
      <c r="F3598">
        <v>-0.07512064047425449</v>
      </c>
    </row>
    <row r="3599" spans="1:6">
      <c r="A3599" s="2">
        <v>43390</v>
      </c>
      <c r="B3599">
        <v>185.2250628192517</v>
      </c>
      <c r="C3599">
        <v>-5.329070518200751E-15</v>
      </c>
      <c r="D3599">
        <v>38.21302324110069</v>
      </c>
      <c r="E3599">
        <v>147.012039578151</v>
      </c>
      <c r="F3599">
        <v>-0.07601251067760928</v>
      </c>
    </row>
    <row r="3600" spans="1:6">
      <c r="A3600" s="2">
        <v>43391</v>
      </c>
      <c r="B3600">
        <v>183.4725881696017</v>
      </c>
      <c r="C3600">
        <v>-5.329070518200751E-15</v>
      </c>
      <c r="D3600">
        <v>38.23754619284078</v>
      </c>
      <c r="E3600">
        <v>145.2350419767609</v>
      </c>
      <c r="F3600">
        <v>-0.08475465726935549</v>
      </c>
    </row>
    <row r="3601" spans="1:6">
      <c r="A3601" s="2">
        <v>43392</v>
      </c>
      <c r="B3601">
        <v>183.2826476846036</v>
      </c>
      <c r="C3601">
        <v>-5.329070518200751E-15</v>
      </c>
      <c r="D3601">
        <v>38.17096752479876</v>
      </c>
      <c r="E3601">
        <v>145.1116801598049</v>
      </c>
      <c r="F3601">
        <v>-0.08570216744526127</v>
      </c>
    </row>
    <row r="3602" spans="1:6">
      <c r="A3602" s="2">
        <v>43395</v>
      </c>
      <c r="B3602">
        <v>182.9388463218873</v>
      </c>
      <c r="C3602">
        <v>-5.329070518200751E-15</v>
      </c>
      <c r="D3602">
        <v>38.20018879906849</v>
      </c>
      <c r="E3602">
        <v>144.7386575228188</v>
      </c>
      <c r="F3602">
        <v>-0.08741720618314441</v>
      </c>
    </row>
    <row r="3603" spans="1:6">
      <c r="A3603" s="2">
        <v>43396</v>
      </c>
      <c r="B3603">
        <v>181.4447882239897</v>
      </c>
      <c r="C3603">
        <v>-5.329070518200751E-15</v>
      </c>
      <c r="D3603">
        <v>38.29514839100909</v>
      </c>
      <c r="E3603">
        <v>143.1496398329807</v>
      </c>
      <c r="F3603">
        <v>-0.09487025260011483</v>
      </c>
    </row>
    <row r="3604" spans="1:6">
      <c r="A3604" s="2">
        <v>43397</v>
      </c>
      <c r="B3604">
        <v>178.6089730426503</v>
      </c>
      <c r="C3604">
        <v>-5.329070518200751E-15</v>
      </c>
      <c r="D3604">
        <v>38.42001681661401</v>
      </c>
      <c r="E3604">
        <v>140.1889562260363</v>
      </c>
      <c r="F3604">
        <v>-0.1090165981848106</v>
      </c>
    </row>
    <row r="3605" spans="1:6">
      <c r="A3605" s="2">
        <v>43398</v>
      </c>
      <c r="B3605">
        <v>179.6203560045238</v>
      </c>
      <c r="C3605">
        <v>-5.329070518200751E-15</v>
      </c>
      <c r="D3605">
        <v>38.39163589271543</v>
      </c>
      <c r="E3605">
        <v>141.2287201118084</v>
      </c>
      <c r="F3605">
        <v>-0.103971356523336</v>
      </c>
    </row>
    <row r="3606" spans="1:6">
      <c r="A3606" s="2">
        <v>43399</v>
      </c>
      <c r="B3606">
        <v>178.1264613499828</v>
      </c>
      <c r="C3606">
        <v>-5.329070518200751E-15</v>
      </c>
      <c r="D3606">
        <v>38.57781169767058</v>
      </c>
      <c r="E3606">
        <v>139.5486496523123</v>
      </c>
      <c r="F3606">
        <v>-0.1114235876099491</v>
      </c>
    </row>
    <row r="3607" spans="1:6">
      <c r="A3607" s="2">
        <v>43402</v>
      </c>
      <c r="B3607">
        <v>177.635804353596</v>
      </c>
      <c r="C3607">
        <v>-5.329070518200751E-15</v>
      </c>
      <c r="D3607">
        <v>38.55416729404578</v>
      </c>
      <c r="E3607">
        <v>139.0816370595502</v>
      </c>
      <c r="F3607">
        <v>-0.1138712095424753</v>
      </c>
    </row>
    <row r="3608" spans="1:6">
      <c r="A3608" s="2">
        <v>43403</v>
      </c>
      <c r="B3608">
        <v>178.9474616146528</v>
      </c>
      <c r="C3608">
        <v>-5.329070518200751E-15</v>
      </c>
      <c r="D3608">
        <v>38.49415863799643</v>
      </c>
      <c r="E3608">
        <v>140.4533029766563</v>
      </c>
      <c r="F3608">
        <v>-0.1073280620814969</v>
      </c>
    </row>
    <row r="3609" spans="1:6">
      <c r="A3609" s="2">
        <v>43404</v>
      </c>
      <c r="B3609">
        <v>180.6855551797628</v>
      </c>
      <c r="C3609">
        <v>-5.329070518200751E-15</v>
      </c>
      <c r="D3609">
        <v>38.35832745982235</v>
      </c>
      <c r="E3609">
        <v>142.3272277199405</v>
      </c>
      <c r="F3609">
        <v>-0.09865765492930378</v>
      </c>
    </row>
    <row r="3610" spans="1:6">
      <c r="A3610" s="2">
        <v>43405</v>
      </c>
      <c r="B3610">
        <v>182.1972899333991</v>
      </c>
      <c r="C3610">
        <v>-1.598721155460225E-14</v>
      </c>
      <c r="D3610">
        <v>36.18418049717263</v>
      </c>
      <c r="E3610">
        <v>146.0131094362265</v>
      </c>
      <c r="F3610">
        <v>-0.09111642925350627</v>
      </c>
    </row>
    <row r="3611" spans="1:6">
      <c r="A3611" s="2">
        <v>43406</v>
      </c>
      <c r="B3611">
        <v>182.1513298318085</v>
      </c>
      <c r="C3611">
        <v>-1.598721155460225E-14</v>
      </c>
      <c r="D3611">
        <v>35.99205216884397</v>
      </c>
      <c r="E3611">
        <v>146.1592776629645</v>
      </c>
      <c r="F3611">
        <v>-0.09134569930061176</v>
      </c>
    </row>
    <row r="3612" spans="1:6">
      <c r="A3612" s="2">
        <v>43409</v>
      </c>
      <c r="B3612">
        <v>182.3819112107369</v>
      </c>
      <c r="C3612">
        <v>-1.598721155460225E-14</v>
      </c>
      <c r="D3612">
        <v>36.04066902060872</v>
      </c>
      <c r="E3612">
        <v>146.3412421901283</v>
      </c>
      <c r="F3612">
        <v>-0.09019545372283866</v>
      </c>
    </row>
    <row r="3613" spans="1:6">
      <c r="A3613" s="2">
        <v>43410</v>
      </c>
      <c r="B3613">
        <v>182.9726409310298</v>
      </c>
      <c r="C3613">
        <v>-1.598721155460225E-14</v>
      </c>
      <c r="D3613">
        <v>35.99899743338179</v>
      </c>
      <c r="E3613">
        <v>146.9736434976481</v>
      </c>
      <c r="F3613">
        <v>-0.08724862318698279</v>
      </c>
    </row>
    <row r="3614" spans="1:6">
      <c r="A3614" s="2">
        <v>43411</v>
      </c>
      <c r="B3614">
        <v>185.2179951229005</v>
      </c>
      <c r="C3614">
        <v>-1.598721155460225E-14</v>
      </c>
      <c r="D3614">
        <v>35.99813377354289</v>
      </c>
      <c r="E3614">
        <v>149.2198613493576</v>
      </c>
      <c r="F3614">
        <v>-0.0760477675856509</v>
      </c>
    </row>
    <row r="3615" spans="1:6">
      <c r="A3615" s="2">
        <v>43412</v>
      </c>
      <c r="B3615">
        <v>184.9629263889135</v>
      </c>
      <c r="C3615">
        <v>-1.598721155460225E-14</v>
      </c>
      <c r="D3615">
        <v>35.939944691897</v>
      </c>
      <c r="E3615">
        <v>149.0229816970165</v>
      </c>
      <c r="F3615">
        <v>-0.07732016731133617</v>
      </c>
    </row>
    <row r="3616" spans="1:6">
      <c r="A3616" s="2">
        <v>43413</v>
      </c>
      <c r="B3616">
        <v>183.5613766390701</v>
      </c>
      <c r="C3616">
        <v>-1.598721155460225E-14</v>
      </c>
      <c r="D3616">
        <v>36.05675468510824</v>
      </c>
      <c r="E3616">
        <v>147.5046219539619</v>
      </c>
      <c r="F3616">
        <v>-0.08431173969796257</v>
      </c>
    </row>
    <row r="3617" spans="1:6">
      <c r="A3617" s="2">
        <v>43416</v>
      </c>
      <c r="B3617">
        <v>181.2018038360127</v>
      </c>
      <c r="C3617">
        <v>-1.598721155460225E-14</v>
      </c>
      <c r="D3617">
        <v>36.05675468510824</v>
      </c>
      <c r="E3617">
        <v>145.1450491509045</v>
      </c>
      <c r="F3617">
        <v>-0.09608237007047304</v>
      </c>
    </row>
    <row r="3618" spans="1:6">
      <c r="A3618" s="2">
        <v>43417</v>
      </c>
      <c r="B3618">
        <v>181.2036737028446</v>
      </c>
      <c r="C3618">
        <v>-1.598721155460225E-14</v>
      </c>
      <c r="D3618">
        <v>36.1988267286073</v>
      </c>
      <c r="E3618">
        <v>145.0048469742374</v>
      </c>
      <c r="F3618">
        <v>-0.09607304231788327</v>
      </c>
    </row>
    <row r="3619" spans="1:6">
      <c r="A3619" s="2">
        <v>43418</v>
      </c>
      <c r="B3619">
        <v>180.5896613539819</v>
      </c>
      <c r="C3619">
        <v>-1.598721155460225E-14</v>
      </c>
      <c r="D3619">
        <v>36.27389316293837</v>
      </c>
      <c r="E3619">
        <v>144.3157681910436</v>
      </c>
      <c r="F3619">
        <v>-0.09913601727388144</v>
      </c>
    </row>
    <row r="3620" spans="1:6">
      <c r="A3620" s="2">
        <v>43419</v>
      </c>
      <c r="B3620">
        <v>181.524086899487</v>
      </c>
      <c r="C3620">
        <v>-1.598721155460225E-14</v>
      </c>
      <c r="D3620">
        <v>36.28954699751843</v>
      </c>
      <c r="E3620">
        <v>145.2345399019686</v>
      </c>
      <c r="F3620">
        <v>-0.09447467446957392</v>
      </c>
    </row>
    <row r="3621" spans="1:6">
      <c r="A3621" s="2">
        <v>43420</v>
      </c>
      <c r="B3621">
        <v>182.0850153618653</v>
      </c>
      <c r="C3621">
        <v>-1.598721155460225E-14</v>
      </c>
      <c r="D3621">
        <v>36.41197077968253</v>
      </c>
      <c r="E3621">
        <v>145.6730445821828</v>
      </c>
      <c r="F3621">
        <v>-0.09167650626407498</v>
      </c>
    </row>
    <row r="3622" spans="1:6">
      <c r="A3622" s="2">
        <v>43423</v>
      </c>
      <c r="B3622">
        <v>180.7565902078678</v>
      </c>
      <c r="C3622">
        <v>-1.598721155460225E-14</v>
      </c>
      <c r="D3622">
        <v>36.46170319207253</v>
      </c>
      <c r="E3622">
        <v>144.2948870157953</v>
      </c>
      <c r="F3622">
        <v>-0.09830329965862039</v>
      </c>
    </row>
    <row r="3623" spans="1:6">
      <c r="A3623" s="2">
        <v>43424</v>
      </c>
      <c r="B3623">
        <v>178.4369028950885</v>
      </c>
      <c r="C3623">
        <v>-1.598721155460225E-14</v>
      </c>
      <c r="D3623">
        <v>36.48369053213786</v>
      </c>
      <c r="E3623">
        <v>141.9532123629507</v>
      </c>
      <c r="F3623">
        <v>-0.1098749629288307</v>
      </c>
    </row>
    <row r="3624" spans="1:6">
      <c r="A3624" s="2">
        <v>43425</v>
      </c>
      <c r="B3624">
        <v>178.9458826156148</v>
      </c>
      <c r="C3624">
        <v>-1.598721155460225E-14</v>
      </c>
      <c r="D3624">
        <v>36.45274272124394</v>
      </c>
      <c r="E3624">
        <v>142.4931398943709</v>
      </c>
      <c r="F3624">
        <v>-0.1073359388522451</v>
      </c>
    </row>
    <row r="3625" spans="1:6">
      <c r="A3625" s="2">
        <v>43426</v>
      </c>
      <c r="B3625">
        <v>178.9160523652601</v>
      </c>
      <c r="C3625">
        <v>-1.598721155460225E-14</v>
      </c>
      <c r="D3625">
        <v>36.45274272124394</v>
      </c>
      <c r="E3625">
        <v>142.4633096440162</v>
      </c>
      <c r="F3625">
        <v>-0.1074847458101784</v>
      </c>
    </row>
    <row r="3626" spans="1:6">
      <c r="A3626" s="2">
        <v>43427</v>
      </c>
      <c r="B3626">
        <v>178.2611847074606</v>
      </c>
      <c r="C3626">
        <v>-1.598721155460225E-14</v>
      </c>
      <c r="D3626">
        <v>36.47800477153177</v>
      </c>
      <c r="E3626">
        <v>141.7831799359288</v>
      </c>
      <c r="F3626">
        <v>-0.1107515257683479</v>
      </c>
    </row>
    <row r="3627" spans="1:6">
      <c r="A3627" s="2">
        <v>43430</v>
      </c>
      <c r="B3627">
        <v>179.8784746826223</v>
      </c>
      <c r="C3627">
        <v>-1.598721155460225E-14</v>
      </c>
      <c r="D3627">
        <v>36.4397158520072</v>
      </c>
      <c r="E3627">
        <v>143.4387588306151</v>
      </c>
      <c r="F3627">
        <v>-0.1026837422788414</v>
      </c>
    </row>
    <row r="3628" spans="1:6">
      <c r="A3628" s="2">
        <v>43431</v>
      </c>
      <c r="B3628">
        <v>180.0375278352046</v>
      </c>
      <c r="C3628">
        <v>-1.598721155460225E-14</v>
      </c>
      <c r="D3628">
        <v>36.48243102820613</v>
      </c>
      <c r="E3628">
        <v>143.5550968069985</v>
      </c>
      <c r="F3628">
        <v>-0.1018903122705778</v>
      </c>
    </row>
    <row r="3629" spans="1:6">
      <c r="A3629" s="2">
        <v>43432</v>
      </c>
      <c r="B3629">
        <v>182.1653453239451</v>
      </c>
      <c r="C3629">
        <v>-1.598721155460225E-14</v>
      </c>
      <c r="D3629">
        <v>36.52809704218797</v>
      </c>
      <c r="E3629">
        <v>145.6372482817571</v>
      </c>
      <c r="F3629">
        <v>-0.09127578360349275</v>
      </c>
    </row>
    <row r="3630" spans="1:6">
      <c r="A3630" s="2">
        <v>43433</v>
      </c>
      <c r="B3630">
        <v>182.6227179730308</v>
      </c>
      <c r="C3630">
        <v>-1.598721155460225E-14</v>
      </c>
      <c r="D3630">
        <v>36.55591408616588</v>
      </c>
      <c r="E3630">
        <v>146.066803886865</v>
      </c>
      <c r="F3630">
        <v>-0.08899419924724472</v>
      </c>
    </row>
    <row r="3631" spans="1:6">
      <c r="A3631" s="2">
        <v>43434</v>
      </c>
      <c r="B3631">
        <v>183.049521863613</v>
      </c>
      <c r="C3631">
        <v>-1.598721155460225E-14</v>
      </c>
      <c r="D3631">
        <v>36.62475497249154</v>
      </c>
      <c r="E3631">
        <v>146.4247668911215</v>
      </c>
      <c r="F3631">
        <v>-0.08686510586598417</v>
      </c>
    </row>
    <row r="3632" spans="1:6">
      <c r="A3632" s="2">
        <v>43437</v>
      </c>
      <c r="B3632">
        <v>185.0907077640184</v>
      </c>
      <c r="C3632">
        <v>-5.828670879282072E-15</v>
      </c>
      <c r="D3632">
        <v>36.67612741652998</v>
      </c>
      <c r="E3632">
        <v>148.4145803474884</v>
      </c>
      <c r="F3632">
        <v>-0.07668273525884728</v>
      </c>
    </row>
    <row r="3633" spans="1:6">
      <c r="A3633" s="2">
        <v>43438</v>
      </c>
      <c r="B3633">
        <v>182.0646019014861</v>
      </c>
      <c r="C3633">
        <v>-5.828670879282072E-15</v>
      </c>
      <c r="D3633">
        <v>36.85709870028606</v>
      </c>
      <c r="E3633">
        <v>145.2075032012001</v>
      </c>
      <c r="F3633">
        <v>-0.0917783379585394</v>
      </c>
    </row>
    <row r="3634" spans="1:6">
      <c r="A3634" s="2">
        <v>43439</v>
      </c>
      <c r="B3634">
        <v>181.3336866448902</v>
      </c>
      <c r="C3634">
        <v>-5.828670879282072E-15</v>
      </c>
      <c r="D3634">
        <v>36.85709870028606</v>
      </c>
      <c r="E3634">
        <v>144.4765879446041</v>
      </c>
      <c r="F3634">
        <v>-0.09542447818691957</v>
      </c>
    </row>
    <row r="3635" spans="1:6">
      <c r="A3635" s="2">
        <v>43440</v>
      </c>
      <c r="B3635">
        <v>179.9586958508062</v>
      </c>
      <c r="C3635">
        <v>-5.828670879282072E-15</v>
      </c>
      <c r="D3635">
        <v>36.99763831579689</v>
      </c>
      <c r="E3635">
        <v>142.9610575350093</v>
      </c>
      <c r="F3635">
        <v>-0.1022835623320649</v>
      </c>
    </row>
    <row r="3636" spans="1:6">
      <c r="A3636" s="2">
        <v>43441</v>
      </c>
      <c r="B3636">
        <v>178.4644073371174</v>
      </c>
      <c r="C3636">
        <v>-5.828670879282072E-15</v>
      </c>
      <c r="D3636">
        <v>37.09048007357357</v>
      </c>
      <c r="E3636">
        <v>141.3739272635438</v>
      </c>
      <c r="F3636">
        <v>-0.1097377581685858</v>
      </c>
    </row>
    <row r="3637" spans="1:6">
      <c r="A3637" s="2">
        <v>43444</v>
      </c>
      <c r="B3637">
        <v>177.3533413451551</v>
      </c>
      <c r="C3637">
        <v>-5.828670879282072E-15</v>
      </c>
      <c r="D3637">
        <v>37.07727863029421</v>
      </c>
      <c r="E3637">
        <v>140.2760627148609</v>
      </c>
      <c r="F3637">
        <v>-0.1152802644620592</v>
      </c>
    </row>
    <row r="3638" spans="1:6">
      <c r="A3638" s="2">
        <v>43445</v>
      </c>
      <c r="B3638">
        <v>177.4266443892398</v>
      </c>
      <c r="C3638">
        <v>-5.828670879282072E-15</v>
      </c>
      <c r="D3638">
        <v>37.00141529548173</v>
      </c>
      <c r="E3638">
        <v>140.425229093758</v>
      </c>
      <c r="F3638">
        <v>-0.1149145952883928</v>
      </c>
    </row>
    <row r="3639" spans="1:6">
      <c r="A3639" s="2">
        <v>43446</v>
      </c>
      <c r="B3639">
        <v>178.9433092960916</v>
      </c>
      <c r="C3639">
        <v>-5.828670879282072E-15</v>
      </c>
      <c r="D3639">
        <v>36.93393325844607</v>
      </c>
      <c r="E3639">
        <v>142.0093760376456</v>
      </c>
      <c r="F3639">
        <v>-0.1073487757492037</v>
      </c>
    </row>
    <row r="3640" spans="1:6">
      <c r="A3640" s="2">
        <v>43447</v>
      </c>
      <c r="B3640">
        <v>178.9545186118319</v>
      </c>
      <c r="C3640">
        <v>-5.828670879282072E-15</v>
      </c>
      <c r="D3640">
        <v>36.92724260871866</v>
      </c>
      <c r="E3640">
        <v>142.0272760031132</v>
      </c>
      <c r="F3640">
        <v>-0.1072928585458284</v>
      </c>
    </row>
    <row r="3641" spans="1:6">
      <c r="A3641" s="2">
        <v>43448</v>
      </c>
      <c r="B3641">
        <v>176.7707776632138</v>
      </c>
      <c r="C3641">
        <v>-5.828670879282072E-15</v>
      </c>
      <c r="D3641">
        <v>36.99889730902519</v>
      </c>
      <c r="E3641">
        <v>139.7718803541886</v>
      </c>
      <c r="F3641">
        <v>-0.1181863590566805</v>
      </c>
    </row>
    <row r="3642" spans="1:6">
      <c r="A3642" s="2">
        <v>43451</v>
      </c>
      <c r="B3642">
        <v>175.0144690596967</v>
      </c>
      <c r="C3642">
        <v>-5.828670879282072E-15</v>
      </c>
      <c r="D3642">
        <v>37.10418511414426</v>
      </c>
      <c r="E3642">
        <v>137.9102839455524</v>
      </c>
      <c r="F3642">
        <v>-0.1269476311671545</v>
      </c>
    </row>
    <row r="3643" spans="1:6">
      <c r="A3643" s="2">
        <v>43452</v>
      </c>
      <c r="B3643">
        <v>174.6314509407066</v>
      </c>
      <c r="C3643">
        <v>-5.828670879282072E-15</v>
      </c>
      <c r="D3643">
        <v>37.19551608004701</v>
      </c>
      <c r="E3643">
        <v>137.4359348606596</v>
      </c>
      <c r="F3643">
        <v>-0.1288583010556889</v>
      </c>
    </row>
    <row r="3644" spans="1:6">
      <c r="A3644" s="2">
        <v>43453</v>
      </c>
      <c r="B3644">
        <v>173.8506681935505</v>
      </c>
      <c r="C3644">
        <v>-5.828670879282072E-15</v>
      </c>
      <c r="D3644">
        <v>37.31868158900762</v>
      </c>
      <c r="E3644">
        <v>136.5319866045429</v>
      </c>
      <c r="F3644">
        <v>-0.1327532031778436</v>
      </c>
    </row>
    <row r="3645" spans="1:6">
      <c r="A3645" s="2">
        <v>43454</v>
      </c>
      <c r="B3645">
        <v>171.7886287042523</v>
      </c>
      <c r="C3645">
        <v>-5.828670879282072E-15</v>
      </c>
      <c r="D3645">
        <v>37.29127150786627</v>
      </c>
      <c r="E3645">
        <v>134.4973571963861</v>
      </c>
      <c r="F3645">
        <v>-0.1430396010421515</v>
      </c>
    </row>
    <row r="3646" spans="1:6">
      <c r="A3646" s="2">
        <v>43455</v>
      </c>
      <c r="B3646">
        <v>169.9688999406082</v>
      </c>
      <c r="C3646">
        <v>-5.828670879282072E-15</v>
      </c>
      <c r="D3646">
        <v>37.28242258403323</v>
      </c>
      <c r="E3646">
        <v>132.6864773565749</v>
      </c>
      <c r="F3646">
        <v>-0.1521172419724618</v>
      </c>
    </row>
    <row r="3647" spans="1:6">
      <c r="A3647" s="2">
        <v>43458</v>
      </c>
      <c r="B3647">
        <v>167.9784666462168</v>
      </c>
      <c r="C3647">
        <v>-5.828670879282072E-15</v>
      </c>
      <c r="D3647">
        <v>37.40418521482519</v>
      </c>
      <c r="E3647">
        <v>130.5742814313916</v>
      </c>
      <c r="F3647">
        <v>-0.1620464353243524</v>
      </c>
    </row>
    <row r="3648" spans="1:6">
      <c r="A3648" s="2">
        <v>43459</v>
      </c>
      <c r="B3648">
        <v>167.447434337343</v>
      </c>
      <c r="C3648">
        <v>-5.828670879282072E-15</v>
      </c>
      <c r="D3648">
        <v>37.40418521482519</v>
      </c>
      <c r="E3648">
        <v>130.0432491225178</v>
      </c>
      <c r="F3648">
        <v>-0.1646954678168081</v>
      </c>
    </row>
    <row r="3649" spans="1:6">
      <c r="A3649" s="2">
        <v>43460</v>
      </c>
      <c r="B3649">
        <v>170.8376866082818</v>
      </c>
      <c r="C3649">
        <v>-5.828670879282072E-15</v>
      </c>
      <c r="D3649">
        <v>37.27112761621383</v>
      </c>
      <c r="E3649">
        <v>133.566558992068</v>
      </c>
      <c r="F3649">
        <v>-0.1477833359685867</v>
      </c>
    </row>
    <row r="3650" spans="1:6">
      <c r="A3650" s="2">
        <v>43461</v>
      </c>
      <c r="B3650">
        <v>171.7791049449235</v>
      </c>
      <c r="C3650">
        <v>-5.828670879282072E-15</v>
      </c>
      <c r="D3650">
        <v>37.43389745501253</v>
      </c>
      <c r="E3650">
        <v>134.345207489911</v>
      </c>
      <c r="F3650">
        <v>-0.1430871099177714</v>
      </c>
    </row>
    <row r="3651" spans="1:6">
      <c r="A3651" s="2">
        <v>43462</v>
      </c>
      <c r="B3651">
        <v>172.5118010715177</v>
      </c>
      <c r="C3651">
        <v>-5.828670879282072E-15</v>
      </c>
      <c r="D3651">
        <v>37.45954494563429</v>
      </c>
      <c r="E3651">
        <v>135.0522561258834</v>
      </c>
      <c r="F3651">
        <v>-0.1394320858937893</v>
      </c>
    </row>
    <row r="3652" spans="1:6">
      <c r="A3652" s="2">
        <v>43465</v>
      </c>
      <c r="B3652">
        <v>173.5496120030267</v>
      </c>
      <c r="C3652">
        <v>-5.828670879282072E-15</v>
      </c>
      <c r="D3652">
        <v>37.61130758649433</v>
      </c>
      <c r="E3652">
        <v>135.9383044165324</v>
      </c>
      <c r="F3652">
        <v>-0.1342550094096415</v>
      </c>
    </row>
    <row r="3653" spans="1:6">
      <c r="A3653" s="2">
        <v>43466</v>
      </c>
      <c r="B3653">
        <v>173.5557060068718</v>
      </c>
      <c r="C3653">
        <v>-5.329070518200751E-15</v>
      </c>
      <c r="D3653">
        <v>34.70992240060534</v>
      </c>
      <c r="E3653">
        <v>138.8457836062664</v>
      </c>
      <c r="F3653">
        <v>-0.1342246097259971</v>
      </c>
    </row>
    <row r="3654" spans="1:6">
      <c r="A3654" s="2">
        <v>43467</v>
      </c>
      <c r="B3654">
        <v>173.2870373057702</v>
      </c>
      <c r="C3654">
        <v>-5.329070518200751E-15</v>
      </c>
      <c r="D3654">
        <v>34.79470592251839</v>
      </c>
      <c r="E3654">
        <v>138.4923313832519</v>
      </c>
      <c r="F3654">
        <v>-0.1355648523195847</v>
      </c>
    </row>
    <row r="3655" spans="1:6">
      <c r="A3655" s="2">
        <v>43468</v>
      </c>
      <c r="B3655">
        <v>171.6650385906772</v>
      </c>
      <c r="C3655">
        <v>-5.329070518200751E-15</v>
      </c>
      <c r="D3655">
        <v>35.09536542054753</v>
      </c>
      <c r="E3655">
        <v>136.5696731701296</v>
      </c>
      <c r="F3655">
        <v>-0.1436561251615621</v>
      </c>
    </row>
    <row r="3656" spans="1:6">
      <c r="A3656" s="2">
        <v>43469</v>
      </c>
      <c r="B3656">
        <v>174.961517430279</v>
      </c>
      <c r="C3656">
        <v>-5.329070518200751E-15</v>
      </c>
      <c r="D3656">
        <v>34.81771100501084</v>
      </c>
      <c r="E3656">
        <v>140.1438064252681</v>
      </c>
      <c r="F3656">
        <v>-0.1272117781588007</v>
      </c>
    </row>
    <row r="3657" spans="1:6">
      <c r="A3657" s="2">
        <v>43472</v>
      </c>
      <c r="B3657">
        <v>176.1379575117581</v>
      </c>
      <c r="C3657">
        <v>-5.329070518200751E-15</v>
      </c>
      <c r="D3657">
        <v>34.76011530786161</v>
      </c>
      <c r="E3657">
        <v>141.3778422038965</v>
      </c>
      <c r="F3657">
        <v>-0.1213431559503425</v>
      </c>
    </row>
    <row r="3658" spans="1:6">
      <c r="A3658" s="2">
        <v>43473</v>
      </c>
      <c r="B3658">
        <v>177.0456857760535</v>
      </c>
      <c r="C3658">
        <v>-5.329070518200751E-15</v>
      </c>
      <c r="D3658">
        <v>34.66842694156411</v>
      </c>
      <c r="E3658">
        <v>142.3772588344893</v>
      </c>
      <c r="F3658">
        <v>-0.1168149914182475</v>
      </c>
    </row>
    <row r="3659" spans="1:6">
      <c r="A3659" s="2">
        <v>43474</v>
      </c>
      <c r="B3659">
        <v>178.3325927529477</v>
      </c>
      <c r="C3659">
        <v>-5.329070518200751E-15</v>
      </c>
      <c r="D3659">
        <v>34.64512309176655</v>
      </c>
      <c r="E3659">
        <v>143.6874696611812</v>
      </c>
      <c r="F3659">
        <v>-0.1103953097160344</v>
      </c>
    </row>
    <row r="3660" spans="1:6">
      <c r="A3660" s="2">
        <v>43475</v>
      </c>
      <c r="B3660">
        <v>178.8354405954055</v>
      </c>
      <c r="C3660">
        <v>-5.329070518200751E-15</v>
      </c>
      <c r="D3660">
        <v>34.64216861508282</v>
      </c>
      <c r="E3660">
        <v>144.1932719803227</v>
      </c>
      <c r="F3660">
        <v>-0.1078868742570753</v>
      </c>
    </row>
    <row r="3661" spans="1:6">
      <c r="A3661" s="2">
        <v>43476</v>
      </c>
      <c r="B3661">
        <v>178.9344441672728</v>
      </c>
      <c r="C3661">
        <v>-5.329070518200751E-15</v>
      </c>
      <c r="D3661">
        <v>34.73203118118251</v>
      </c>
      <c r="E3661">
        <v>144.2024129860903</v>
      </c>
      <c r="F3661">
        <v>-0.1073929990740343</v>
      </c>
    </row>
    <row r="3662" spans="1:6">
      <c r="A3662" s="2">
        <v>43479</v>
      </c>
      <c r="B3662">
        <v>178.1907412006554</v>
      </c>
      <c r="C3662">
        <v>-5.329070518200751E-15</v>
      </c>
      <c r="D3662">
        <v>34.71656167405194</v>
      </c>
      <c r="E3662">
        <v>143.4741795266035</v>
      </c>
      <c r="F3662">
        <v>-0.1111029302597347</v>
      </c>
    </row>
    <row r="3663" spans="1:6">
      <c r="A3663" s="2">
        <v>43480</v>
      </c>
      <c r="B3663">
        <v>179.4086527316187</v>
      </c>
      <c r="C3663">
        <v>-5.329070518200751E-15</v>
      </c>
      <c r="D3663">
        <v>34.71871943792208</v>
      </c>
      <c r="E3663">
        <v>144.6899332936966</v>
      </c>
      <c r="F3663">
        <v>-0.1050274294577201</v>
      </c>
    </row>
    <row r="3664" spans="1:6">
      <c r="A3664" s="2">
        <v>43481</v>
      </c>
      <c r="B3664">
        <v>179.6116124271452</v>
      </c>
      <c r="C3664">
        <v>-5.329070518200751E-15</v>
      </c>
      <c r="D3664">
        <v>34.66268397003281</v>
      </c>
      <c r="E3664">
        <v>144.9489284571124</v>
      </c>
      <c r="F3664">
        <v>-0.1040149734938843</v>
      </c>
    </row>
    <row r="3665" spans="1:6">
      <c r="A3665" s="2">
        <v>43482</v>
      </c>
      <c r="B3665">
        <v>180.1414644339316</v>
      </c>
      <c r="C3665">
        <v>-5.329070518200751E-15</v>
      </c>
      <c r="D3665">
        <v>34.60751160769158</v>
      </c>
      <c r="E3665">
        <v>145.53395282624</v>
      </c>
      <c r="F3665">
        <v>-0.1013718288890926</v>
      </c>
    </row>
    <row r="3666" spans="1:6">
      <c r="A3666" s="2">
        <v>43483</v>
      </c>
      <c r="B3666">
        <v>181.830166693458</v>
      </c>
      <c r="C3666">
        <v>-5.329070518200751E-15</v>
      </c>
      <c r="D3666">
        <v>34.50762373868753</v>
      </c>
      <c r="E3666">
        <v>147.3225429547705</v>
      </c>
      <c r="F3666">
        <v>-0.09294780820180815</v>
      </c>
    </row>
    <row r="3667" spans="1:6">
      <c r="A3667" s="2">
        <v>43486</v>
      </c>
      <c r="B3667">
        <v>181.8362606973031</v>
      </c>
      <c r="C3667">
        <v>-5.329070518200751E-15</v>
      </c>
      <c r="D3667">
        <v>34.50762373868753</v>
      </c>
      <c r="E3667">
        <v>147.3286369586156</v>
      </c>
      <c r="F3667">
        <v>-0.09291740851816366</v>
      </c>
    </row>
    <row r="3668" spans="1:6">
      <c r="A3668" s="2">
        <v>43487</v>
      </c>
      <c r="B3668">
        <v>180.4276304764171</v>
      </c>
      <c r="C3668">
        <v>-5.329070518200751E-15</v>
      </c>
      <c r="D3668">
        <v>34.65601150021897</v>
      </c>
      <c r="E3668">
        <v>145.7716189761981</v>
      </c>
      <c r="F3668">
        <v>-0.09994430153884659</v>
      </c>
    </row>
    <row r="3669" spans="1:6">
      <c r="A3669" s="2">
        <v>43488</v>
      </c>
      <c r="B3669">
        <v>180.4718141082992</v>
      </c>
      <c r="C3669">
        <v>-5.329070518200751E-15</v>
      </c>
      <c r="D3669">
        <v>34.59964406865736</v>
      </c>
      <c r="E3669">
        <v>145.8721700396419</v>
      </c>
      <c r="F3669">
        <v>-0.09972389333668119</v>
      </c>
    </row>
    <row r="3670" spans="1:6">
      <c r="A3670" s="2">
        <v>43489</v>
      </c>
      <c r="B3670">
        <v>180.9284830238512</v>
      </c>
      <c r="C3670">
        <v>-5.329070518200751E-15</v>
      </c>
      <c r="D3670">
        <v>34.72114277273008</v>
      </c>
      <c r="E3670">
        <v>146.2073402511212</v>
      </c>
      <c r="F3670">
        <v>-0.09744581952577236</v>
      </c>
    </row>
    <row r="3671" spans="1:6">
      <c r="A3671" s="2">
        <v>43490</v>
      </c>
      <c r="B3671">
        <v>182.2563775945632</v>
      </c>
      <c r="C3671">
        <v>-5.329070518200751E-15</v>
      </c>
      <c r="D3671">
        <v>34.61999344177118</v>
      </c>
      <c r="E3671">
        <v>147.636384152792</v>
      </c>
      <c r="F3671">
        <v>-0.09082167292378529</v>
      </c>
    </row>
    <row r="3672" spans="1:6">
      <c r="A3672" s="2">
        <v>43493</v>
      </c>
      <c r="B3672">
        <v>181.390668134417</v>
      </c>
      <c r="C3672">
        <v>-5.329070518200751E-15</v>
      </c>
      <c r="D3672">
        <v>34.65010254685149</v>
      </c>
      <c r="E3672">
        <v>146.7405655875655</v>
      </c>
      <c r="F3672">
        <v>-0.0951402284064401</v>
      </c>
    </row>
    <row r="3673" spans="1:6">
      <c r="A3673" s="2">
        <v>43494</v>
      </c>
      <c r="B3673">
        <v>181.5347792005122</v>
      </c>
      <c r="C3673">
        <v>-5.329070518200751E-15</v>
      </c>
      <c r="D3673">
        <v>34.73936757834099</v>
      </c>
      <c r="E3673">
        <v>146.7954116221712</v>
      </c>
      <c r="F3673">
        <v>-0.09442133637251038</v>
      </c>
    </row>
    <row r="3674" spans="1:6">
      <c r="A3674" s="2">
        <v>43495</v>
      </c>
      <c r="B3674">
        <v>183.094772156181</v>
      </c>
      <c r="C3674">
        <v>-5.329070518200751E-15</v>
      </c>
      <c r="D3674">
        <v>34.79414158427542</v>
      </c>
      <c r="E3674">
        <v>148.3006305719056</v>
      </c>
      <c r="F3674">
        <v>-0.08663937667154054</v>
      </c>
    </row>
    <row r="3675" spans="1:6">
      <c r="A3675" s="2">
        <v>43496</v>
      </c>
      <c r="B3675">
        <v>184.6245161953214</v>
      </c>
      <c r="C3675">
        <v>-5.329070518200751E-15</v>
      </c>
      <c r="D3675">
        <v>34.95882876211825</v>
      </c>
      <c r="E3675">
        <v>149.6656874332031</v>
      </c>
      <c r="F3675">
        <v>-0.07900831242722439</v>
      </c>
    </row>
    <row r="3676" spans="1:6">
      <c r="A3676" s="2">
        <v>43497</v>
      </c>
      <c r="B3676">
        <v>184.5393895394845</v>
      </c>
      <c r="C3676">
        <v>-3.086420008457935E-14</v>
      </c>
      <c r="D3676">
        <v>36.76760917935208</v>
      </c>
      <c r="E3676">
        <v>147.7717803601324</v>
      </c>
      <c r="F3676">
        <v>-0.07943296319426407</v>
      </c>
    </row>
    <row r="3677" spans="1:6">
      <c r="A3677" s="2">
        <v>43500</v>
      </c>
      <c r="B3677">
        <v>184.9456199627409</v>
      </c>
      <c r="C3677">
        <v>-3.086420008457935E-14</v>
      </c>
      <c r="D3677">
        <v>36.68370265128893</v>
      </c>
      <c r="E3677">
        <v>148.261917311452</v>
      </c>
      <c r="F3677">
        <v>-0.077406499695437</v>
      </c>
    </row>
    <row r="3678" spans="1:6">
      <c r="A3678" s="2">
        <v>43501</v>
      </c>
      <c r="B3678">
        <v>185.9454725954277</v>
      </c>
      <c r="C3678">
        <v>-3.086420008457935E-14</v>
      </c>
      <c r="D3678">
        <v>36.74537903359694</v>
      </c>
      <c r="E3678">
        <v>149.2000935618308</v>
      </c>
      <c r="F3678">
        <v>-0.07241877659950757</v>
      </c>
    </row>
    <row r="3679" spans="1:6">
      <c r="A3679" s="2">
        <v>43502</v>
      </c>
      <c r="B3679">
        <v>185.6246282476166</v>
      </c>
      <c r="C3679">
        <v>-3.086420008457935E-14</v>
      </c>
      <c r="D3679">
        <v>36.75530195354757</v>
      </c>
      <c r="E3679">
        <v>148.869326294069</v>
      </c>
      <c r="F3679">
        <v>-0.07401929522741335</v>
      </c>
    </row>
    <row r="3680" spans="1:6">
      <c r="A3680" s="2">
        <v>43503</v>
      </c>
      <c r="B3680">
        <v>184.361807815181</v>
      </c>
      <c r="C3680">
        <v>-3.086420008457935E-14</v>
      </c>
      <c r="D3680">
        <v>36.89373194635715</v>
      </c>
      <c r="E3680">
        <v>147.4680758688239</v>
      </c>
      <c r="F3680">
        <v>-0.08031882220865016</v>
      </c>
    </row>
    <row r="3681" spans="1:6">
      <c r="A3681" s="2">
        <v>43504</v>
      </c>
      <c r="B3681">
        <v>183.9058117055837</v>
      </c>
      <c r="C3681">
        <v>-3.086420008457935E-14</v>
      </c>
      <c r="D3681">
        <v>36.94892161420981</v>
      </c>
      <c r="E3681">
        <v>146.956890091374</v>
      </c>
      <c r="F3681">
        <v>-0.08259353975515582</v>
      </c>
    </row>
    <row r="3682" spans="1:6">
      <c r="A3682" s="2">
        <v>43507</v>
      </c>
      <c r="B3682">
        <v>183.8860503698646</v>
      </c>
      <c r="C3682">
        <v>-3.086420008457935E-14</v>
      </c>
      <c r="D3682">
        <v>36.87202775042272</v>
      </c>
      <c r="E3682">
        <v>147.0140226194419</v>
      </c>
      <c r="F3682">
        <v>-0.08269211835299173</v>
      </c>
    </row>
    <row r="3683" spans="1:6">
      <c r="A3683" s="2">
        <v>43508</v>
      </c>
      <c r="B3683">
        <v>185.4497619580112</v>
      </c>
      <c r="C3683">
        <v>-3.086420008457935E-14</v>
      </c>
      <c r="D3683">
        <v>36.81497972653691</v>
      </c>
      <c r="E3683">
        <v>148.6347822314744</v>
      </c>
      <c r="F3683">
        <v>-0.07489160840922748</v>
      </c>
    </row>
    <row r="3684" spans="1:6">
      <c r="A3684" s="2">
        <v>43509</v>
      </c>
      <c r="B3684">
        <v>185.872690992722</v>
      </c>
      <c r="C3684">
        <v>-3.086420008457935E-14</v>
      </c>
      <c r="D3684">
        <v>36.75077878508951</v>
      </c>
      <c r="E3684">
        <v>149.1219122076325</v>
      </c>
      <c r="F3684">
        <v>-0.07278184458463499</v>
      </c>
    </row>
    <row r="3685" spans="1:6">
      <c r="A3685" s="2">
        <v>43510</v>
      </c>
      <c r="B3685">
        <v>185.6331888248636</v>
      </c>
      <c r="C3685">
        <v>-3.086420008457935E-14</v>
      </c>
      <c r="D3685">
        <v>36.89015548757636</v>
      </c>
      <c r="E3685">
        <v>148.7430333372873</v>
      </c>
      <c r="F3685">
        <v>-0.07397659114537825</v>
      </c>
    </row>
    <row r="3686" spans="1:6">
      <c r="A3686" s="2">
        <v>43511</v>
      </c>
      <c r="B3686">
        <v>186.6854922409175</v>
      </c>
      <c r="C3686">
        <v>-3.086420008457935E-14</v>
      </c>
      <c r="D3686">
        <v>36.86596179582392</v>
      </c>
      <c r="E3686">
        <v>149.8195304450936</v>
      </c>
      <c r="F3686">
        <v>-0.06872721950740579</v>
      </c>
    </row>
    <row r="3687" spans="1:6">
      <c r="A3687" s="2">
        <v>43514</v>
      </c>
      <c r="B3687">
        <v>187.1756291922372</v>
      </c>
      <c r="C3687">
        <v>-3.086420008457935E-14</v>
      </c>
      <c r="D3687">
        <v>36.86596179582392</v>
      </c>
      <c r="E3687">
        <v>150.3096673964133</v>
      </c>
      <c r="F3687">
        <v>-0.06628219179797579</v>
      </c>
    </row>
    <row r="3688" spans="1:6">
      <c r="A3688" s="2">
        <v>43515</v>
      </c>
      <c r="B3688">
        <v>187.4593562614264</v>
      </c>
      <c r="C3688">
        <v>-3.086420008457935E-14</v>
      </c>
      <c r="D3688">
        <v>36.93619362854874</v>
      </c>
      <c r="E3688">
        <v>150.5231626328777</v>
      </c>
      <c r="F3688">
        <v>-0.06486683116414638</v>
      </c>
    </row>
    <row r="3689" spans="1:6">
      <c r="A3689" s="2">
        <v>43516</v>
      </c>
      <c r="B3689">
        <v>188.1465437514831</v>
      </c>
      <c r="C3689">
        <v>-3.086420008457935E-14</v>
      </c>
      <c r="D3689">
        <v>36.91974893082136</v>
      </c>
      <c r="E3689">
        <v>151.2267948206617</v>
      </c>
      <c r="F3689">
        <v>-0.06143882507270937</v>
      </c>
    </row>
    <row r="3690" spans="1:6">
      <c r="A3690" s="2">
        <v>43517</v>
      </c>
      <c r="B3690">
        <v>187.6796655963628</v>
      </c>
      <c r="C3690">
        <v>-3.086420008457935E-14</v>
      </c>
      <c r="D3690">
        <v>36.82272872056196</v>
      </c>
      <c r="E3690">
        <v>150.8569368758009</v>
      </c>
      <c r="F3690">
        <v>-0.06376782724878094</v>
      </c>
    </row>
    <row r="3691" spans="1:6">
      <c r="A3691" s="2">
        <v>43518</v>
      </c>
      <c r="B3691">
        <v>188.5190314454474</v>
      </c>
      <c r="C3691">
        <v>-3.086420008457935E-14</v>
      </c>
      <c r="D3691">
        <v>36.92237867992489</v>
      </c>
      <c r="E3691">
        <v>151.5966527655225</v>
      </c>
      <c r="F3691">
        <v>-0.05958068576957709</v>
      </c>
    </row>
    <row r="3692" spans="1:6">
      <c r="A3692" s="2">
        <v>43521</v>
      </c>
      <c r="B3692">
        <v>188.9395387481581</v>
      </c>
      <c r="C3692">
        <v>-3.086420008457935E-14</v>
      </c>
      <c r="D3692">
        <v>36.87981180776916</v>
      </c>
      <c r="E3692">
        <v>152.0597269403889</v>
      </c>
      <c r="F3692">
        <v>-0.05748300265391515</v>
      </c>
    </row>
    <row r="3693" spans="1:6">
      <c r="A3693" s="2">
        <v>43522</v>
      </c>
      <c r="B3693">
        <v>189.0010870924853</v>
      </c>
      <c r="C3693">
        <v>-3.086420008457935E-14</v>
      </c>
      <c r="D3693">
        <v>36.9954857050029</v>
      </c>
      <c r="E3693">
        <v>152.0056013874825</v>
      </c>
      <c r="F3693">
        <v>-0.05717597130901353</v>
      </c>
    </row>
    <row r="3694" spans="1:6">
      <c r="A3694" s="2">
        <v>43523</v>
      </c>
      <c r="B3694">
        <v>188.8146433979915</v>
      </c>
      <c r="C3694">
        <v>-3.086420008457935E-14</v>
      </c>
      <c r="D3694">
        <v>36.8421187372853</v>
      </c>
      <c r="E3694">
        <v>151.9725246607063</v>
      </c>
      <c r="F3694">
        <v>-0.058106037891544</v>
      </c>
    </row>
    <row r="3695" spans="1:6">
      <c r="A3695" s="2">
        <v>43524</v>
      </c>
      <c r="B3695">
        <v>188.1837274119201</v>
      </c>
      <c r="C3695">
        <v>-3.086420008457935E-14</v>
      </c>
      <c r="D3695">
        <v>36.78854198221614</v>
      </c>
      <c r="E3695">
        <v>151.395185429704</v>
      </c>
      <c r="F3695">
        <v>-0.06125333593572047</v>
      </c>
    </row>
    <row r="3696" spans="1:6">
      <c r="A3696" s="2">
        <v>43525</v>
      </c>
      <c r="B3696">
        <v>188.7417063712204</v>
      </c>
      <c r="C3696">
        <v>-2.042810365310288E-14</v>
      </c>
      <c r="D3696">
        <v>37.51596530729953</v>
      </c>
      <c r="E3696">
        <v>151.2257410639209</v>
      </c>
      <c r="F3696">
        <v>-0.05846988120313024</v>
      </c>
    </row>
    <row r="3697" spans="1:6">
      <c r="A3697" s="2">
        <v>43528</v>
      </c>
      <c r="B3697">
        <v>188.4898885165492</v>
      </c>
      <c r="C3697">
        <v>-2.042810365310288E-14</v>
      </c>
      <c r="D3697">
        <v>37.60801221233869</v>
      </c>
      <c r="E3697">
        <v>150.8818763042106</v>
      </c>
      <c r="F3697">
        <v>-0.05972606405313263</v>
      </c>
    </row>
    <row r="3698" spans="1:6">
      <c r="A3698" s="2">
        <v>43529</v>
      </c>
      <c r="B3698">
        <v>188.3374381678904</v>
      </c>
      <c r="C3698">
        <v>-2.042810365310288E-14</v>
      </c>
      <c r="D3698">
        <v>37.61403866598116</v>
      </c>
      <c r="E3698">
        <v>150.7233995019093</v>
      </c>
      <c r="F3698">
        <v>-0.06048655624981258</v>
      </c>
    </row>
    <row r="3699" spans="1:6">
      <c r="A3699" s="2">
        <v>43530</v>
      </c>
      <c r="B3699">
        <v>187.8813692454976</v>
      </c>
      <c r="C3699">
        <v>-2.042810365310288E-14</v>
      </c>
      <c r="D3699">
        <v>37.71114348747025</v>
      </c>
      <c r="E3699">
        <v>150.1702257580274</v>
      </c>
      <c r="F3699">
        <v>-0.06276163701990733</v>
      </c>
    </row>
    <row r="3700" spans="1:6">
      <c r="A3700" s="2">
        <v>43531</v>
      </c>
      <c r="B3700">
        <v>186.7484586785614</v>
      </c>
      <c r="C3700">
        <v>-2.042810365310288E-14</v>
      </c>
      <c r="D3700">
        <v>37.8819288790881</v>
      </c>
      <c r="E3700">
        <v>148.8665297994734</v>
      </c>
      <c r="F3700">
        <v>-0.06841311406322548</v>
      </c>
    </row>
    <row r="3701" spans="1:6">
      <c r="A3701" s="2">
        <v>43532</v>
      </c>
      <c r="B3701">
        <v>185.8998750292081</v>
      </c>
      <c r="C3701">
        <v>-2.042810365310288E-14</v>
      </c>
      <c r="D3701">
        <v>37.9154330916004</v>
      </c>
      <c r="E3701">
        <v>147.9844419376077</v>
      </c>
      <c r="F3701">
        <v>-0.07264623815405757</v>
      </c>
    </row>
    <row r="3702" spans="1:6">
      <c r="A3702" s="2">
        <v>43535</v>
      </c>
      <c r="B3702">
        <v>187.552839075197</v>
      </c>
      <c r="C3702">
        <v>-2.042810365310288E-14</v>
      </c>
      <c r="D3702">
        <v>37.88196475083597</v>
      </c>
      <c r="E3702">
        <v>149.6708743243611</v>
      </c>
      <c r="F3702">
        <v>-0.06440049605227771</v>
      </c>
    </row>
    <row r="3703" spans="1:6">
      <c r="A3703" s="2">
        <v>43536</v>
      </c>
      <c r="B3703">
        <v>188.3843420271559</v>
      </c>
      <c r="C3703">
        <v>-2.042810365310288E-14</v>
      </c>
      <c r="D3703">
        <v>37.98387638653988</v>
      </c>
      <c r="E3703">
        <v>150.4004656406161</v>
      </c>
      <c r="F3703">
        <v>-0.06025257830696484</v>
      </c>
    </row>
    <row r="3704" spans="1:6">
      <c r="A3704" s="2">
        <v>43537</v>
      </c>
      <c r="B3704">
        <v>189.1384666379552</v>
      </c>
      <c r="C3704">
        <v>-2.042810365310288E-14</v>
      </c>
      <c r="D3704">
        <v>37.97551826928575</v>
      </c>
      <c r="E3704">
        <v>151.1629483686694</v>
      </c>
      <c r="F3704">
        <v>-0.05649065918455876</v>
      </c>
    </row>
    <row r="3705" spans="1:6">
      <c r="A3705" s="2">
        <v>43538</v>
      </c>
      <c r="B3705">
        <v>189.0905316575944</v>
      </c>
      <c r="C3705">
        <v>-2.042810365310288E-14</v>
      </c>
      <c r="D3705">
        <v>37.92160303223437</v>
      </c>
      <c r="E3705">
        <v>151.1689286253601</v>
      </c>
      <c r="F3705">
        <v>-0.05672978083192171</v>
      </c>
    </row>
    <row r="3706" spans="1:6">
      <c r="A3706" s="2">
        <v>43539</v>
      </c>
      <c r="B3706">
        <v>190.1437448932845</v>
      </c>
      <c r="C3706">
        <v>-2.042810365310288E-14</v>
      </c>
      <c r="D3706">
        <v>38.02993571080734</v>
      </c>
      <c r="E3706">
        <v>152.1138091824772</v>
      </c>
      <c r="F3706">
        <v>-0.05147587059669601</v>
      </c>
    </row>
    <row r="3707" spans="1:6">
      <c r="A3707" s="2">
        <v>43542</v>
      </c>
      <c r="B3707">
        <v>190.906163222046</v>
      </c>
      <c r="C3707">
        <v>-2.042810365310288E-14</v>
      </c>
      <c r="D3707">
        <v>38.00296015640772</v>
      </c>
      <c r="E3707">
        <v>152.9032030656383</v>
      </c>
      <c r="F3707">
        <v>-0.04767257860865026</v>
      </c>
    </row>
    <row r="3708" spans="1:6">
      <c r="A3708" s="2">
        <v>43543</v>
      </c>
      <c r="B3708">
        <v>191.0562406062772</v>
      </c>
      <c r="C3708">
        <v>-2.042810365310288E-14</v>
      </c>
      <c r="D3708">
        <v>37.97063971157518</v>
      </c>
      <c r="E3708">
        <v>153.0856008947021</v>
      </c>
      <c r="F3708">
        <v>-0.04692392384590249</v>
      </c>
    </row>
    <row r="3709" spans="1:6">
      <c r="A3709" s="2">
        <v>43544</v>
      </c>
      <c r="B3709">
        <v>190.7107824849134</v>
      </c>
      <c r="C3709">
        <v>-2.042810365310288E-14</v>
      </c>
      <c r="D3709">
        <v>38.19928623251032</v>
      </c>
      <c r="E3709">
        <v>152.511496252403</v>
      </c>
      <c r="F3709">
        <v>-0.04864722725509896</v>
      </c>
    </row>
    <row r="3710" spans="1:6">
      <c r="A3710" s="2">
        <v>43545</v>
      </c>
      <c r="B3710">
        <v>191.7385384870221</v>
      </c>
      <c r="C3710">
        <v>-2.042810365310288E-14</v>
      </c>
      <c r="D3710">
        <v>38.19544795548804</v>
      </c>
      <c r="E3710">
        <v>153.5430905315341</v>
      </c>
      <c r="F3710">
        <v>-0.04352030936628637</v>
      </c>
    </row>
    <row r="3711" spans="1:6">
      <c r="A3711" s="2">
        <v>43546</v>
      </c>
      <c r="B3711">
        <v>189.7132076126295</v>
      </c>
      <c r="C3711">
        <v>-2.042810365310288E-14</v>
      </c>
      <c r="D3711">
        <v>38.44859488021965</v>
      </c>
      <c r="E3711">
        <v>151.2646127324099</v>
      </c>
      <c r="F3711">
        <v>-0.05362358783839749</v>
      </c>
    </row>
    <row r="3712" spans="1:6">
      <c r="A3712" s="2">
        <v>43549</v>
      </c>
      <c r="B3712">
        <v>189.1348972494219</v>
      </c>
      <c r="C3712">
        <v>-2.042810365310288E-14</v>
      </c>
      <c r="D3712">
        <v>38.56399429312338</v>
      </c>
      <c r="E3712">
        <v>150.5709029562985</v>
      </c>
      <c r="F3712">
        <v>-0.05650846493016937</v>
      </c>
    </row>
    <row r="3713" spans="1:6">
      <c r="A3713" s="2">
        <v>43550</v>
      </c>
      <c r="B3713">
        <v>190.1974616202383</v>
      </c>
      <c r="C3713">
        <v>-2.042810365310288E-14</v>
      </c>
      <c r="D3713">
        <v>38.59197425646342</v>
      </c>
      <c r="E3713">
        <v>151.6054873637749</v>
      </c>
      <c r="F3713">
        <v>-0.05120790694794797</v>
      </c>
    </row>
    <row r="3714" spans="1:6">
      <c r="A3714" s="2">
        <v>43551</v>
      </c>
      <c r="B3714">
        <v>189.6569109013357</v>
      </c>
      <c r="C3714">
        <v>-2.042810365310288E-14</v>
      </c>
      <c r="D3714">
        <v>38.70626164518311</v>
      </c>
      <c r="E3714">
        <v>150.9506492561526</v>
      </c>
      <c r="F3714">
        <v>-0.05390442163126397</v>
      </c>
    </row>
    <row r="3715" spans="1:6">
      <c r="A3715" s="2">
        <v>43552</v>
      </c>
      <c r="B3715">
        <v>189.6996355352547</v>
      </c>
      <c r="C3715">
        <v>-2.042810365310288E-14</v>
      </c>
      <c r="D3715">
        <v>38.65629230039764</v>
      </c>
      <c r="E3715">
        <v>151.0433432348571</v>
      </c>
      <c r="F3715">
        <v>-0.0536912915794977</v>
      </c>
    </row>
    <row r="3716" spans="1:6">
      <c r="A3716" s="2">
        <v>43553</v>
      </c>
      <c r="B3716">
        <v>190.6474540617651</v>
      </c>
      <c r="C3716">
        <v>-2.042810365310288E-14</v>
      </c>
      <c r="D3716">
        <v>38.5844770611582</v>
      </c>
      <c r="E3716">
        <v>152.0629770006069</v>
      </c>
      <c r="F3716">
        <v>-0.04896313844884836</v>
      </c>
    </row>
    <row r="3717" spans="1:6">
      <c r="A3717" s="2">
        <v>43556</v>
      </c>
      <c r="B3717">
        <v>192.1509707288589</v>
      </c>
      <c r="C3717">
        <v>-2.048361480433414E-14</v>
      </c>
      <c r="D3717">
        <v>37.89354393240807</v>
      </c>
      <c r="E3717">
        <v>154.2574267964509</v>
      </c>
      <c r="F3717">
        <v>-0.04146290835451127</v>
      </c>
    </row>
    <row r="3718" spans="1:6">
      <c r="A3718" s="2">
        <v>43557</v>
      </c>
      <c r="B3718">
        <v>192.2167073341708</v>
      </c>
      <c r="C3718">
        <v>-2.048361480433414E-14</v>
      </c>
      <c r="D3718">
        <v>37.94728423739554</v>
      </c>
      <c r="E3718">
        <v>154.2694230967753</v>
      </c>
      <c r="F3718">
        <v>-0.0411349840446249</v>
      </c>
    </row>
    <row r="3719" spans="1:6">
      <c r="A3719" s="2">
        <v>43558</v>
      </c>
      <c r="B3719">
        <v>192.9783344888836</v>
      </c>
      <c r="C3719">
        <v>-2.048361480433414E-14</v>
      </c>
      <c r="D3719">
        <v>37.84217869367006</v>
      </c>
      <c r="E3719">
        <v>155.1361557952136</v>
      </c>
      <c r="F3719">
        <v>-0.03733563879527479</v>
      </c>
    </row>
    <row r="3720" spans="1:6">
      <c r="A3720" s="2">
        <v>43559</v>
      </c>
      <c r="B3720">
        <v>193.0036094476277</v>
      </c>
      <c r="C3720">
        <v>-2.048361480433414E-14</v>
      </c>
      <c r="D3720">
        <v>37.86745365241416</v>
      </c>
      <c r="E3720">
        <v>155.1361557952136</v>
      </c>
      <c r="F3720">
        <v>-0.03720955571927409</v>
      </c>
    </row>
    <row r="3721" spans="1:6">
      <c r="A3721" s="2">
        <v>43560</v>
      </c>
      <c r="B3721">
        <v>193.5582813656453</v>
      </c>
      <c r="C3721">
        <v>-2.048361480433414E-14</v>
      </c>
      <c r="D3721">
        <v>37.8942883561579</v>
      </c>
      <c r="E3721">
        <v>155.6639930094874</v>
      </c>
      <c r="F3721">
        <v>-0.03444259802399263</v>
      </c>
    </row>
    <row r="3722" spans="1:6">
      <c r="A3722" s="2">
        <v>43563</v>
      </c>
      <c r="B3722">
        <v>193.770784662467</v>
      </c>
      <c r="C3722">
        <v>-2.048361480433414E-14</v>
      </c>
      <c r="D3722">
        <v>37.8548693461671</v>
      </c>
      <c r="E3722">
        <v>155.9159153162999</v>
      </c>
      <c r="F3722">
        <v>-0.03338253420371662</v>
      </c>
    </row>
    <row r="3723" spans="1:6">
      <c r="A3723" s="2">
        <v>43564</v>
      </c>
      <c r="B3723">
        <v>193.297899767935</v>
      </c>
      <c r="C3723">
        <v>-2.048361480433414E-14</v>
      </c>
      <c r="D3723">
        <v>37.91881889115218</v>
      </c>
      <c r="E3723">
        <v>155.3790808767828</v>
      </c>
      <c r="F3723">
        <v>-0.03574150074845217</v>
      </c>
    </row>
    <row r="3724" spans="1:6">
      <c r="A3724" s="2">
        <v>43565</v>
      </c>
      <c r="B3724">
        <v>193.7096925049096</v>
      </c>
      <c r="C3724">
        <v>-2.048361480433414E-14</v>
      </c>
      <c r="D3724">
        <v>37.97971984363797</v>
      </c>
      <c r="E3724">
        <v>155.7299726612717</v>
      </c>
      <c r="F3724">
        <v>-0.03368728987997116</v>
      </c>
    </row>
    <row r="3725" spans="1:6">
      <c r="A3725" s="2">
        <v>43566</v>
      </c>
      <c r="B3725">
        <v>193.4690034653849</v>
      </c>
      <c r="C3725">
        <v>-2.048361480433414E-14</v>
      </c>
      <c r="D3725">
        <v>37.90697900865494</v>
      </c>
      <c r="E3725">
        <v>155.56202445673</v>
      </c>
      <c r="F3725">
        <v>-0.0348879571004479</v>
      </c>
    </row>
    <row r="3726" spans="1:6">
      <c r="A3726" s="2">
        <v>43567</v>
      </c>
      <c r="B3726">
        <v>194.0866344726773</v>
      </c>
      <c r="C3726">
        <v>-2.048361480433414E-14</v>
      </c>
      <c r="D3726">
        <v>37.74784956994207</v>
      </c>
      <c r="E3726">
        <v>156.3387849027353</v>
      </c>
      <c r="F3726">
        <v>-0.03180693061801865</v>
      </c>
    </row>
    <row r="3727" spans="1:6">
      <c r="A3727" s="2">
        <v>43570</v>
      </c>
      <c r="B3727">
        <v>194.1785980582055</v>
      </c>
      <c r="C3727">
        <v>-2.048361480433414E-14</v>
      </c>
      <c r="D3727">
        <v>37.77383350368601</v>
      </c>
      <c r="E3727">
        <v>156.4047645545195</v>
      </c>
      <c r="F3727">
        <v>-0.03134817411278179</v>
      </c>
    </row>
    <row r="3728" spans="1:6">
      <c r="A3728" s="2">
        <v>43571</v>
      </c>
      <c r="B3728">
        <v>194.3104835861324</v>
      </c>
      <c r="C3728">
        <v>-2.048361480433414E-14</v>
      </c>
      <c r="D3728">
        <v>37.65979487496262</v>
      </c>
      <c r="E3728">
        <v>156.6506887111698</v>
      </c>
      <c r="F3728">
        <v>-0.03069026866536362</v>
      </c>
    </row>
    <row r="3729" spans="1:6">
      <c r="A3729" s="2">
        <v>43572</v>
      </c>
      <c r="B3729">
        <v>194.2323371475284</v>
      </c>
      <c r="C3729">
        <v>-2.048361480433414E-14</v>
      </c>
      <c r="D3729">
        <v>37.66862161371056</v>
      </c>
      <c r="E3729">
        <v>156.5637155338178</v>
      </c>
      <c r="F3729">
        <v>-0.03108009891028929</v>
      </c>
    </row>
    <row r="3730" spans="1:6">
      <c r="A3730" s="2">
        <v>43573</v>
      </c>
      <c r="B3730">
        <v>194.2195075781729</v>
      </c>
      <c r="C3730">
        <v>-2.048361480433414E-14</v>
      </c>
      <c r="D3730">
        <v>37.76975689743696</v>
      </c>
      <c r="E3730">
        <v>156.449750680736</v>
      </c>
      <c r="F3730">
        <v>-0.03114409868114865</v>
      </c>
    </row>
    <row r="3731" spans="1:6">
      <c r="A3731" s="2">
        <v>43574</v>
      </c>
      <c r="B3731">
        <v>194.2285048034162</v>
      </c>
      <c r="C3731">
        <v>-2.048361480433414E-14</v>
      </c>
      <c r="D3731">
        <v>37.76975689743696</v>
      </c>
      <c r="E3731">
        <v>156.4587479059793</v>
      </c>
      <c r="F3731">
        <v>-0.03109921639882196</v>
      </c>
    </row>
    <row r="3732" spans="1:6">
      <c r="A3732" s="2">
        <v>43577</v>
      </c>
      <c r="B3732">
        <v>194.1781399952506</v>
      </c>
      <c r="C3732">
        <v>-2.048361480433414E-14</v>
      </c>
      <c r="D3732">
        <v>37.69839856370361</v>
      </c>
      <c r="E3732">
        <v>156.479741431547</v>
      </c>
      <c r="F3732">
        <v>-0.03135045914069967</v>
      </c>
    </row>
    <row r="3733" spans="1:6">
      <c r="A3733" s="2">
        <v>43578</v>
      </c>
      <c r="B3733">
        <v>195.0736132102006</v>
      </c>
      <c r="C3733">
        <v>-2.048361480433414E-14</v>
      </c>
      <c r="D3733">
        <v>37.76312798118851</v>
      </c>
      <c r="E3733">
        <v>157.3104852290121</v>
      </c>
      <c r="F3733">
        <v>-0.02688342841039015</v>
      </c>
    </row>
    <row r="3734" spans="1:6">
      <c r="A3734" s="2">
        <v>43579</v>
      </c>
      <c r="B3734">
        <v>194.7692904468332</v>
      </c>
      <c r="C3734">
        <v>-2.048361480433414E-14</v>
      </c>
      <c r="D3734">
        <v>37.90566740490525</v>
      </c>
      <c r="E3734">
        <v>156.863623041928</v>
      </c>
      <c r="F3734">
        <v>-0.02840152980437838</v>
      </c>
    </row>
    <row r="3735" spans="1:6">
      <c r="A3735" s="2">
        <v>43580</v>
      </c>
      <c r="B3735">
        <v>194.3794759348534</v>
      </c>
      <c r="C3735">
        <v>-2.048361480433414E-14</v>
      </c>
      <c r="D3735">
        <v>37.86674467741433</v>
      </c>
      <c r="E3735">
        <v>156.5127312574391</v>
      </c>
      <c r="F3735">
        <v>-0.03034610321546738</v>
      </c>
    </row>
    <row r="3736" spans="1:6">
      <c r="A3736" s="2">
        <v>43581</v>
      </c>
      <c r="B3736">
        <v>195.0400912062461</v>
      </c>
      <c r="C3736">
        <v>-2.048361480433414E-14</v>
      </c>
      <c r="D3736">
        <v>37.96653290864104</v>
      </c>
      <c r="E3736">
        <v>157.0735582976051</v>
      </c>
      <c r="F3736">
        <v>-0.02705065152695707</v>
      </c>
    </row>
    <row r="3737" spans="1:6">
      <c r="A3737" s="2">
        <v>43584</v>
      </c>
      <c r="B3737">
        <v>195.1470118402882</v>
      </c>
      <c r="C3737">
        <v>-2.048361480433414E-14</v>
      </c>
      <c r="D3737">
        <v>37.87851366241158</v>
      </c>
      <c r="E3737">
        <v>157.2684981778767</v>
      </c>
      <c r="F3737">
        <v>-0.02651728240993989</v>
      </c>
    </row>
    <row r="3738" spans="1:6">
      <c r="A3738" s="2">
        <v>43585</v>
      </c>
      <c r="B3738">
        <v>195.3645303576685</v>
      </c>
      <c r="C3738">
        <v>-2.048361480433414E-14</v>
      </c>
      <c r="D3738">
        <v>37.96107380114231</v>
      </c>
      <c r="E3738">
        <v>157.4034565565262</v>
      </c>
      <c r="F3738">
        <v>-0.02543220037138527</v>
      </c>
    </row>
    <row r="3739" spans="1:6">
      <c r="A3739" s="2">
        <v>43586</v>
      </c>
      <c r="B3739">
        <v>194.8225934653588</v>
      </c>
      <c r="C3739">
        <v>-4.440892098500626E-15</v>
      </c>
      <c r="D3739">
        <v>39.05805586275888</v>
      </c>
      <c r="E3739">
        <v>155.7645376025999</v>
      </c>
      <c r="F3739">
        <v>-0.02813562992284413</v>
      </c>
    </row>
    <row r="3740" spans="1:6">
      <c r="A3740" s="2">
        <v>43587</v>
      </c>
      <c r="B3740">
        <v>194.1069449775189</v>
      </c>
      <c r="C3740">
        <v>-4.440892098500626E-15</v>
      </c>
      <c r="D3740">
        <v>38.93202976666984</v>
      </c>
      <c r="E3740">
        <v>155.174915210849</v>
      </c>
      <c r="F3740">
        <v>-0.03170561251295334</v>
      </c>
    </row>
    <row r="3741" spans="1:6">
      <c r="A3741" s="2">
        <v>43588</v>
      </c>
      <c r="B3741">
        <v>195.2956288596259</v>
      </c>
      <c r="C3741">
        <v>-4.440892098500626E-15</v>
      </c>
      <c r="D3741">
        <v>39.00102668262362</v>
      </c>
      <c r="E3741">
        <v>156.2946021770023</v>
      </c>
      <c r="F3741">
        <v>-0.02577591261646661</v>
      </c>
    </row>
    <row r="3742" spans="1:6">
      <c r="A3742" s="2">
        <v>43591</v>
      </c>
      <c r="B3742">
        <v>194.3603104514042</v>
      </c>
      <c r="C3742">
        <v>-4.440892098500626E-15</v>
      </c>
      <c r="D3742">
        <v>39.10797007800203</v>
      </c>
      <c r="E3742">
        <v>155.2523403734022</v>
      </c>
      <c r="F3742">
        <v>-0.03044170942914259</v>
      </c>
    </row>
    <row r="3743" spans="1:6">
      <c r="A3743" s="2">
        <v>43592</v>
      </c>
      <c r="B3743">
        <v>192.44045543127</v>
      </c>
      <c r="C3743">
        <v>-4.440892098500626E-15</v>
      </c>
      <c r="D3743">
        <v>39.25774921073092</v>
      </c>
      <c r="E3743">
        <v>153.1827062205391</v>
      </c>
      <c r="F3743">
        <v>-0.04001882600784135</v>
      </c>
    </row>
    <row r="3744" spans="1:6">
      <c r="A3744" s="2">
        <v>43593</v>
      </c>
      <c r="B3744">
        <v>192.0155541644162</v>
      </c>
      <c r="C3744">
        <v>-4.440892098500626E-15</v>
      </c>
      <c r="D3744">
        <v>39.16339383016164</v>
      </c>
      <c r="E3744">
        <v>152.8521603342545</v>
      </c>
      <c r="F3744">
        <v>-0.04213842823010261</v>
      </c>
    </row>
    <row r="3745" spans="1:6">
      <c r="A3745" s="2">
        <v>43594</v>
      </c>
      <c r="B3745">
        <v>190.9261403735522</v>
      </c>
      <c r="C3745">
        <v>-4.440892098500626E-15</v>
      </c>
      <c r="D3745">
        <v>39.25322482279952</v>
      </c>
      <c r="E3745">
        <v>151.6729155507527</v>
      </c>
      <c r="F3745">
        <v>-0.04757292342277453</v>
      </c>
    </row>
    <row r="3746" spans="1:6">
      <c r="A3746" s="2">
        <v>43595</v>
      </c>
      <c r="B3746">
        <v>191.4617874588699</v>
      </c>
      <c r="C3746">
        <v>-4.440892098500626E-15</v>
      </c>
      <c r="D3746">
        <v>39.25880733371487</v>
      </c>
      <c r="E3746">
        <v>152.2029801251551</v>
      </c>
      <c r="F3746">
        <v>-0.04490087031078005</v>
      </c>
    </row>
    <row r="3747" spans="1:6">
      <c r="A3747" s="2">
        <v>43598</v>
      </c>
      <c r="B3747">
        <v>188.8103031456839</v>
      </c>
      <c r="C3747">
        <v>-4.440892098500626E-15</v>
      </c>
      <c r="D3747">
        <v>39.42142989024901</v>
      </c>
      <c r="E3747">
        <v>149.3888732554348</v>
      </c>
      <c r="F3747">
        <v>-0.05812768905889532</v>
      </c>
    </row>
    <row r="3748" spans="1:6">
      <c r="A3748" s="2">
        <v>43599</v>
      </c>
      <c r="B3748">
        <v>189.5181288720093</v>
      </c>
      <c r="C3748">
        <v>-4.440892098500626E-15</v>
      </c>
      <c r="D3748">
        <v>39.38180500884985</v>
      </c>
      <c r="E3748">
        <v>150.1363238631595</v>
      </c>
      <c r="F3748">
        <v>-0.05459672998785714</v>
      </c>
    </row>
    <row r="3749" spans="1:6">
      <c r="A3749" s="2">
        <v>43600</v>
      </c>
      <c r="B3749">
        <v>190.4061301601657</v>
      </c>
      <c r="C3749">
        <v>-4.440892098500626E-15</v>
      </c>
      <c r="D3749">
        <v>39.50746623494443</v>
      </c>
      <c r="E3749">
        <v>150.8986639252213</v>
      </c>
      <c r="F3749">
        <v>-0.05016697265226744</v>
      </c>
    </row>
    <row r="3750" spans="1:6">
      <c r="A3750" s="2">
        <v>43601</v>
      </c>
      <c r="B3750">
        <v>191.2324595178863</v>
      </c>
      <c r="C3750">
        <v>-4.440892098500626E-15</v>
      </c>
      <c r="D3750">
        <v>39.42256098723186</v>
      </c>
      <c r="E3750">
        <v>151.8098985306545</v>
      </c>
      <c r="F3750">
        <v>-0.04604486316571943</v>
      </c>
    </row>
    <row r="3751" spans="1:6">
      <c r="A3751" s="2">
        <v>43602</v>
      </c>
      <c r="B3751">
        <v>190.4151899702799</v>
      </c>
      <c r="C3751">
        <v>-4.440892098500626E-15</v>
      </c>
      <c r="D3751">
        <v>39.45696822771014</v>
      </c>
      <c r="E3751">
        <v>150.9582217425698</v>
      </c>
      <c r="F3751">
        <v>-0.05012177816792618</v>
      </c>
    </row>
    <row r="3752" spans="1:6">
      <c r="A3752" s="2">
        <v>43605</v>
      </c>
      <c r="B3752">
        <v>189.5669539943948</v>
      </c>
      <c r="C3752">
        <v>-4.440892098500626E-15</v>
      </c>
      <c r="D3752">
        <v>39.40085122256104</v>
      </c>
      <c r="E3752">
        <v>150.1661027718337</v>
      </c>
      <c r="F3752">
        <v>-0.05435316790418387</v>
      </c>
    </row>
    <row r="3753" spans="1:6">
      <c r="A3753" s="2">
        <v>43606</v>
      </c>
      <c r="B3753">
        <v>190.4285073496687</v>
      </c>
      <c r="C3753">
        <v>-4.440892098500626E-15</v>
      </c>
      <c r="D3753">
        <v>39.3541478632692</v>
      </c>
      <c r="E3753">
        <v>151.0743594863995</v>
      </c>
      <c r="F3753">
        <v>-0.05005534497709052</v>
      </c>
    </row>
    <row r="3754" spans="1:6">
      <c r="A3754" s="2">
        <v>43607</v>
      </c>
      <c r="B3754">
        <v>190.1479376183747</v>
      </c>
      <c r="C3754">
        <v>-4.440892098500626E-15</v>
      </c>
      <c r="D3754">
        <v>39.46368183560833</v>
      </c>
      <c r="E3754">
        <v>150.6842557827663</v>
      </c>
      <c r="F3754">
        <v>-0.05145495536270683</v>
      </c>
    </row>
    <row r="3755" spans="1:6">
      <c r="A3755" s="2">
        <v>43608</v>
      </c>
      <c r="B3755">
        <v>188.6795492843909</v>
      </c>
      <c r="C3755">
        <v>-4.440892098500626E-15</v>
      </c>
      <c r="D3755">
        <v>39.75820489514246</v>
      </c>
      <c r="E3755">
        <v>148.9213443892485</v>
      </c>
      <c r="F3755">
        <v>-0.05877994923457774</v>
      </c>
    </row>
    <row r="3756" spans="1:6">
      <c r="A3756" s="2">
        <v>43609</v>
      </c>
      <c r="B3756">
        <v>189.0842698563058</v>
      </c>
      <c r="C3756">
        <v>-4.440892098500626E-15</v>
      </c>
      <c r="D3756">
        <v>39.65370612872698</v>
      </c>
      <c r="E3756">
        <v>149.4305637275788</v>
      </c>
      <c r="F3756">
        <v>-0.05676101756610452</v>
      </c>
    </row>
    <row r="3757" spans="1:6">
      <c r="A3757" s="2">
        <v>43612</v>
      </c>
      <c r="B3757">
        <v>189.2152970544727</v>
      </c>
      <c r="C3757">
        <v>-4.440892098500626E-15</v>
      </c>
      <c r="D3757">
        <v>39.65370612872698</v>
      </c>
      <c r="E3757">
        <v>149.5615909257457</v>
      </c>
      <c r="F3757">
        <v>-0.0561073938608434</v>
      </c>
    </row>
    <row r="3758" spans="1:6">
      <c r="A3758" s="2">
        <v>43613</v>
      </c>
      <c r="B3758">
        <v>188.6417688137228</v>
      </c>
      <c r="C3758">
        <v>-4.440892098500626E-15</v>
      </c>
      <c r="D3758">
        <v>39.84847373177369</v>
      </c>
      <c r="E3758">
        <v>148.7932950819491</v>
      </c>
      <c r="F3758">
        <v>-0.05896841553447696</v>
      </c>
    </row>
    <row r="3759" spans="1:6">
      <c r="A3759" s="2">
        <v>43614</v>
      </c>
      <c r="B3759">
        <v>187.4430768349251</v>
      </c>
      <c r="C3759">
        <v>-4.440892098500626E-15</v>
      </c>
      <c r="D3759">
        <v>39.94516428030757</v>
      </c>
      <c r="E3759">
        <v>147.4979125546175</v>
      </c>
      <c r="F3759">
        <v>-0.06494804040328295</v>
      </c>
    </row>
    <row r="3760" spans="1:6">
      <c r="A3760" s="2">
        <v>43615</v>
      </c>
      <c r="B3760">
        <v>187.7477788913499</v>
      </c>
      <c r="C3760">
        <v>-4.440892098500626E-15</v>
      </c>
      <c r="D3760">
        <v>39.97887826779636</v>
      </c>
      <c r="E3760">
        <v>147.7689006235535</v>
      </c>
      <c r="F3760">
        <v>-0.06342804692171999</v>
      </c>
    </row>
    <row r="3761" spans="1:6">
      <c r="A3761" s="2">
        <v>43616</v>
      </c>
      <c r="B3761">
        <v>186.7923960176775</v>
      </c>
      <c r="C3761">
        <v>-4.440892098500626E-15</v>
      </c>
      <c r="D3761">
        <v>40.24443064976975</v>
      </c>
      <c r="E3761">
        <v>146.5479653679077</v>
      </c>
      <c r="F3761">
        <v>-0.06819393448223687</v>
      </c>
    </row>
    <row r="3762" spans="1:6">
      <c r="A3762" s="2">
        <v>43619</v>
      </c>
      <c r="B3762">
        <v>187.0874349834749</v>
      </c>
      <c r="C3762">
        <v>-1.998401444325282E-14</v>
      </c>
      <c r="D3762">
        <v>37.54723947534578</v>
      </c>
      <c r="E3762">
        <v>149.5401955081291</v>
      </c>
      <c r="F3762">
        <v>-0.06672214492465722</v>
      </c>
    </row>
    <row r="3763" spans="1:6">
      <c r="A3763" s="2">
        <v>43620</v>
      </c>
      <c r="B3763">
        <v>189.0251314625034</v>
      </c>
      <c r="C3763">
        <v>-1.998401444325282E-14</v>
      </c>
      <c r="D3763">
        <v>37.43831196159343</v>
      </c>
      <c r="E3763">
        <v>151.58681950091</v>
      </c>
      <c r="F3763">
        <v>-0.05705602697347301</v>
      </c>
    </row>
    <row r="3764" spans="1:6">
      <c r="A3764" s="2">
        <v>43621</v>
      </c>
      <c r="B3764">
        <v>190.1765300691283</v>
      </c>
      <c r="C3764">
        <v>-1.998401444325282E-14</v>
      </c>
      <c r="D3764">
        <v>37.43279107081555</v>
      </c>
      <c r="E3764">
        <v>152.7437389983128</v>
      </c>
      <c r="F3764">
        <v>-0.05131232311638301</v>
      </c>
    </row>
    <row r="3765" spans="1:6">
      <c r="A3765" s="2">
        <v>43622</v>
      </c>
      <c r="B3765">
        <v>190.6766436945445</v>
      </c>
      <c r="C3765">
        <v>-1.998401444325282E-14</v>
      </c>
      <c r="D3765">
        <v>37.43187656743518</v>
      </c>
      <c r="E3765">
        <v>153.2447671271094</v>
      </c>
      <c r="F3765">
        <v>-0.04881752718493204</v>
      </c>
    </row>
    <row r="3766" spans="1:6">
      <c r="A3766" s="2">
        <v>43623</v>
      </c>
      <c r="B3766">
        <v>192.3400411421205</v>
      </c>
      <c r="C3766">
        <v>-1.998401444325282E-14</v>
      </c>
      <c r="D3766">
        <v>37.5496781510268</v>
      </c>
      <c r="E3766">
        <v>154.7903629910937</v>
      </c>
      <c r="F3766">
        <v>-0.04051973849512158</v>
      </c>
    </row>
    <row r="3767" spans="1:6">
      <c r="A3767" s="2">
        <v>43626</v>
      </c>
      <c r="B3767">
        <v>193.0024311694538</v>
      </c>
      <c r="C3767">
        <v>-1.998401444325282E-14</v>
      </c>
      <c r="D3767">
        <v>37.39827703582997</v>
      </c>
      <c r="E3767">
        <v>155.6041541336238</v>
      </c>
      <c r="F3767">
        <v>-0.0372154335107302</v>
      </c>
    </row>
    <row r="3768" spans="1:6">
      <c r="A3768" s="2">
        <v>43627</v>
      </c>
      <c r="B3768">
        <v>193.4555080423225</v>
      </c>
      <c r="C3768">
        <v>-1.998401444325282E-14</v>
      </c>
      <c r="D3768">
        <v>37.40498339395278</v>
      </c>
      <c r="E3768">
        <v>156.0505246483698</v>
      </c>
      <c r="F3768">
        <v>-0.0349552784547128</v>
      </c>
    </row>
    <row r="3769" spans="1:6">
      <c r="A3769" s="2">
        <v>43628</v>
      </c>
      <c r="B3769">
        <v>193.0689969427692</v>
      </c>
      <c r="C3769">
        <v>-1.998401444325282E-14</v>
      </c>
      <c r="D3769">
        <v>37.45876974091757</v>
      </c>
      <c r="E3769">
        <v>155.6102272018517</v>
      </c>
      <c r="F3769">
        <v>-0.03688337293089072</v>
      </c>
    </row>
    <row r="3770" spans="1:6">
      <c r="A3770" s="2">
        <v>43629</v>
      </c>
      <c r="B3770">
        <v>193.2783805472037</v>
      </c>
      <c r="C3770">
        <v>-1.998401444325282E-14</v>
      </c>
      <c r="D3770">
        <v>37.58009385604845</v>
      </c>
      <c r="E3770">
        <v>155.6982866911553</v>
      </c>
      <c r="F3770">
        <v>-0.03583887156578391</v>
      </c>
    </row>
    <row r="3771" spans="1:6">
      <c r="A3771" s="2">
        <v>43630</v>
      </c>
      <c r="B3771">
        <v>192.7582848903679</v>
      </c>
      <c r="C3771">
        <v>-1.998401444325282E-14</v>
      </c>
      <c r="D3771">
        <v>37.57013593035094</v>
      </c>
      <c r="E3771">
        <v>155.188148960017</v>
      </c>
      <c r="F3771">
        <v>-0.03843334702635437</v>
      </c>
    </row>
    <row r="3772" spans="1:6">
      <c r="A3772" s="2">
        <v>43633</v>
      </c>
      <c r="B3772">
        <v>192.7109361757727</v>
      </c>
      <c r="C3772">
        <v>-1.998401444325282E-14</v>
      </c>
      <c r="D3772">
        <v>37.60173710271753</v>
      </c>
      <c r="E3772">
        <v>155.1091990730552</v>
      </c>
      <c r="F3772">
        <v>-0.03866954411143364</v>
      </c>
    </row>
    <row r="3773" spans="1:6">
      <c r="A3773" s="2">
        <v>43634</v>
      </c>
      <c r="B3773">
        <v>194.3066871161081</v>
      </c>
      <c r="C3773">
        <v>-1.998401444325282E-14</v>
      </c>
      <c r="D3773">
        <v>37.67618445197986</v>
      </c>
      <c r="E3773">
        <v>156.6305026641282</v>
      </c>
      <c r="F3773">
        <v>-0.0307092071975078</v>
      </c>
    </row>
    <row r="3774" spans="1:6">
      <c r="A3774" s="2">
        <v>43635</v>
      </c>
      <c r="B3774">
        <v>195.3558224788212</v>
      </c>
      <c r="C3774">
        <v>-1.998401444325282E-14</v>
      </c>
      <c r="D3774">
        <v>37.78399423937842</v>
      </c>
      <c r="E3774">
        <v>157.5718282394429</v>
      </c>
      <c r="F3774">
        <v>-0.02547563926130114</v>
      </c>
    </row>
    <row r="3775" spans="1:6">
      <c r="A3775" s="2">
        <v>43636</v>
      </c>
      <c r="B3775">
        <v>197.0983077400297</v>
      </c>
      <c r="C3775">
        <v>-1.998401444325282E-14</v>
      </c>
      <c r="D3775">
        <v>37.85031266970401</v>
      </c>
      <c r="E3775">
        <v>159.2479950703257</v>
      </c>
      <c r="F3775">
        <v>-0.01678332431655516</v>
      </c>
    </row>
    <row r="3776" spans="1:6">
      <c r="A3776" s="2">
        <v>43637</v>
      </c>
      <c r="B3776">
        <v>196.5627610998251</v>
      </c>
      <c r="C3776">
        <v>-1.998401444325282E-14</v>
      </c>
      <c r="D3776">
        <v>37.65789438437219</v>
      </c>
      <c r="E3776">
        <v>158.9048667154529</v>
      </c>
      <c r="F3776">
        <v>-0.01945487636229837</v>
      </c>
    </row>
    <row r="3777" spans="1:6">
      <c r="A3777" s="2">
        <v>43640</v>
      </c>
      <c r="B3777">
        <v>196.7000838993523</v>
      </c>
      <c r="C3777">
        <v>-1.998401444325282E-14</v>
      </c>
      <c r="D3777">
        <v>37.79825371801329</v>
      </c>
      <c r="E3777">
        <v>158.901830181339</v>
      </c>
      <c r="F3777">
        <v>-0.01876984731260856</v>
      </c>
    </row>
    <row r="3778" spans="1:6">
      <c r="A3778" s="2">
        <v>43641</v>
      </c>
      <c r="B3778">
        <v>195.7106840738597</v>
      </c>
      <c r="C3778">
        <v>-1.998401444325282E-14</v>
      </c>
      <c r="D3778">
        <v>37.87771390061994</v>
      </c>
      <c r="E3778">
        <v>157.8329701732398</v>
      </c>
      <c r="F3778">
        <v>-0.02370542701644685</v>
      </c>
    </row>
    <row r="3779" spans="1:6">
      <c r="A3779" s="2">
        <v>43642</v>
      </c>
      <c r="B3779">
        <v>195.249531297102</v>
      </c>
      <c r="C3779">
        <v>-1.998401444325282E-14</v>
      </c>
      <c r="D3779">
        <v>37.71110493291228</v>
      </c>
      <c r="E3779">
        <v>157.5384263641897</v>
      </c>
      <c r="F3779">
        <v>-0.02600586838169661</v>
      </c>
    </row>
    <row r="3780" spans="1:6">
      <c r="A3780" s="2">
        <v>43643</v>
      </c>
      <c r="B3780">
        <v>196.017953823445</v>
      </c>
      <c r="C3780">
        <v>-1.998401444325282E-14</v>
      </c>
      <c r="D3780">
        <v>37.83578222710457</v>
      </c>
      <c r="E3780">
        <v>158.1821715963404</v>
      </c>
      <c r="F3780">
        <v>-0.02217262470480164</v>
      </c>
    </row>
    <row r="3781" spans="1:6">
      <c r="A3781" s="2">
        <v>43644</v>
      </c>
      <c r="B3781">
        <v>196.8170427262095</v>
      </c>
      <c r="C3781">
        <v>-1.998401444325282E-14</v>
      </c>
      <c r="D3781">
        <v>37.87270106727561</v>
      </c>
      <c r="E3781">
        <v>158.9443416589339</v>
      </c>
      <c r="F3781">
        <v>-0.01818640309001252</v>
      </c>
    </row>
    <row r="3782" spans="1:6">
      <c r="A3782" s="2">
        <v>43647</v>
      </c>
      <c r="B3782">
        <v>197.7630383135528</v>
      </c>
      <c r="C3782">
        <v>-2.020605904817785E-14</v>
      </c>
      <c r="D3782">
        <v>39.25959291584302</v>
      </c>
      <c r="E3782">
        <v>158.5034453977098</v>
      </c>
      <c r="F3782">
        <v>-0.0134673436152567</v>
      </c>
    </row>
    <row r="3783" spans="1:6">
      <c r="A3783" s="2">
        <v>43648</v>
      </c>
      <c r="B3783">
        <v>198.3314221115845</v>
      </c>
      <c r="C3783">
        <v>-2.020605904817785E-14</v>
      </c>
      <c r="D3783">
        <v>39.43392150071358</v>
      </c>
      <c r="E3783">
        <v>158.897500610871</v>
      </c>
      <c r="F3783">
        <v>-0.01063198477924787</v>
      </c>
    </row>
    <row r="3784" spans="1:6">
      <c r="A3784" s="2">
        <v>43649</v>
      </c>
      <c r="B3784">
        <v>199.2680399851386</v>
      </c>
      <c r="C3784">
        <v>-2.020605904817785E-14</v>
      </c>
      <c r="D3784">
        <v>39.49820340620099</v>
      </c>
      <c r="E3784">
        <v>159.7698365789377</v>
      </c>
      <c r="F3784">
        <v>-0.005959705638037938</v>
      </c>
    </row>
    <row r="3785" spans="1:6">
      <c r="A3785" s="2">
        <v>43650</v>
      </c>
      <c r="B3785">
        <v>199.472587729375</v>
      </c>
      <c r="C3785">
        <v>-2.020605904817785E-14</v>
      </c>
      <c r="D3785">
        <v>39.49820340620099</v>
      </c>
      <c r="E3785">
        <v>159.974384323174</v>
      </c>
      <c r="F3785">
        <v>-0.004939327759543533</v>
      </c>
    </row>
    <row r="3786" spans="1:6">
      <c r="A3786" s="2">
        <v>43651</v>
      </c>
      <c r="B3786">
        <v>198.5027511262149</v>
      </c>
      <c r="C3786">
        <v>-2.020605904817785E-14</v>
      </c>
      <c r="D3786">
        <v>39.22322752243202</v>
      </c>
      <c r="E3786">
        <v>159.279523603783</v>
      </c>
      <c r="F3786">
        <v>-0.009777317145900244</v>
      </c>
    </row>
    <row r="3787" spans="1:6">
      <c r="A3787" s="2">
        <v>43654</v>
      </c>
      <c r="B3787">
        <v>197.5977870464105</v>
      </c>
      <c r="C3787">
        <v>-2.020605904817785E-14</v>
      </c>
      <c r="D3787">
        <v>39.25677662206483</v>
      </c>
      <c r="E3787">
        <v>158.3410104243457</v>
      </c>
      <c r="F3787">
        <v>-0.01429169265911789</v>
      </c>
    </row>
    <row r="3788" spans="1:6">
      <c r="A3788" s="2">
        <v>43655</v>
      </c>
      <c r="B3788">
        <v>197.4004975913327</v>
      </c>
      <c r="C3788">
        <v>-2.020605904817785E-14</v>
      </c>
      <c r="D3788">
        <v>39.18883353466576</v>
      </c>
      <c r="E3788">
        <v>158.2116640566669</v>
      </c>
      <c r="F3788">
        <v>-0.01527586286531235</v>
      </c>
    </row>
    <row r="3789" spans="1:6">
      <c r="A3789" s="2">
        <v>43656</v>
      </c>
      <c r="B3789">
        <v>198.0075179442187</v>
      </c>
      <c r="C3789">
        <v>-2.020605904817785E-14</v>
      </c>
      <c r="D3789">
        <v>39.20326704027903</v>
      </c>
      <c r="E3789">
        <v>158.8042509039397</v>
      </c>
      <c r="F3789">
        <v>-0.01224776718919907</v>
      </c>
    </row>
    <row r="3790" spans="1:6">
      <c r="A3790" s="2">
        <v>43657</v>
      </c>
      <c r="B3790">
        <v>198.2148288296919</v>
      </c>
      <c r="C3790">
        <v>-2.020605904817785E-14</v>
      </c>
      <c r="D3790">
        <v>39.03457104296486</v>
      </c>
      <c r="E3790">
        <v>159.1802577867271</v>
      </c>
      <c r="F3790">
        <v>-0.01121360549605666</v>
      </c>
    </row>
    <row r="3791" spans="1:6">
      <c r="A3791" s="2">
        <v>43658</v>
      </c>
      <c r="B3791">
        <v>198.6522040204422</v>
      </c>
      <c r="C3791">
        <v>-2.020605904817785E-14</v>
      </c>
      <c r="D3791">
        <v>39.08089907561625</v>
      </c>
      <c r="E3791">
        <v>159.5713049448259</v>
      </c>
      <c r="F3791">
        <v>-0.009031777625453818</v>
      </c>
    </row>
    <row r="3792" spans="1:6">
      <c r="A3792" s="2">
        <v>43661</v>
      </c>
      <c r="B3792">
        <v>198.926651386417</v>
      </c>
      <c r="C3792">
        <v>-2.020605904817785E-14</v>
      </c>
      <c r="D3792">
        <v>39.12673425685645</v>
      </c>
      <c r="E3792">
        <v>159.7999171295606</v>
      </c>
      <c r="F3792">
        <v>-0.007662708403510909</v>
      </c>
    </row>
    <row r="3793" spans="1:6">
      <c r="A3793" s="2">
        <v>43662</v>
      </c>
      <c r="B3793">
        <v>198.4917690923601</v>
      </c>
      <c r="C3793">
        <v>-2.020605904817785E-14</v>
      </c>
      <c r="D3793">
        <v>39.04379440508847</v>
      </c>
      <c r="E3793">
        <v>159.4479746872717</v>
      </c>
      <c r="F3793">
        <v>-0.00983210056308359</v>
      </c>
    </row>
    <row r="3794" spans="1:6">
      <c r="A3794" s="2">
        <v>43663</v>
      </c>
      <c r="B3794">
        <v>197.9237065392707</v>
      </c>
      <c r="C3794">
        <v>-2.020605904817785E-14</v>
      </c>
      <c r="D3794">
        <v>39.21872145238689</v>
      </c>
      <c r="E3794">
        <v>158.7049850868839</v>
      </c>
      <c r="F3794">
        <v>-0.01266585688211552</v>
      </c>
    </row>
    <row r="3795" spans="1:6">
      <c r="A3795" s="2">
        <v>43664</v>
      </c>
      <c r="B3795">
        <v>197.9778137118666</v>
      </c>
      <c r="C3795">
        <v>-2.020605904817785E-14</v>
      </c>
      <c r="D3795">
        <v>39.2999011205435</v>
      </c>
      <c r="E3795">
        <v>158.6779125913231</v>
      </c>
      <c r="F3795">
        <v>-0.01239594551158996</v>
      </c>
    </row>
    <row r="3796" spans="1:6">
      <c r="A3796" s="2">
        <v>43665</v>
      </c>
      <c r="B3796">
        <v>197.8045053932283</v>
      </c>
      <c r="C3796">
        <v>-2.020605904817785E-14</v>
      </c>
      <c r="D3796">
        <v>39.26797138983316</v>
      </c>
      <c r="E3796">
        <v>158.5365340033951</v>
      </c>
      <c r="F3796">
        <v>-0.01326048682030911</v>
      </c>
    </row>
    <row r="3797" spans="1:6">
      <c r="A3797" s="2">
        <v>43668</v>
      </c>
      <c r="B3797">
        <v>197.959073333145</v>
      </c>
      <c r="C3797">
        <v>-2.020605904817785E-14</v>
      </c>
      <c r="D3797">
        <v>39.29018490700872</v>
      </c>
      <c r="E3797">
        <v>158.6688884261363</v>
      </c>
      <c r="F3797">
        <v>-0.01248943110808765</v>
      </c>
    </row>
    <row r="3798" spans="1:6">
      <c r="A3798" s="2">
        <v>43669</v>
      </c>
      <c r="B3798">
        <v>198.6586817274873</v>
      </c>
      <c r="C3798">
        <v>-2.020605904817785E-14</v>
      </c>
      <c r="D3798">
        <v>39.20168287502879</v>
      </c>
      <c r="E3798">
        <v>159.4569988524586</v>
      </c>
      <c r="F3798">
        <v>-0.008999463854422518</v>
      </c>
    </row>
    <row r="3799" spans="1:6">
      <c r="A3799" s="2">
        <v>43670</v>
      </c>
      <c r="B3799">
        <v>199.2420036762848</v>
      </c>
      <c r="C3799">
        <v>-2.020605904817785E-14</v>
      </c>
      <c r="D3799">
        <v>39.2676193531109</v>
      </c>
      <c r="E3799">
        <v>159.974384323174</v>
      </c>
      <c r="F3799">
        <v>-0.006089586677261116</v>
      </c>
    </row>
    <row r="3800" spans="1:6">
      <c r="A3800" s="2">
        <v>43671</v>
      </c>
      <c r="B3800">
        <v>198.45778772951</v>
      </c>
      <c r="C3800">
        <v>-2.020605904817785E-14</v>
      </c>
      <c r="D3800">
        <v>39.19330440103865</v>
      </c>
      <c r="E3800">
        <v>159.2644833284714</v>
      </c>
      <c r="F3800">
        <v>-0.01000161517231468</v>
      </c>
    </row>
    <row r="3801" spans="1:6">
      <c r="A3801" s="2">
        <v>43672</v>
      </c>
      <c r="B3801">
        <v>198.9062074630963</v>
      </c>
      <c r="C3801">
        <v>-2.020605904817785E-14</v>
      </c>
      <c r="D3801">
        <v>39.17848365503087</v>
      </c>
      <c r="E3801">
        <v>159.7277238080655</v>
      </c>
      <c r="F3801">
        <v>-0.007764692061086986</v>
      </c>
    </row>
    <row r="3802" spans="1:6">
      <c r="A3802" s="2">
        <v>43675</v>
      </c>
      <c r="B3802">
        <v>198.7343779300468</v>
      </c>
      <c r="C3802">
        <v>-2.020605904817785E-14</v>
      </c>
      <c r="D3802">
        <v>39.26233880227677</v>
      </c>
      <c r="E3802">
        <v>159.4720391277701</v>
      </c>
      <c r="F3802">
        <v>-0.008621856509662629</v>
      </c>
    </row>
    <row r="3803" spans="1:6">
      <c r="A3803" s="2">
        <v>43676</v>
      </c>
      <c r="B3803">
        <v>198.0881787361801</v>
      </c>
      <c r="C3803">
        <v>-2.020605904817785E-14</v>
      </c>
      <c r="D3803">
        <v>39.24181506136814</v>
      </c>
      <c r="E3803">
        <v>158.846363674812</v>
      </c>
      <c r="F3803">
        <v>-0.01184539419757102</v>
      </c>
    </row>
    <row r="3804" spans="1:6">
      <c r="A3804" s="2">
        <v>43677</v>
      </c>
      <c r="B3804">
        <v>197.0486369412224</v>
      </c>
      <c r="C3804">
        <v>-2.020605904817785E-14</v>
      </c>
      <c r="D3804">
        <v>39.32126974958561</v>
      </c>
      <c r="E3804">
        <v>157.7273671916368</v>
      </c>
      <c r="F3804">
        <v>-0.01703110502173721</v>
      </c>
    </row>
    <row r="3805" spans="1:6">
      <c r="A3805" s="2">
        <v>43678</v>
      </c>
      <c r="B3805">
        <v>196.3457151144935</v>
      </c>
      <c r="C3805">
        <v>-3.802513859341161E-15</v>
      </c>
      <c r="D3805">
        <v>39.84321269055204</v>
      </c>
      <c r="E3805">
        <v>156.5025024239415</v>
      </c>
      <c r="F3805">
        <v>-0.02053760119446579</v>
      </c>
    </row>
    <row r="3806" spans="1:6">
      <c r="A3806" s="2">
        <v>43679</v>
      </c>
      <c r="B3806">
        <v>194.5966639157539</v>
      </c>
      <c r="C3806">
        <v>-3.802513859341161E-15</v>
      </c>
      <c r="D3806">
        <v>39.93706511641385</v>
      </c>
      <c r="E3806">
        <v>154.6595987993401</v>
      </c>
      <c r="F3806">
        <v>-0.02926267004433702</v>
      </c>
    </row>
    <row r="3807" spans="1:6">
      <c r="A3807" s="2">
        <v>43682</v>
      </c>
      <c r="B3807">
        <v>191.0748959264407</v>
      </c>
      <c r="C3807">
        <v>-3.802513859341161E-15</v>
      </c>
      <c r="D3807">
        <v>40.31455650900612</v>
      </c>
      <c r="E3807">
        <v>150.7603394174346</v>
      </c>
      <c r="F3807">
        <v>-0.0468308625604702</v>
      </c>
    </row>
    <row r="3808" spans="1:6">
      <c r="A3808" s="2">
        <v>43683</v>
      </c>
      <c r="B3808">
        <v>191.8132921507916</v>
      </c>
      <c r="C3808">
        <v>-3.802513859341161E-15</v>
      </c>
      <c r="D3808">
        <v>40.30136071679848</v>
      </c>
      <c r="E3808">
        <v>151.5119314339931</v>
      </c>
      <c r="F3808">
        <v>-0.0431474038369124</v>
      </c>
    </row>
    <row r="3809" spans="1:6">
      <c r="A3809" s="2">
        <v>43684</v>
      </c>
      <c r="B3809">
        <v>192.2890950816826</v>
      </c>
      <c r="C3809">
        <v>-3.802513859341161E-15</v>
      </c>
      <c r="D3809">
        <v>40.46750773686737</v>
      </c>
      <c r="E3809">
        <v>151.8215873448152</v>
      </c>
      <c r="F3809">
        <v>-0.04077388078968203</v>
      </c>
    </row>
    <row r="3810" spans="1:6">
      <c r="A3810" s="2">
        <v>43685</v>
      </c>
      <c r="B3810">
        <v>194.5002655250521</v>
      </c>
      <c r="C3810">
        <v>-3.802513859341161E-15</v>
      </c>
      <c r="D3810">
        <v>40.3788066095679</v>
      </c>
      <c r="E3810">
        <v>154.1214589154842</v>
      </c>
      <c r="F3810">
        <v>-0.02974354938994805</v>
      </c>
    </row>
    <row r="3811" spans="1:6">
      <c r="A3811" s="2">
        <v>43686</v>
      </c>
      <c r="B3811">
        <v>193.6425106693389</v>
      </c>
      <c r="C3811">
        <v>-3.802513859341161E-15</v>
      </c>
      <c r="D3811">
        <v>40.31473292334044</v>
      </c>
      <c r="E3811">
        <v>153.3277777459984</v>
      </c>
      <c r="F3811">
        <v>-0.03402242366063968</v>
      </c>
    </row>
    <row r="3812" spans="1:6">
      <c r="A3812" s="2">
        <v>43689</v>
      </c>
      <c r="B3812">
        <v>192.6825364597876</v>
      </c>
      <c r="C3812">
        <v>-3.802513859341161E-15</v>
      </c>
      <c r="D3812">
        <v>40.59939509321001</v>
      </c>
      <c r="E3812">
        <v>152.0831413665776</v>
      </c>
      <c r="F3812">
        <v>-0.03881121490841544</v>
      </c>
    </row>
    <row r="3813" spans="1:6">
      <c r="A3813" s="2">
        <v>43690</v>
      </c>
      <c r="B3813">
        <v>193.5069018335204</v>
      </c>
      <c r="C3813">
        <v>-3.802513859341161E-15</v>
      </c>
      <c r="D3813">
        <v>40.44669084541682</v>
      </c>
      <c r="E3813">
        <v>153.0602109881036</v>
      </c>
      <c r="F3813">
        <v>-0.03469890267395825</v>
      </c>
    </row>
    <row r="3814" spans="1:6">
      <c r="A3814" s="2">
        <v>43691</v>
      </c>
      <c r="B3814">
        <v>190.639859742455</v>
      </c>
      <c r="C3814">
        <v>-3.802513859341161E-15</v>
      </c>
      <c r="D3814">
        <v>40.73332885583084</v>
      </c>
      <c r="E3814">
        <v>149.9065308866242</v>
      </c>
      <c r="F3814">
        <v>-0.04900102239352466</v>
      </c>
    </row>
    <row r="3815" spans="1:6">
      <c r="A3815" s="2">
        <v>43692</v>
      </c>
      <c r="B3815">
        <v>190.5693930813457</v>
      </c>
      <c r="C3815">
        <v>-3.802513859341161E-15</v>
      </c>
      <c r="D3815">
        <v>40.89735890388781</v>
      </c>
      <c r="E3815">
        <v>149.6720341774579</v>
      </c>
      <c r="F3815">
        <v>-0.04935254238918985</v>
      </c>
    </row>
    <row r="3816" spans="1:6">
      <c r="A3816" s="2">
        <v>43693</v>
      </c>
      <c r="B3816">
        <v>192.2937382390004</v>
      </c>
      <c r="C3816">
        <v>-3.802513859341161E-15</v>
      </c>
      <c r="D3816">
        <v>40.86899147892807</v>
      </c>
      <c r="E3816">
        <v>151.4247467600723</v>
      </c>
      <c r="F3816">
        <v>-0.04075071859333923</v>
      </c>
    </row>
    <row r="3817" spans="1:6">
      <c r="A3817" s="2">
        <v>43696</v>
      </c>
      <c r="B3817">
        <v>193.738560473929</v>
      </c>
      <c r="C3817">
        <v>-3.802513859341161E-15</v>
      </c>
      <c r="D3817">
        <v>40.69638769422283</v>
      </c>
      <c r="E3817">
        <v>153.0421727797062</v>
      </c>
      <c r="F3817">
        <v>-0.03354328322228695</v>
      </c>
    </row>
    <row r="3818" spans="1:6">
      <c r="A3818" s="2">
        <v>43697</v>
      </c>
      <c r="B3818">
        <v>193.1181514954224</v>
      </c>
      <c r="C3818">
        <v>-3.802513859341161E-15</v>
      </c>
      <c r="D3818">
        <v>40.81253889194353</v>
      </c>
      <c r="E3818">
        <v>152.3056126034789</v>
      </c>
      <c r="F3818">
        <v>-0.03663816749808713</v>
      </c>
    </row>
    <row r="3819" spans="1:6">
      <c r="A3819" s="2">
        <v>43698</v>
      </c>
      <c r="B3819">
        <v>194.1256150239814</v>
      </c>
      <c r="C3819">
        <v>-3.802513859341161E-15</v>
      </c>
      <c r="D3819">
        <v>40.74973538892323</v>
      </c>
      <c r="E3819">
        <v>153.3758796350581</v>
      </c>
      <c r="F3819">
        <v>-0.03161247776599374</v>
      </c>
    </row>
    <row r="3820" spans="1:6">
      <c r="A3820" s="2">
        <v>43699</v>
      </c>
      <c r="B3820">
        <v>193.6512666441646</v>
      </c>
      <c r="C3820">
        <v>-3.802513859341161E-15</v>
      </c>
      <c r="D3820">
        <v>40.65418938545189</v>
      </c>
      <c r="E3820">
        <v>152.9970772587127</v>
      </c>
      <c r="F3820">
        <v>-0.03397874484594499</v>
      </c>
    </row>
    <row r="3821" spans="1:6">
      <c r="A3821" s="2">
        <v>43700</v>
      </c>
      <c r="B3821">
        <v>191.5059819130549</v>
      </c>
      <c r="C3821">
        <v>-3.802513859341161E-15</v>
      </c>
      <c r="D3821">
        <v>40.90498000313072</v>
      </c>
      <c r="E3821">
        <v>150.6010019099242</v>
      </c>
      <c r="F3821">
        <v>-0.04468040812201024</v>
      </c>
    </row>
    <row r="3822" spans="1:6">
      <c r="A3822" s="2">
        <v>43703</v>
      </c>
      <c r="B3822">
        <v>191.9115560318185</v>
      </c>
      <c r="C3822">
        <v>-3.802513859341161E-15</v>
      </c>
      <c r="D3822">
        <v>40.86260528002545</v>
      </c>
      <c r="E3822">
        <v>151.0489507517931</v>
      </c>
      <c r="F3822">
        <v>-0.04265721857073312</v>
      </c>
    </row>
    <row r="3823" spans="1:6">
      <c r="A3823" s="2">
        <v>43704</v>
      </c>
      <c r="B3823">
        <v>192.1081914659986</v>
      </c>
      <c r="C3823">
        <v>-3.802513859341161E-15</v>
      </c>
      <c r="D3823">
        <v>41.01414519321208</v>
      </c>
      <c r="E3823">
        <v>151.0940462727866</v>
      </c>
      <c r="F3823">
        <v>-0.04167631092046975</v>
      </c>
    </row>
    <row r="3824" spans="1:6">
      <c r="A3824" s="2">
        <v>43705</v>
      </c>
      <c r="B3824">
        <v>192.6417378819293</v>
      </c>
      <c r="C3824">
        <v>-3.802513859341161E-15</v>
      </c>
      <c r="D3824">
        <v>41.08471092694276</v>
      </c>
      <c r="E3824">
        <v>151.5570269549866</v>
      </c>
      <c r="F3824">
        <v>-0.0390147369099707</v>
      </c>
    </row>
    <row r="3825" spans="1:6">
      <c r="A3825" s="2">
        <v>43706</v>
      </c>
      <c r="B3825">
        <v>193.9230918358313</v>
      </c>
      <c r="C3825">
        <v>-3.802513859341161E-15</v>
      </c>
      <c r="D3825">
        <v>40.93804004938355</v>
      </c>
      <c r="E3825">
        <v>152.9850517864477</v>
      </c>
      <c r="F3825">
        <v>-0.03262275623101429</v>
      </c>
    </row>
    <row r="3826" spans="1:6">
      <c r="A3826" s="2">
        <v>43707</v>
      </c>
      <c r="B3826">
        <v>194.5659007077612</v>
      </c>
      <c r="C3826">
        <v>-3.802513859341161E-15</v>
      </c>
      <c r="D3826">
        <v>40.9765689400005</v>
      </c>
      <c r="E3826">
        <v>153.5893317677607</v>
      </c>
      <c r="F3826">
        <v>-0.02941613102247909</v>
      </c>
    </row>
    <row r="3827" spans="1:6">
      <c r="A3827" s="2">
        <v>43710</v>
      </c>
      <c r="B3827">
        <v>194.4287966436859</v>
      </c>
      <c r="C3827">
        <v>-3.552713678800501E-15</v>
      </c>
      <c r="D3827">
        <v>38.91318014155225</v>
      </c>
      <c r="E3827">
        <v>155.5156165021336</v>
      </c>
      <c r="F3827">
        <v>-0.03010006891950379</v>
      </c>
    </row>
    <row r="3828" spans="1:6">
      <c r="A3828" s="2">
        <v>43711</v>
      </c>
      <c r="B3828">
        <v>193.7499403868633</v>
      </c>
      <c r="C3828">
        <v>-3.552713678800501E-15</v>
      </c>
      <c r="D3828">
        <v>39.04780799824321</v>
      </c>
      <c r="E3828">
        <v>154.7021323886201</v>
      </c>
      <c r="F3828">
        <v>-0.03348651500193456</v>
      </c>
    </row>
    <row r="3829" spans="1:6">
      <c r="A3829" s="2">
        <v>43712</v>
      </c>
      <c r="B3829">
        <v>195.5786253576117</v>
      </c>
      <c r="C3829">
        <v>-3.552713678800501E-15</v>
      </c>
      <c r="D3829">
        <v>39.08499986507421</v>
      </c>
      <c r="E3829">
        <v>156.4936254925375</v>
      </c>
      <c r="F3829">
        <v>-0.02436419640657139</v>
      </c>
    </row>
    <row r="3830" spans="1:6">
      <c r="A3830" s="2">
        <v>43713</v>
      </c>
      <c r="B3830">
        <v>197.0536456136713</v>
      </c>
      <c r="C3830">
        <v>-3.552713678800501E-15</v>
      </c>
      <c r="D3830">
        <v>38.75938674627809</v>
      </c>
      <c r="E3830">
        <v>158.2942588673932</v>
      </c>
      <c r="F3830">
        <v>-0.01700611946842945</v>
      </c>
    </row>
    <row r="3831" spans="1:6">
      <c r="A3831" s="2">
        <v>43714</v>
      </c>
      <c r="B3831">
        <v>197.4832013131019</v>
      </c>
      <c r="C3831">
        <v>-3.552713678800501E-15</v>
      </c>
      <c r="D3831">
        <v>38.79895755233883</v>
      </c>
      <c r="E3831">
        <v>158.6842437607631</v>
      </c>
      <c r="F3831">
        <v>-0.01486329880366732</v>
      </c>
    </row>
    <row r="3832" spans="1:6">
      <c r="A3832" s="2">
        <v>43717</v>
      </c>
      <c r="B3832">
        <v>197.3013182037948</v>
      </c>
      <c r="C3832">
        <v>-3.552713678800501E-15</v>
      </c>
      <c r="D3832">
        <v>38.60184065813451</v>
      </c>
      <c r="E3832">
        <v>158.6994775456603</v>
      </c>
      <c r="F3832">
        <v>-0.01577061509748245</v>
      </c>
    </row>
    <row r="3833" spans="1:6">
      <c r="A3833" s="2">
        <v>43718</v>
      </c>
      <c r="B3833">
        <v>197.0805298001997</v>
      </c>
      <c r="C3833">
        <v>-3.552713678800501E-15</v>
      </c>
      <c r="D3833">
        <v>38.3597249556833</v>
      </c>
      <c r="E3833">
        <v>158.7208048445164</v>
      </c>
      <c r="F3833">
        <v>-0.01687200882684148</v>
      </c>
    </row>
    <row r="3834" spans="1:6">
      <c r="A3834" s="2">
        <v>43719</v>
      </c>
      <c r="B3834">
        <v>198.1280181467486</v>
      </c>
      <c r="C3834">
        <v>-3.552713678800501E-15</v>
      </c>
      <c r="D3834">
        <v>38.27991321983515</v>
      </c>
      <c r="E3834">
        <v>159.8481049269134</v>
      </c>
      <c r="F3834">
        <v>-0.01164665696197775</v>
      </c>
    </row>
    <row r="3835" spans="1:6">
      <c r="A3835" s="2">
        <v>43720</v>
      </c>
      <c r="B3835">
        <v>198.5441000254002</v>
      </c>
      <c r="C3835">
        <v>-3.552713678800501E-15</v>
      </c>
      <c r="D3835">
        <v>38.12320478634992</v>
      </c>
      <c r="E3835">
        <v>160.4208952390503</v>
      </c>
      <c r="F3835">
        <v>-0.009571049889391614</v>
      </c>
    </row>
    <row r="3836" spans="1:6">
      <c r="A3836" s="2">
        <v>43721</v>
      </c>
      <c r="B3836">
        <v>198.5635480054987</v>
      </c>
      <c r="C3836">
        <v>-3.552713678800501E-15</v>
      </c>
      <c r="D3836">
        <v>37.80750949870874</v>
      </c>
      <c r="E3836">
        <v>160.7560385067899</v>
      </c>
      <c r="F3836">
        <v>-0.009474034452981006</v>
      </c>
    </row>
    <row r="3837" spans="1:6">
      <c r="A3837" s="2">
        <v>43724</v>
      </c>
      <c r="B3837">
        <v>198.1024441197898</v>
      </c>
      <c r="C3837">
        <v>-3.552713678800501E-15</v>
      </c>
      <c r="D3837">
        <v>37.97708430774632</v>
      </c>
      <c r="E3837">
        <v>160.1253598120435</v>
      </c>
      <c r="F3837">
        <v>-0.01177423192727578</v>
      </c>
    </row>
    <row r="3838" spans="1:6">
      <c r="A3838" s="2">
        <v>43725</v>
      </c>
      <c r="B3838">
        <v>198.4115309654055</v>
      </c>
      <c r="C3838">
        <v>-3.552713678800501E-15</v>
      </c>
      <c r="D3838">
        <v>38.05461762292374</v>
      </c>
      <c r="E3838">
        <v>160.3569133424818</v>
      </c>
      <c r="F3838">
        <v>-0.01023236510797942</v>
      </c>
    </row>
    <row r="3839" spans="1:6">
      <c r="A3839" s="2">
        <v>43726</v>
      </c>
      <c r="B3839">
        <v>198.4718444067841</v>
      </c>
      <c r="C3839">
        <v>-3.552713678800501E-15</v>
      </c>
      <c r="D3839">
        <v>38.11797782128178</v>
      </c>
      <c r="E3839">
        <v>160.3538665855023</v>
      </c>
      <c r="F3839">
        <v>-0.009931494024857379</v>
      </c>
    </row>
    <row r="3840" spans="1:6">
      <c r="A3840" s="2">
        <v>43727</v>
      </c>
      <c r="B3840">
        <v>198.6458318640825</v>
      </c>
      <c r="C3840">
        <v>-3.552713678800501E-15</v>
      </c>
      <c r="D3840">
        <v>38.14572094356653</v>
      </c>
      <c r="E3840">
        <v>160.500110920516</v>
      </c>
      <c r="F3840">
        <v>-0.009063564861299334</v>
      </c>
    </row>
    <row r="3841" spans="1:6">
      <c r="A3841" s="2">
        <v>43728</v>
      </c>
      <c r="B3841">
        <v>198.3431837626243</v>
      </c>
      <c r="C3841">
        <v>-3.552713678800501E-15</v>
      </c>
      <c r="D3841">
        <v>38.21477719360139</v>
      </c>
      <c r="E3841">
        <v>160.1284065690229</v>
      </c>
      <c r="F3841">
        <v>-0.01057331227430136</v>
      </c>
    </row>
    <row r="3842" spans="1:6">
      <c r="A3842" s="2">
        <v>43731</v>
      </c>
      <c r="B3842">
        <v>198.1377590840232</v>
      </c>
      <c r="C3842">
        <v>-3.552713678800501E-15</v>
      </c>
      <c r="D3842">
        <v>38.36582308159613</v>
      </c>
      <c r="E3842">
        <v>159.7719360024271</v>
      </c>
      <c r="F3842">
        <v>-0.0115980647032462</v>
      </c>
    </row>
    <row r="3843" spans="1:6">
      <c r="A3843" s="2">
        <v>43732</v>
      </c>
      <c r="B3843">
        <v>197.5290381931292</v>
      </c>
      <c r="C3843">
        <v>-3.552713678800501E-15</v>
      </c>
      <c r="D3843">
        <v>38.57972657515391</v>
      </c>
      <c r="E3843">
        <v>158.9493116179753</v>
      </c>
      <c r="F3843">
        <v>-0.01463464344218379</v>
      </c>
    </row>
    <row r="3844" spans="1:6">
      <c r="A3844" s="2">
        <v>43733</v>
      </c>
      <c r="B3844">
        <v>197.3089280537005</v>
      </c>
      <c r="C3844">
        <v>-3.552713678800501E-15</v>
      </c>
      <c r="D3844">
        <v>38.30477481009515</v>
      </c>
      <c r="E3844">
        <v>159.0041532436054</v>
      </c>
      <c r="F3844">
        <v>-0.01573265367907883</v>
      </c>
    </row>
    <row r="3845" spans="1:6">
      <c r="A3845" s="2">
        <v>43734</v>
      </c>
      <c r="B3845">
        <v>197.4356842625799</v>
      </c>
      <c r="C3845">
        <v>-3.552713678800501E-15</v>
      </c>
      <c r="D3845">
        <v>38.43457777595399</v>
      </c>
      <c r="E3845">
        <v>159.0011064866259</v>
      </c>
      <c r="F3845">
        <v>-0.01510033562548585</v>
      </c>
    </row>
    <row r="3846" spans="1:6">
      <c r="A3846" s="2">
        <v>43735</v>
      </c>
      <c r="B3846">
        <v>196.8308884855223</v>
      </c>
      <c r="C3846">
        <v>-3.552713678800501E-15</v>
      </c>
      <c r="D3846">
        <v>38.48178799249893</v>
      </c>
      <c r="E3846">
        <v>158.3491004930233</v>
      </c>
      <c r="F3846">
        <v>-0.01811733409799587</v>
      </c>
    </row>
    <row r="3847" spans="1:6">
      <c r="A3847" s="2">
        <v>43738</v>
      </c>
      <c r="B3847">
        <v>197.1125973874578</v>
      </c>
      <c r="C3847">
        <v>-3.552713678800501E-15</v>
      </c>
      <c r="D3847">
        <v>38.48319525232497</v>
      </c>
      <c r="E3847">
        <v>158.6294021351328</v>
      </c>
      <c r="F3847">
        <v>-0.01671204100721591</v>
      </c>
    </row>
    <row r="3848" spans="1:6">
      <c r="A3848" s="2">
        <v>43739</v>
      </c>
      <c r="B3848">
        <v>195.795711485626</v>
      </c>
      <c r="C3848">
        <v>-3.086420008457935E-14</v>
      </c>
      <c r="D3848">
        <v>39.5291299094287</v>
      </c>
      <c r="E3848">
        <v>156.2665815761973</v>
      </c>
      <c r="F3848">
        <v>-0.02328127132430879</v>
      </c>
    </row>
    <row r="3849" spans="1:6">
      <c r="A3849" s="2">
        <v>43740</v>
      </c>
      <c r="B3849">
        <v>193.4124148533307</v>
      </c>
      <c r="C3849">
        <v>-3.086420008457935E-14</v>
      </c>
      <c r="D3849">
        <v>39.68389695308762</v>
      </c>
      <c r="E3849">
        <v>153.7285179002431</v>
      </c>
      <c r="F3849">
        <v>-0.03517024702806604</v>
      </c>
    </row>
    <row r="3850" spans="1:6">
      <c r="A3850" s="2">
        <v>43741</v>
      </c>
      <c r="B3850">
        <v>194.3093785161451</v>
      </c>
      <c r="C3850">
        <v>-3.086420008457935E-14</v>
      </c>
      <c r="D3850">
        <v>39.89334217384759</v>
      </c>
      <c r="E3850">
        <v>154.4160363422975</v>
      </c>
      <c r="F3850">
        <v>-0.03069578126083894</v>
      </c>
    </row>
    <row r="3851" spans="1:6">
      <c r="A3851" s="2">
        <v>43742</v>
      </c>
      <c r="B3851">
        <v>195.8891317930738</v>
      </c>
      <c r="C3851">
        <v>-3.086420008457935E-14</v>
      </c>
      <c r="D3851">
        <v>39.95570893329053</v>
      </c>
      <c r="E3851">
        <v>155.9334228597833</v>
      </c>
      <c r="F3851">
        <v>-0.02281524802262058</v>
      </c>
    </row>
    <row r="3852" spans="1:6">
      <c r="A3852" s="2">
        <v>43745</v>
      </c>
      <c r="B3852">
        <v>195.6000678996248</v>
      </c>
      <c r="C3852">
        <v>-3.086420008457935E-14</v>
      </c>
      <c r="D3852">
        <v>39.83928182925615</v>
      </c>
      <c r="E3852">
        <v>155.7607860703687</v>
      </c>
      <c r="F3852">
        <v>-0.02425723118135914</v>
      </c>
    </row>
    <row r="3853" spans="1:6">
      <c r="A3853" s="2">
        <v>43746</v>
      </c>
      <c r="B3853">
        <v>193.8710288095874</v>
      </c>
      <c r="C3853">
        <v>-3.086420008457935E-14</v>
      </c>
      <c r="D3853">
        <v>39.88507008302439</v>
      </c>
      <c r="E3853">
        <v>153.9859587265631</v>
      </c>
      <c r="F3853">
        <v>-0.03288247046284287</v>
      </c>
    </row>
    <row r="3854" spans="1:6">
      <c r="A3854" s="2">
        <v>43747</v>
      </c>
      <c r="B3854">
        <v>194.5801859589786</v>
      </c>
      <c r="C3854">
        <v>-3.086420008457935E-14</v>
      </c>
      <c r="D3854">
        <v>39.7492155789654</v>
      </c>
      <c r="E3854">
        <v>154.8309703800132</v>
      </c>
      <c r="F3854">
        <v>-0.02934486964345284</v>
      </c>
    </row>
    <row r="3855" spans="1:6">
      <c r="A3855" s="2">
        <v>43748</v>
      </c>
      <c r="B3855">
        <v>195.2352371994795</v>
      </c>
      <c r="C3855">
        <v>-3.086420008457935E-14</v>
      </c>
      <c r="D3855">
        <v>39.53805415678983</v>
      </c>
      <c r="E3855">
        <v>155.6971830426897</v>
      </c>
      <c r="F3855">
        <v>-0.02607717389064568</v>
      </c>
    </row>
    <row r="3856" spans="1:6">
      <c r="A3856" s="2">
        <v>43749</v>
      </c>
      <c r="B3856">
        <v>197.0911691599544</v>
      </c>
      <c r="C3856">
        <v>-3.086420008457935E-14</v>
      </c>
      <c r="D3856">
        <v>39.25268418540367</v>
      </c>
      <c r="E3856">
        <v>157.8384849745507</v>
      </c>
      <c r="F3856">
        <v>-0.01681893482509433</v>
      </c>
    </row>
    <row r="3857" spans="1:6">
      <c r="A3857" s="2">
        <v>43752</v>
      </c>
      <c r="B3857">
        <v>196.9367046641624</v>
      </c>
      <c r="C3857">
        <v>-3.086420008457935E-14</v>
      </c>
      <c r="D3857">
        <v>39.25268418540367</v>
      </c>
      <c r="E3857">
        <v>157.6840204787588</v>
      </c>
      <c r="F3857">
        <v>-0.01758947451062021</v>
      </c>
    </row>
    <row r="3858" spans="1:6">
      <c r="A3858" s="2">
        <v>43753</v>
      </c>
      <c r="B3858">
        <v>198.2990386186376</v>
      </c>
      <c r="C3858">
        <v>-3.086420008457935E-14</v>
      </c>
      <c r="D3858">
        <v>39.21575153093993</v>
      </c>
      <c r="E3858">
        <v>159.0832870876977</v>
      </c>
      <c r="F3858">
        <v>-0.01079352848120785</v>
      </c>
    </row>
    <row r="3859" spans="1:6">
      <c r="A3859" s="2">
        <v>43754</v>
      </c>
      <c r="B3859">
        <v>198.379441895169</v>
      </c>
      <c r="C3859">
        <v>-3.086420008457935E-14</v>
      </c>
      <c r="D3859">
        <v>39.29009737626377</v>
      </c>
      <c r="E3859">
        <v>159.0893445189052</v>
      </c>
      <c r="F3859">
        <v>-0.01039244009454598</v>
      </c>
    </row>
    <row r="3860" spans="1:6">
      <c r="A3860" s="2">
        <v>43755</v>
      </c>
      <c r="B3860">
        <v>198.8537115407825</v>
      </c>
      <c r="C3860">
        <v>-3.086420008457935E-14</v>
      </c>
      <c r="D3860">
        <v>39.26462894725624</v>
      </c>
      <c r="E3860">
        <v>159.5890825935263</v>
      </c>
      <c r="F3860">
        <v>-0.008026565776879213</v>
      </c>
    </row>
    <row r="3861" spans="1:6">
      <c r="A3861" s="2">
        <v>43756</v>
      </c>
      <c r="B3861">
        <v>198.3778809116703</v>
      </c>
      <c r="C3861">
        <v>-3.086420008457935E-14</v>
      </c>
      <c r="D3861">
        <v>39.29459382397264</v>
      </c>
      <c r="E3861">
        <v>159.0832870876977</v>
      </c>
      <c r="F3861">
        <v>-0.01040022699552912</v>
      </c>
    </row>
    <row r="3862" spans="1:6">
      <c r="A3862" s="2">
        <v>43759</v>
      </c>
      <c r="B3862">
        <v>199.2367166342725</v>
      </c>
      <c r="C3862">
        <v>-3.086420008457935E-14</v>
      </c>
      <c r="D3862">
        <v>39.17212569095534</v>
      </c>
      <c r="E3862">
        <v>160.0645909433172</v>
      </c>
      <c r="F3862">
        <v>-0.006115960865507919</v>
      </c>
    </row>
    <row r="3863" spans="1:6">
      <c r="A3863" s="2">
        <v>43760</v>
      </c>
      <c r="B3863">
        <v>199.0883186871626</v>
      </c>
      <c r="C3863">
        <v>-3.086420008457935E-14</v>
      </c>
      <c r="D3863">
        <v>39.2448239829202</v>
      </c>
      <c r="E3863">
        <v>159.8434947042424</v>
      </c>
      <c r="F3863">
        <v>-0.006856237826323386</v>
      </c>
    </row>
    <row r="3864" spans="1:6">
      <c r="A3864" s="2">
        <v>43761</v>
      </c>
      <c r="B3864">
        <v>199.3128242453107</v>
      </c>
      <c r="C3864">
        <v>-3.086420008457935E-14</v>
      </c>
      <c r="D3864">
        <v>39.26943431121992</v>
      </c>
      <c r="E3864">
        <v>160.0433899340908</v>
      </c>
      <c r="F3864">
        <v>-0.005736301226735629</v>
      </c>
    </row>
    <row r="3865" spans="1:6">
      <c r="A3865" s="2">
        <v>43762</v>
      </c>
      <c r="B3865">
        <v>199.8843657512192</v>
      </c>
      <c r="C3865">
        <v>-3.086420008457935E-14</v>
      </c>
      <c r="D3865">
        <v>39.25340498999822</v>
      </c>
      <c r="E3865">
        <v>160.630960761221</v>
      </c>
      <c r="F3865">
        <v>-0.00288519029687595</v>
      </c>
    </row>
    <row r="3866" spans="1:6">
      <c r="A3866" s="2">
        <v>43763</v>
      </c>
      <c r="B3866">
        <v>200.2056966441489</v>
      </c>
      <c r="C3866">
        <v>-3.086420008457935E-14</v>
      </c>
      <c r="D3866">
        <v>39.14768698279718</v>
      </c>
      <c r="E3866">
        <v>161.0580096613517</v>
      </c>
      <c r="F3866">
        <v>-0.001282244558968193</v>
      </c>
    </row>
    <row r="3867" spans="1:6">
      <c r="A3867" s="2">
        <v>43766</v>
      </c>
      <c r="B3867">
        <v>200.7515777431633</v>
      </c>
      <c r="C3867">
        <v>-3.086420008457935E-14</v>
      </c>
      <c r="D3867">
        <v>39.01210707096469</v>
      </c>
      <c r="E3867">
        <v>161.7394706721986</v>
      </c>
      <c r="F3867">
        <v>0</v>
      </c>
    </row>
    <row r="3868" spans="1:6">
      <c r="A3868" s="2">
        <v>43767</v>
      </c>
      <c r="B3868">
        <v>200.8878939454527</v>
      </c>
      <c r="C3868">
        <v>-3.086420008457935E-14</v>
      </c>
      <c r="D3868">
        <v>39.06664795195249</v>
      </c>
      <c r="E3868">
        <v>161.8212459935002</v>
      </c>
      <c r="F3868">
        <v>0</v>
      </c>
    </row>
    <row r="3869" spans="1:6">
      <c r="A3869" s="2">
        <v>43768</v>
      </c>
      <c r="B3869">
        <v>201.2564401318396</v>
      </c>
      <c r="C3869">
        <v>-3.086420008457935E-14</v>
      </c>
      <c r="D3869">
        <v>39.16563844960437</v>
      </c>
      <c r="E3869">
        <v>162.0908016822352</v>
      </c>
      <c r="F3869">
        <v>0</v>
      </c>
    </row>
    <row r="3870" spans="1:6">
      <c r="A3870" s="2">
        <v>43769</v>
      </c>
      <c r="B3870">
        <v>201.3422365494817</v>
      </c>
      <c r="C3870">
        <v>-3.086420008457935E-14</v>
      </c>
      <c r="D3870">
        <v>39.48464596873631</v>
      </c>
      <c r="E3870">
        <v>161.8575905807454</v>
      </c>
      <c r="F3870">
        <v>0</v>
      </c>
    </row>
    <row r="3871" spans="1:6">
      <c r="A3871" s="2">
        <v>43770</v>
      </c>
      <c r="B3871">
        <v>202.5445160878603</v>
      </c>
      <c r="C3871">
        <v>-3.086420008457935E-14</v>
      </c>
      <c r="D3871">
        <v>40.15961556070135</v>
      </c>
      <c r="E3871">
        <v>162.384900527159</v>
      </c>
      <c r="F3871">
        <v>0</v>
      </c>
    </row>
    <row r="3872" spans="1:6">
      <c r="A3872" s="2">
        <v>43773</v>
      </c>
      <c r="B3872">
        <v>203.2546250453433</v>
      </c>
      <c r="C3872">
        <v>-3.086420008457935E-14</v>
      </c>
      <c r="D3872">
        <v>39.99565032646867</v>
      </c>
      <c r="E3872">
        <v>163.2589747188747</v>
      </c>
      <c r="F3872">
        <v>0</v>
      </c>
    </row>
    <row r="3873" spans="1:6">
      <c r="A3873" s="2">
        <v>43774</v>
      </c>
      <c r="B3873">
        <v>203.0046650660775</v>
      </c>
      <c r="C3873">
        <v>-3.086420008457935E-14</v>
      </c>
      <c r="D3873">
        <v>39.76377464082451</v>
      </c>
      <c r="E3873">
        <v>163.240890425253</v>
      </c>
      <c r="F3873">
        <v>-0.001229787411775152</v>
      </c>
    </row>
    <row r="3874" spans="1:6">
      <c r="A3874" s="2">
        <v>43775</v>
      </c>
      <c r="B3874">
        <v>203.2449481829535</v>
      </c>
      <c r="C3874">
        <v>-3.086420008457935E-14</v>
      </c>
      <c r="D3874">
        <v>39.91062224065502</v>
      </c>
      <c r="E3874">
        <v>163.3343259422985</v>
      </c>
      <c r="F3874">
        <v>-4.760955568772207E-05</v>
      </c>
    </row>
    <row r="3875" spans="1:6">
      <c r="A3875" s="2">
        <v>43776</v>
      </c>
      <c r="B3875">
        <v>203.3289730248861</v>
      </c>
      <c r="C3875">
        <v>-3.086420008457935E-14</v>
      </c>
      <c r="D3875">
        <v>39.57268023141457</v>
      </c>
      <c r="E3875">
        <v>163.7562927934716</v>
      </c>
      <c r="F3875">
        <v>0</v>
      </c>
    </row>
    <row r="3876" spans="1:6">
      <c r="A3876" s="2">
        <v>43777</v>
      </c>
      <c r="B3876">
        <v>203.2843160566574</v>
      </c>
      <c r="C3876">
        <v>-3.086420008457935E-14</v>
      </c>
      <c r="D3876">
        <v>39.54912160574451</v>
      </c>
      <c r="E3876">
        <v>163.7351944509129</v>
      </c>
      <c r="F3876">
        <v>-0.0002196291436699083</v>
      </c>
    </row>
    <row r="3877" spans="1:6">
      <c r="A3877" s="2">
        <v>43780</v>
      </c>
      <c r="B3877">
        <v>202.9105739884755</v>
      </c>
      <c r="C3877">
        <v>-3.086420008457935E-14</v>
      </c>
      <c r="D3877">
        <v>39.54912160574451</v>
      </c>
      <c r="E3877">
        <v>163.361452382731</v>
      </c>
      <c r="F3877">
        <v>-0.002057744305625553</v>
      </c>
    </row>
    <row r="3878" spans="1:6">
      <c r="A3878" s="2">
        <v>43781</v>
      </c>
      <c r="B3878">
        <v>203.2615635878761</v>
      </c>
      <c r="C3878">
        <v>-3.086420008457935E-14</v>
      </c>
      <c r="D3878">
        <v>39.61377655613472</v>
      </c>
      <c r="E3878">
        <v>163.6477870317414</v>
      </c>
      <c r="F3878">
        <v>-0.0003315289307139757</v>
      </c>
    </row>
    <row r="3879" spans="1:6">
      <c r="A3879" s="2">
        <v>43782</v>
      </c>
      <c r="B3879">
        <v>203.062699379656</v>
      </c>
      <c r="C3879">
        <v>-3.086420008457935E-14</v>
      </c>
      <c r="D3879">
        <v>39.7374155841684</v>
      </c>
      <c r="E3879">
        <v>163.3252837954876</v>
      </c>
      <c r="F3879">
        <v>-0.001309570600140586</v>
      </c>
    </row>
    <row r="3880" spans="1:6">
      <c r="A3880" s="2">
        <v>43783</v>
      </c>
      <c r="B3880">
        <v>203.0059003427305</v>
      </c>
      <c r="C3880">
        <v>-3.086420008457935E-14</v>
      </c>
      <c r="D3880">
        <v>39.90365616857724</v>
      </c>
      <c r="E3880">
        <v>163.1022441741533</v>
      </c>
      <c r="F3880">
        <v>-0.001588916116328165</v>
      </c>
    </row>
    <row r="3881" spans="1:6">
      <c r="A3881" s="2">
        <v>43784</v>
      </c>
      <c r="B3881">
        <v>204.1843179968142</v>
      </c>
      <c r="C3881">
        <v>-3.086420008457935E-14</v>
      </c>
      <c r="D3881">
        <v>39.84932780744806</v>
      </c>
      <c r="E3881">
        <v>164.3349901893662</v>
      </c>
      <c r="F3881">
        <v>0</v>
      </c>
    </row>
    <row r="3882" spans="1:6">
      <c r="A3882" s="2">
        <v>43787</v>
      </c>
      <c r="B3882">
        <v>204.5250780009795</v>
      </c>
      <c r="C3882">
        <v>-3.086420008457935E-14</v>
      </c>
      <c r="D3882">
        <v>39.93992174984647</v>
      </c>
      <c r="E3882">
        <v>164.585156251133</v>
      </c>
      <c r="F3882">
        <v>0</v>
      </c>
    </row>
    <row r="3883" spans="1:6">
      <c r="A3883" s="2">
        <v>43788</v>
      </c>
      <c r="B3883">
        <v>204.6198070155915</v>
      </c>
      <c r="C3883">
        <v>-3.086420008457935E-14</v>
      </c>
      <c r="D3883">
        <v>40.00149622615203</v>
      </c>
      <c r="E3883">
        <v>164.6183107894395</v>
      </c>
      <c r="F3883">
        <v>0</v>
      </c>
    </row>
    <row r="3884" spans="1:6">
      <c r="A3884" s="2">
        <v>43789</v>
      </c>
      <c r="B3884">
        <v>204.0305373239404</v>
      </c>
      <c r="C3884">
        <v>-3.086420008457935E-14</v>
      </c>
      <c r="D3884">
        <v>40.13861232830604</v>
      </c>
      <c r="E3884">
        <v>163.8919249956344</v>
      </c>
      <c r="F3884">
        <v>-0.002879827228095211</v>
      </c>
    </row>
    <row r="3885" spans="1:6">
      <c r="A3885" s="2">
        <v>43790</v>
      </c>
      <c r="B3885">
        <v>203.4994901002341</v>
      </c>
      <c r="C3885">
        <v>-3.086420008457935E-14</v>
      </c>
      <c r="D3885">
        <v>40.03254600470975</v>
      </c>
      <c r="E3885">
        <v>163.4669440955243</v>
      </c>
      <c r="F3885">
        <v>-0.005475114710044027</v>
      </c>
    </row>
    <row r="3886" spans="1:6">
      <c r="A3886" s="2">
        <v>43791</v>
      </c>
      <c r="B3886">
        <v>203.7870606946816</v>
      </c>
      <c r="C3886">
        <v>-3.086420008457935E-14</v>
      </c>
      <c r="D3886">
        <v>40.02473980333617</v>
      </c>
      <c r="E3886">
        <v>163.7623208913455</v>
      </c>
      <c r="F3886">
        <v>-0.004069724886635262</v>
      </c>
    </row>
    <row r="3887" spans="1:6">
      <c r="A3887" s="2">
        <v>43794</v>
      </c>
      <c r="B3887">
        <v>204.9818762455217</v>
      </c>
      <c r="C3887">
        <v>-3.086420008457935E-14</v>
      </c>
      <c r="D3887">
        <v>40.06216056238713</v>
      </c>
      <c r="E3887">
        <v>164.9197156831346</v>
      </c>
      <c r="F3887">
        <v>0</v>
      </c>
    </row>
    <row r="3888" spans="1:6">
      <c r="A3888" s="2">
        <v>43795</v>
      </c>
      <c r="B3888">
        <v>205.2124403233665</v>
      </c>
      <c r="C3888">
        <v>-3.086420008457935E-14</v>
      </c>
      <c r="D3888">
        <v>40.12996599763663</v>
      </c>
      <c r="E3888">
        <v>165.0824743257299</v>
      </c>
      <c r="F3888">
        <v>0</v>
      </c>
    </row>
    <row r="3889" spans="1:6">
      <c r="A3889" s="2">
        <v>43796</v>
      </c>
      <c r="B3889">
        <v>205.70955808954</v>
      </c>
      <c r="C3889">
        <v>-3.086420008457935E-14</v>
      </c>
      <c r="D3889">
        <v>40.0333161232309</v>
      </c>
      <c r="E3889">
        <v>165.6762419663092</v>
      </c>
      <c r="F3889">
        <v>0</v>
      </c>
    </row>
    <row r="3890" spans="1:6">
      <c r="A3890" s="2">
        <v>43797</v>
      </c>
      <c r="B3890">
        <v>205.6070804256837</v>
      </c>
      <c r="C3890">
        <v>-3.086420008457935E-14</v>
      </c>
      <c r="D3890">
        <v>40.0333161232309</v>
      </c>
      <c r="E3890">
        <v>165.5737643024529</v>
      </c>
      <c r="F3890">
        <v>-0.0004981667590364669</v>
      </c>
    </row>
    <row r="3891" spans="1:6">
      <c r="A3891" s="2">
        <v>43798</v>
      </c>
      <c r="B3891">
        <v>204.7853975089332</v>
      </c>
      <c r="C3891">
        <v>-3.086420008457935E-14</v>
      </c>
      <c r="D3891">
        <v>40.00734212583539</v>
      </c>
      <c r="E3891">
        <v>164.7780553830979</v>
      </c>
      <c r="F3891">
        <v>-0.004492550512429361</v>
      </c>
    </row>
    <row r="3892" spans="1:6">
      <c r="A3892" s="2">
        <v>43801</v>
      </c>
      <c r="B3892">
        <v>203.6173888409881</v>
      </c>
      <c r="C3892">
        <v>-8.104628079763643E-15</v>
      </c>
      <c r="D3892">
        <v>40.78696419210709</v>
      </c>
      <c r="E3892">
        <v>162.830424648881</v>
      </c>
      <c r="F3892">
        <v>-0.01017050091392091</v>
      </c>
    </row>
    <row r="3893" spans="1:6">
      <c r="A3893" s="2">
        <v>43802</v>
      </c>
      <c r="B3893">
        <v>203.1263558761418</v>
      </c>
      <c r="C3893">
        <v>-8.104628079763643E-15</v>
      </c>
      <c r="D3893">
        <v>41.18894089922224</v>
      </c>
      <c r="E3893">
        <v>161.9374149769196</v>
      </c>
      <c r="F3893">
        <v>-0.01255752157259404</v>
      </c>
    </row>
    <row r="3894" spans="1:6">
      <c r="A3894" s="2">
        <v>43803</v>
      </c>
      <c r="B3894">
        <v>203.6816404287671</v>
      </c>
      <c r="C3894">
        <v>-8.104628079763643E-15</v>
      </c>
      <c r="D3894">
        <v>40.97707620345111</v>
      </c>
      <c r="E3894">
        <v>162.704564225316</v>
      </c>
      <c r="F3894">
        <v>-0.009858159628587937</v>
      </c>
    </row>
    <row r="3895" spans="1:6">
      <c r="A3895" s="2">
        <v>43804</v>
      </c>
      <c r="B3895">
        <v>203.9493099896831</v>
      </c>
      <c r="C3895">
        <v>-8.104628079763643E-15</v>
      </c>
      <c r="D3895">
        <v>40.9300947054545</v>
      </c>
      <c r="E3895">
        <v>163.0192152842286</v>
      </c>
      <c r="F3895">
        <v>-0.008556958248341573</v>
      </c>
    </row>
    <row r="3896" spans="1:6">
      <c r="A3896" s="2">
        <v>43805</v>
      </c>
      <c r="B3896">
        <v>205.0450389911571</v>
      </c>
      <c r="C3896">
        <v>-8.104628079763643E-15</v>
      </c>
      <c r="D3896">
        <v>40.79119288529061</v>
      </c>
      <c r="E3896">
        <v>164.2538461058664</v>
      </c>
      <c r="F3896">
        <v>-0.003230375411597208</v>
      </c>
    </row>
    <row r="3897" spans="1:6">
      <c r="A3897" s="2">
        <v>43808</v>
      </c>
      <c r="B3897">
        <v>204.8874444902114</v>
      </c>
      <c r="C3897">
        <v>-8.104628079763643E-15</v>
      </c>
      <c r="D3897">
        <v>40.83437572669863</v>
      </c>
      <c r="E3897">
        <v>164.0530687635127</v>
      </c>
      <c r="F3897">
        <v>-0.003996477397374298</v>
      </c>
    </row>
    <row r="3898" spans="1:6">
      <c r="A3898" s="2">
        <v>43809</v>
      </c>
      <c r="B3898">
        <v>204.6599875238578</v>
      </c>
      <c r="C3898">
        <v>-8.104628079763643E-15</v>
      </c>
      <c r="D3898">
        <v>40.81968280970503</v>
      </c>
      <c r="E3898">
        <v>163.8403047141528</v>
      </c>
      <c r="F3898">
        <v>-0.005102196394906389</v>
      </c>
    </row>
    <row r="3899" spans="1:6">
      <c r="A3899" s="2">
        <v>43810</v>
      </c>
      <c r="B3899">
        <v>205.2956567935034</v>
      </c>
      <c r="C3899">
        <v>-8.104628079763643E-15</v>
      </c>
      <c r="D3899">
        <v>40.95790373859361</v>
      </c>
      <c r="E3899">
        <v>164.3377530549098</v>
      </c>
      <c r="F3899">
        <v>-0.002012066429390114</v>
      </c>
    </row>
    <row r="3900" spans="1:6">
      <c r="A3900" s="2">
        <v>43811</v>
      </c>
      <c r="B3900">
        <v>206.0937110461678</v>
      </c>
      <c r="C3900">
        <v>-8.104628079763643E-15</v>
      </c>
      <c r="D3900">
        <v>40.62021750242119</v>
      </c>
      <c r="E3900">
        <v>165.4734935437466</v>
      </c>
      <c r="F3900">
        <v>0</v>
      </c>
    </row>
    <row r="3901" spans="1:6">
      <c r="A3901" s="2">
        <v>43812</v>
      </c>
      <c r="B3901">
        <v>207.3000397373124</v>
      </c>
      <c r="C3901">
        <v>-8.104628079763643E-15</v>
      </c>
      <c r="D3901">
        <v>40.87060630982188</v>
      </c>
      <c r="E3901">
        <v>166.4294334274905</v>
      </c>
      <c r="F3901">
        <v>0</v>
      </c>
    </row>
    <row r="3902" spans="1:6">
      <c r="A3902" s="2">
        <v>43815</v>
      </c>
      <c r="B3902">
        <v>208.2278575324983</v>
      </c>
      <c r="C3902">
        <v>-8.104628079763643E-15</v>
      </c>
      <c r="D3902">
        <v>40.66268361617099</v>
      </c>
      <c r="E3902">
        <v>167.5651739163273</v>
      </c>
      <c r="F3902">
        <v>0</v>
      </c>
    </row>
    <row r="3903" spans="1:6">
      <c r="A3903" s="2">
        <v>43816</v>
      </c>
      <c r="B3903">
        <v>208.4552873400258</v>
      </c>
      <c r="C3903">
        <v>-8.104628079763643E-15</v>
      </c>
      <c r="D3903">
        <v>40.6713560208355</v>
      </c>
      <c r="E3903">
        <v>167.7839313191903</v>
      </c>
      <c r="F3903">
        <v>0</v>
      </c>
    </row>
    <row r="3904" spans="1:6">
      <c r="A3904" s="2">
        <v>43817</v>
      </c>
      <c r="B3904">
        <v>208.2657841499561</v>
      </c>
      <c r="C3904">
        <v>-8.104628079763643E-15</v>
      </c>
      <c r="D3904">
        <v>40.56875645656068</v>
      </c>
      <c r="E3904">
        <v>167.6970276933955</v>
      </c>
      <c r="F3904">
        <v>-0.0009090831539361188</v>
      </c>
    </row>
    <row r="3905" spans="1:6">
      <c r="A3905" s="2">
        <v>43818</v>
      </c>
      <c r="B3905">
        <v>208.7318122632217</v>
      </c>
      <c r="C3905">
        <v>-8.104628079763643E-15</v>
      </c>
      <c r="D3905">
        <v>40.61824650136107</v>
      </c>
      <c r="E3905">
        <v>168.1135657618607</v>
      </c>
      <c r="F3905">
        <v>0</v>
      </c>
    </row>
    <row r="3906" spans="1:6">
      <c r="A3906" s="2">
        <v>43819</v>
      </c>
      <c r="B3906">
        <v>209.3097174565505</v>
      </c>
      <c r="C3906">
        <v>-8.104628079763643E-15</v>
      </c>
      <c r="D3906">
        <v>40.59681634438017</v>
      </c>
      <c r="E3906">
        <v>168.7129011121703</v>
      </c>
      <c r="F3906">
        <v>0</v>
      </c>
    </row>
    <row r="3907" spans="1:6">
      <c r="A3907" s="2">
        <v>43822</v>
      </c>
      <c r="B3907">
        <v>209.391772240785</v>
      </c>
      <c r="C3907">
        <v>-8.104628079763643E-15</v>
      </c>
      <c r="D3907">
        <v>40.55001402829811</v>
      </c>
      <c r="E3907">
        <v>168.8417582124869</v>
      </c>
      <c r="F3907">
        <v>0</v>
      </c>
    </row>
    <row r="3908" spans="1:6">
      <c r="A3908" s="2">
        <v>43823</v>
      </c>
      <c r="B3908">
        <v>209.4899405468366</v>
      </c>
      <c r="C3908">
        <v>-8.104628079763643E-15</v>
      </c>
      <c r="D3908">
        <v>40.62720559708888</v>
      </c>
      <c r="E3908">
        <v>168.8627349497477</v>
      </c>
      <c r="F3908">
        <v>0</v>
      </c>
    </row>
    <row r="3909" spans="1:6">
      <c r="A3909" s="2">
        <v>43824</v>
      </c>
      <c r="B3909">
        <v>209.453980425818</v>
      </c>
      <c r="C3909">
        <v>-8.104628079763643E-15</v>
      </c>
      <c r="D3909">
        <v>40.62720559708888</v>
      </c>
      <c r="E3909">
        <v>168.8267748287291</v>
      </c>
      <c r="F3909">
        <v>-0.0001716555979952572</v>
      </c>
    </row>
    <row r="3910" spans="1:6">
      <c r="A3910" s="2">
        <v>43825</v>
      </c>
      <c r="B3910">
        <v>210.0944683969675</v>
      </c>
      <c r="C3910">
        <v>-8.104628079763643E-15</v>
      </c>
      <c r="D3910">
        <v>40.6473814806679</v>
      </c>
      <c r="E3910">
        <v>169.4470869162996</v>
      </c>
      <c r="F3910">
        <v>0</v>
      </c>
    </row>
    <row r="3911" spans="1:6">
      <c r="A3911" s="2">
        <v>43826</v>
      </c>
      <c r="B3911">
        <v>210.6162937584259</v>
      </c>
      <c r="C3911">
        <v>-8.104628079763643E-15</v>
      </c>
      <c r="D3911">
        <v>40.75266877366106</v>
      </c>
      <c r="E3911">
        <v>169.8636249847649</v>
      </c>
      <c r="F3911">
        <v>0</v>
      </c>
    </row>
    <row r="3912" spans="1:6">
      <c r="A3912" s="2">
        <v>43829</v>
      </c>
      <c r="B3912">
        <v>209.8267543221117</v>
      </c>
      <c r="C3912">
        <v>-8.104628079763643E-15</v>
      </c>
      <c r="D3912">
        <v>40.70031181822777</v>
      </c>
      <c r="E3912">
        <v>169.126442503884</v>
      </c>
      <c r="F3912">
        <v>-0.003748710141199929</v>
      </c>
    </row>
    <row r="3913" spans="1:6">
      <c r="A3913" s="2">
        <v>43830</v>
      </c>
      <c r="B3913">
        <v>210.0383470979382</v>
      </c>
      <c r="C3913">
        <v>-8.104628079763643E-15</v>
      </c>
      <c r="D3913">
        <v>40.65419039342103</v>
      </c>
      <c r="E3913">
        <v>169.3841567045171</v>
      </c>
      <c r="F3913">
        <v>-0.002744073832913529</v>
      </c>
    </row>
    <row r="3914" spans="1:6">
      <c r="A3914" s="2">
        <v>43831</v>
      </c>
      <c r="B3914">
        <v>210.0383470979381</v>
      </c>
      <c r="C3914">
        <v>-7.993605777301127E-15</v>
      </c>
      <c r="D3914">
        <v>42.00766941958763</v>
      </c>
      <c r="E3914">
        <v>168.0306776783505</v>
      </c>
      <c r="F3914">
        <v>-0.002744073832913752</v>
      </c>
    </row>
    <row r="3915" spans="1:6">
      <c r="A3915" s="2">
        <v>43832</v>
      </c>
      <c r="B3915">
        <v>211.4779917542578</v>
      </c>
      <c r="C3915">
        <v>-7.993605777301127E-15</v>
      </c>
      <c r="D3915">
        <v>42.10661215047853</v>
      </c>
      <c r="E3915">
        <v>169.3713796037793</v>
      </c>
      <c r="F3915">
        <v>0</v>
      </c>
    </row>
    <row r="3916" spans="1:6">
      <c r="A3916" s="2">
        <v>43833</v>
      </c>
      <c r="B3916">
        <v>210.8960763533921</v>
      </c>
      <c r="C3916">
        <v>-7.993605777301127E-15</v>
      </c>
      <c r="D3916">
        <v>42.40462528603614</v>
      </c>
      <c r="E3916">
        <v>168.4914510673559</v>
      </c>
      <c r="F3916">
        <v>-0.002751659385634375</v>
      </c>
    </row>
    <row r="3917" spans="1:6">
      <c r="A3917" s="2">
        <v>43836</v>
      </c>
      <c r="B3917">
        <v>210.7199832231862</v>
      </c>
      <c r="C3917">
        <v>-7.993605777301127E-15</v>
      </c>
      <c r="D3917">
        <v>42.35041414905101</v>
      </c>
      <c r="E3917">
        <v>168.3695690741352</v>
      </c>
      <c r="F3917">
        <v>-0.003584337664566228</v>
      </c>
    </row>
    <row r="3918" spans="1:6">
      <c r="A3918" s="2">
        <v>43837</v>
      </c>
      <c r="B3918">
        <v>210.6123591646578</v>
      </c>
      <c r="C3918">
        <v>-7.993605777301127E-15</v>
      </c>
      <c r="D3918">
        <v>42.31116291598799</v>
      </c>
      <c r="E3918">
        <v>168.3011962486698</v>
      </c>
      <c r="F3918">
        <v>-0.004093251417886634</v>
      </c>
    </row>
    <row r="3919" spans="1:6">
      <c r="A3919" s="2">
        <v>43838</v>
      </c>
      <c r="B3919">
        <v>210.6633772878896</v>
      </c>
      <c r="C3919">
        <v>-7.993605777301127E-15</v>
      </c>
      <c r="D3919">
        <v>42.16300802590772</v>
      </c>
      <c r="E3919">
        <v>168.5003692619819</v>
      </c>
      <c r="F3919">
        <v>-0.003852005873569819</v>
      </c>
    </row>
    <row r="3920" spans="1:6">
      <c r="A3920" s="2">
        <v>43839</v>
      </c>
      <c r="B3920">
        <v>211.8510715687235</v>
      </c>
      <c r="C3920">
        <v>-7.993605777301127E-15</v>
      </c>
      <c r="D3920">
        <v>42.21214612616679</v>
      </c>
      <c r="E3920">
        <v>169.6389254425567</v>
      </c>
      <c r="F3920">
        <v>0</v>
      </c>
    </row>
    <row r="3921" spans="1:6">
      <c r="A3921" s="2">
        <v>43840</v>
      </c>
      <c r="B3921">
        <v>211.8893376964249</v>
      </c>
      <c r="C3921">
        <v>-7.993605777301127E-15</v>
      </c>
      <c r="D3921">
        <v>42.30986688470761</v>
      </c>
      <c r="E3921">
        <v>169.5794708117173</v>
      </c>
      <c r="F3921">
        <v>0</v>
      </c>
    </row>
    <row r="3922" spans="1:6">
      <c r="A3922" s="2">
        <v>43843</v>
      </c>
      <c r="B3922">
        <v>212.6845709103345</v>
      </c>
      <c r="C3922">
        <v>-7.993605777301127E-15</v>
      </c>
      <c r="D3922">
        <v>42.24895341452964</v>
      </c>
      <c r="E3922">
        <v>170.4356174958048</v>
      </c>
      <c r="F3922">
        <v>0</v>
      </c>
    </row>
    <row r="3923" spans="1:6">
      <c r="A3923" s="2">
        <v>43844</v>
      </c>
      <c r="B3923">
        <v>212.7898501476202</v>
      </c>
      <c r="C3923">
        <v>-7.993605777301127E-15</v>
      </c>
      <c r="D3923">
        <v>42.34234172564748</v>
      </c>
      <c r="E3923">
        <v>170.4475084219727</v>
      </c>
      <c r="F3923">
        <v>0</v>
      </c>
    </row>
    <row r="3924" spans="1:6">
      <c r="A3924" s="2">
        <v>43845</v>
      </c>
      <c r="B3924">
        <v>212.9994712245961</v>
      </c>
      <c r="C3924">
        <v>-7.993605777301127E-15</v>
      </c>
      <c r="D3924">
        <v>42.43602627248654</v>
      </c>
      <c r="E3924">
        <v>170.5634449521095</v>
      </c>
      <c r="F3924">
        <v>0</v>
      </c>
    </row>
    <row r="3925" spans="1:6">
      <c r="A3925" s="2">
        <v>43846</v>
      </c>
      <c r="B3925">
        <v>213.8628017769091</v>
      </c>
      <c r="C3925">
        <v>-7.993605777301127E-15</v>
      </c>
      <c r="D3925">
        <v>42.36889185216274</v>
      </c>
      <c r="E3925">
        <v>171.4939099247464</v>
      </c>
      <c r="F3925">
        <v>0</v>
      </c>
    </row>
    <row r="3926" spans="1:6">
      <c r="A3926" s="2">
        <v>43847</v>
      </c>
      <c r="B3926">
        <v>214.4948147109257</v>
      </c>
      <c r="C3926">
        <v>-7.993605777301127E-15</v>
      </c>
      <c r="D3926">
        <v>42.30231287381625</v>
      </c>
      <c r="E3926">
        <v>172.1925018371095</v>
      </c>
      <c r="F3926">
        <v>0</v>
      </c>
    </row>
    <row r="3927" spans="1:6">
      <c r="A3927" s="2">
        <v>43850</v>
      </c>
      <c r="B3927">
        <v>214.4442782747122</v>
      </c>
      <c r="C3927">
        <v>-7.993605777301127E-15</v>
      </c>
      <c r="D3927">
        <v>42.30231287381625</v>
      </c>
      <c r="E3927">
        <v>172.141965400896</v>
      </c>
      <c r="F3927">
        <v>-0.0002356067967499431</v>
      </c>
    </row>
    <row r="3928" spans="1:6">
      <c r="A3928" s="2">
        <v>43851</v>
      </c>
      <c r="B3928">
        <v>213.9571675443185</v>
      </c>
      <c r="C3928">
        <v>-7.993605777301127E-15</v>
      </c>
      <c r="D3928">
        <v>42.52271225041154</v>
      </c>
      <c r="E3928">
        <v>171.434455293907</v>
      </c>
      <c r="F3928">
        <v>-0.002506574190764388</v>
      </c>
    </row>
    <row r="3929" spans="1:6">
      <c r="A3929" s="2">
        <v>43852</v>
      </c>
      <c r="B3929">
        <v>214.131754431391</v>
      </c>
      <c r="C3929">
        <v>-7.993605777301127E-15</v>
      </c>
      <c r="D3929">
        <v>42.51893524496586</v>
      </c>
      <c r="E3929">
        <v>171.6128191864252</v>
      </c>
      <c r="F3929">
        <v>-0.001692629633140652</v>
      </c>
    </row>
    <row r="3930" spans="1:6">
      <c r="A3930" s="2">
        <v>43853</v>
      </c>
      <c r="B3930">
        <v>213.7715900992084</v>
      </c>
      <c r="C3930">
        <v>-7.993605777301127E-15</v>
      </c>
      <c r="D3930">
        <v>42.61954430178867</v>
      </c>
      <c r="E3930">
        <v>171.1520457974197</v>
      </c>
      <c r="F3930">
        <v>-0.003371758019848015</v>
      </c>
    </row>
    <row r="3931" spans="1:6">
      <c r="A3931" s="2">
        <v>43854</v>
      </c>
      <c r="B3931">
        <v>213.2335282633857</v>
      </c>
      <c r="C3931">
        <v>-7.993605777301127E-15</v>
      </c>
      <c r="D3931">
        <v>42.80980169374879</v>
      </c>
      <c r="E3931">
        <v>170.4237265696369</v>
      </c>
      <c r="F3931">
        <v>-0.005880265447162025</v>
      </c>
    </row>
    <row r="3932" spans="1:6">
      <c r="A3932" s="2">
        <v>43857</v>
      </c>
      <c r="B3932">
        <v>210.7297546048852</v>
      </c>
      <c r="C3932">
        <v>-7.993605777301127E-15</v>
      </c>
      <c r="D3932">
        <v>43.0617501746551</v>
      </c>
      <c r="E3932">
        <v>167.66800443023</v>
      </c>
      <c r="F3932">
        <v>-0.01755315209421149</v>
      </c>
    </row>
    <row r="3933" spans="1:6">
      <c r="A3933" s="2">
        <v>43858</v>
      </c>
      <c r="B3933">
        <v>211.621301761631</v>
      </c>
      <c r="C3933">
        <v>-7.993605777301127E-15</v>
      </c>
      <c r="D3933">
        <v>42.94851407021485</v>
      </c>
      <c r="E3933">
        <v>168.6727876914161</v>
      </c>
      <c r="F3933">
        <v>-0.01339665461455286</v>
      </c>
    </row>
    <row r="3934" spans="1:6">
      <c r="A3934" s="2">
        <v>43859</v>
      </c>
      <c r="B3934">
        <v>211.7633689772428</v>
      </c>
      <c r="C3934">
        <v>-7.993605777301127E-15</v>
      </c>
      <c r="D3934">
        <v>43.10544494353656</v>
      </c>
      <c r="E3934">
        <v>168.6579240337063</v>
      </c>
      <c r="F3934">
        <v>-0.01273432058189439</v>
      </c>
    </row>
    <row r="3935" spans="1:6">
      <c r="A3935" s="2">
        <v>43860</v>
      </c>
      <c r="B3935">
        <v>211.3441276539711</v>
      </c>
      <c r="C3935">
        <v>-7.993605777301127E-15</v>
      </c>
      <c r="D3935">
        <v>43.2361589555294</v>
      </c>
      <c r="E3935">
        <v>168.1079686984417</v>
      </c>
      <c r="F3935">
        <v>-0.01468887283452913</v>
      </c>
    </row>
    <row r="3936" spans="1:6">
      <c r="A3936" s="2">
        <v>43861</v>
      </c>
      <c r="B3936">
        <v>209.4226408256392</v>
      </c>
      <c r="C3936">
        <v>-7.993605777301127E-15</v>
      </c>
      <c r="D3936">
        <v>43.35991142807332</v>
      </c>
      <c r="E3936">
        <v>166.0627293975659</v>
      </c>
      <c r="F3936">
        <v>-0.02364706994023313</v>
      </c>
    </row>
    <row r="3937" spans="1:6">
      <c r="A3937" s="2">
        <v>43864</v>
      </c>
      <c r="B3937">
        <v>209.9523747455783</v>
      </c>
      <c r="C3937">
        <v>-7.771561172376096E-15</v>
      </c>
      <c r="D3937">
        <v>41.88041467441982</v>
      </c>
      <c r="E3937">
        <v>168.0719600711585</v>
      </c>
      <c r="F3937">
        <v>-0.02117738823415993</v>
      </c>
    </row>
    <row r="3938" spans="1:6">
      <c r="A3938" s="2">
        <v>43865</v>
      </c>
      <c r="B3938">
        <v>212.1695564656518</v>
      </c>
      <c r="C3938">
        <v>-7.771561172376096E-15</v>
      </c>
      <c r="D3938">
        <v>41.62330362042643</v>
      </c>
      <c r="E3938">
        <v>170.5462528452253</v>
      </c>
      <c r="F3938">
        <v>-0.01084062683943099</v>
      </c>
    </row>
    <row r="3939" spans="1:6">
      <c r="A3939" s="2">
        <v>43866</v>
      </c>
      <c r="B3939">
        <v>213.4712123628965</v>
      </c>
      <c r="C3939">
        <v>-7.771561172376096E-15</v>
      </c>
      <c r="D3939">
        <v>41.48237185182127</v>
      </c>
      <c r="E3939">
        <v>171.9888405110752</v>
      </c>
      <c r="F3939">
        <v>-0.004772154279854335</v>
      </c>
    </row>
    <row r="3940" spans="1:6">
      <c r="A3940" s="2">
        <v>43867</v>
      </c>
      <c r="B3940">
        <v>214.449562958471</v>
      </c>
      <c r="C3940">
        <v>-7.771561172376096E-15</v>
      </c>
      <c r="D3940">
        <v>41.49499847982066</v>
      </c>
      <c r="E3940">
        <v>172.9545644786504</v>
      </c>
      <c r="F3940">
        <v>-0.0002109689808386106</v>
      </c>
    </row>
    <row r="3941" spans="1:6">
      <c r="A3941" s="2">
        <v>43868</v>
      </c>
      <c r="B3941">
        <v>213.7141092556489</v>
      </c>
      <c r="C3941">
        <v>-7.771561172376096E-15</v>
      </c>
      <c r="D3941">
        <v>41.69827645976564</v>
      </c>
      <c r="E3941">
        <v>172.0158327958832</v>
      </c>
      <c r="F3941">
        <v>-0.003639740458663554</v>
      </c>
    </row>
    <row r="3942" spans="1:6">
      <c r="A3942" s="2">
        <v>43871</v>
      </c>
      <c r="B3942">
        <v>214.2638297819288</v>
      </c>
      <c r="C3942">
        <v>-7.771561172376096E-15</v>
      </c>
      <c r="D3942">
        <v>41.80712300084826</v>
      </c>
      <c r="E3942">
        <v>172.4567067810806</v>
      </c>
      <c r="F3942">
        <v>-0.001076878848135454</v>
      </c>
    </row>
    <row r="3943" spans="1:6">
      <c r="A3943" s="2">
        <v>43872</v>
      </c>
      <c r="B3943">
        <v>214.8822038792245</v>
      </c>
      <c r="C3943">
        <v>-7.771561172376096E-15</v>
      </c>
      <c r="D3943">
        <v>41.67871055178924</v>
      </c>
      <c r="E3943">
        <v>173.2034933274353</v>
      </c>
      <c r="F3943">
        <v>0</v>
      </c>
    </row>
    <row r="3944" spans="1:6">
      <c r="A3944" s="2">
        <v>43873</v>
      </c>
      <c r="B3944">
        <v>215.8137517430143</v>
      </c>
      <c r="C3944">
        <v>-7.771561172376096E-15</v>
      </c>
      <c r="D3944">
        <v>41.55755930806698</v>
      </c>
      <c r="E3944">
        <v>174.2561924349474</v>
      </c>
      <c r="F3944">
        <v>0</v>
      </c>
    </row>
    <row r="3945" spans="1:6">
      <c r="A3945" s="2">
        <v>43874</v>
      </c>
      <c r="B3945">
        <v>215.4540058721713</v>
      </c>
      <c r="C3945">
        <v>-7.771561172376096E-15</v>
      </c>
      <c r="D3945">
        <v>41.58170371004883</v>
      </c>
      <c r="E3945">
        <v>173.8723021621225</v>
      </c>
      <c r="F3945">
        <v>-0.001666927468419455</v>
      </c>
    </row>
    <row r="3946" spans="1:6">
      <c r="A3946" s="2">
        <v>43875</v>
      </c>
      <c r="B3946">
        <v>215.6447318045996</v>
      </c>
      <c r="C3946">
        <v>-7.771561172376096E-15</v>
      </c>
      <c r="D3946">
        <v>41.67645707427094</v>
      </c>
      <c r="E3946">
        <v>173.9682747303287</v>
      </c>
      <c r="F3946">
        <v>-0.0007831750157240025</v>
      </c>
    </row>
    <row r="3947" spans="1:6">
      <c r="A3947" s="2">
        <v>43878</v>
      </c>
      <c r="B3947">
        <v>215.6327352335738</v>
      </c>
      <c r="C3947">
        <v>-7.771561172376096E-15</v>
      </c>
      <c r="D3947">
        <v>41.67645707427094</v>
      </c>
      <c r="E3947">
        <v>173.9562781593029</v>
      </c>
      <c r="F3947">
        <v>-0.0008387626273977933</v>
      </c>
    </row>
    <row r="3948" spans="1:6">
      <c r="A3948" s="2">
        <v>43879</v>
      </c>
      <c r="B3948">
        <v>214.9259112654875</v>
      </c>
      <c r="C3948">
        <v>-7.771561172376096E-15</v>
      </c>
      <c r="D3948">
        <v>41.77940165042466</v>
      </c>
      <c r="E3948">
        <v>173.1465096150629</v>
      </c>
      <c r="F3948">
        <v>-0.004113919851521208</v>
      </c>
    </row>
    <row r="3949" spans="1:6">
      <c r="A3949" s="2">
        <v>43880</v>
      </c>
      <c r="B3949">
        <v>215.651382005006</v>
      </c>
      <c r="C3949">
        <v>-7.771561172376096E-15</v>
      </c>
      <c r="D3949">
        <v>41.74009098704977</v>
      </c>
      <c r="E3949">
        <v>173.9112910179562</v>
      </c>
      <c r="F3949">
        <v>-0.0007523604807246898</v>
      </c>
    </row>
    <row r="3950" spans="1:6">
      <c r="A3950" s="2">
        <v>43881</v>
      </c>
      <c r="B3950">
        <v>214.9394841462484</v>
      </c>
      <c r="C3950">
        <v>-7.771561172376096E-15</v>
      </c>
      <c r="D3950">
        <v>41.87994967112241</v>
      </c>
      <c r="E3950">
        <v>173.059534475126</v>
      </c>
      <c r="F3950">
        <v>-0.004051028211617735</v>
      </c>
    </row>
    <row r="3951" spans="1:6">
      <c r="A3951" s="2">
        <v>43882</v>
      </c>
      <c r="B3951">
        <v>213.8030093934419</v>
      </c>
      <c r="C3951">
        <v>-7.771561172376096E-15</v>
      </c>
      <c r="D3951">
        <v>42.04810201736935</v>
      </c>
      <c r="E3951">
        <v>171.7549073760725</v>
      </c>
      <c r="F3951">
        <v>-0.009317026062207745</v>
      </c>
    </row>
    <row r="3952" spans="1:6">
      <c r="A3952" s="2">
        <v>43885</v>
      </c>
      <c r="B3952">
        <v>209.0256849773669</v>
      </c>
      <c r="C3952">
        <v>-7.771561172376096E-15</v>
      </c>
      <c r="D3952">
        <v>42.35432457346804</v>
      </c>
      <c r="E3952">
        <v>166.6713604038988</v>
      </c>
      <c r="F3952">
        <v>-0.03145335601102262</v>
      </c>
    </row>
    <row r="3953" spans="1:6">
      <c r="A3953" s="2">
        <v>43886</v>
      </c>
      <c r="B3953">
        <v>205.3396004744187</v>
      </c>
      <c r="C3953">
        <v>-7.771561172376096E-15</v>
      </c>
      <c r="D3953">
        <v>42.51314108428199</v>
      </c>
      <c r="E3953">
        <v>162.8264593901368</v>
      </c>
      <c r="F3953">
        <v>-0.04853328939421786</v>
      </c>
    </row>
    <row r="3954" spans="1:6">
      <c r="A3954" s="2">
        <v>43887</v>
      </c>
      <c r="B3954">
        <v>204.4834385554332</v>
      </c>
      <c r="C3954">
        <v>-7.771561172376096E-15</v>
      </c>
      <c r="D3954">
        <v>42.58371427703782</v>
      </c>
      <c r="E3954">
        <v>161.8997242783954</v>
      </c>
      <c r="F3954">
        <v>-0.05250042268424593</v>
      </c>
    </row>
    <row r="3955" spans="1:6">
      <c r="A3955" s="2">
        <v>43888</v>
      </c>
      <c r="B3955">
        <v>199.1583971754802</v>
      </c>
      <c r="C3955">
        <v>-7.771561172376096E-15</v>
      </c>
      <c r="D3955">
        <v>42.62713843112074</v>
      </c>
      <c r="E3955">
        <v>156.5312587443594</v>
      </c>
      <c r="F3955">
        <v>-0.07717466766143333</v>
      </c>
    </row>
    <row r="3956" spans="1:6">
      <c r="A3956" s="2">
        <v>43889</v>
      </c>
      <c r="B3956">
        <v>196.9774848878756</v>
      </c>
      <c r="C3956">
        <v>-7.771561172376096E-15</v>
      </c>
      <c r="D3956">
        <v>43.19344090841948</v>
      </c>
      <c r="E3956">
        <v>153.7840439794561</v>
      </c>
      <c r="F3956">
        <v>-0.08728019740636617</v>
      </c>
    </row>
    <row r="3957" spans="1:6">
      <c r="A3957" s="2">
        <v>43892</v>
      </c>
      <c r="B3957">
        <v>201.9359516051171</v>
      </c>
      <c r="C3957">
        <v>-2.398081733190338E-14</v>
      </c>
      <c r="D3957">
        <v>39.53209500320148</v>
      </c>
      <c r="E3957">
        <v>162.4038566019157</v>
      </c>
      <c r="F3957">
        <v>-0.06430452195846437</v>
      </c>
    </row>
    <row r="3958" spans="1:6">
      <c r="A3958" s="2">
        <v>43893</v>
      </c>
      <c r="B3958">
        <v>200.2372747461334</v>
      </c>
      <c r="C3958">
        <v>-2.398081733190338E-14</v>
      </c>
      <c r="D3958">
        <v>39.75110205981236</v>
      </c>
      <c r="E3958">
        <v>160.4861726863211</v>
      </c>
      <c r="F3958">
        <v>-0.07217555355522043</v>
      </c>
    </row>
    <row r="3959" spans="1:6">
      <c r="A3959" s="2">
        <v>43894</v>
      </c>
      <c r="B3959">
        <v>204.6279803450859</v>
      </c>
      <c r="C3959">
        <v>-2.398081733190338E-14</v>
      </c>
      <c r="D3959">
        <v>39.84238490569307</v>
      </c>
      <c r="E3959">
        <v>164.7855954393929</v>
      </c>
      <c r="F3959">
        <v>-0.05183067023109922</v>
      </c>
    </row>
    <row r="3960" spans="1:6">
      <c r="A3960" s="2">
        <v>43895</v>
      </c>
      <c r="B3960">
        <v>201.5760334448169</v>
      </c>
      <c r="C3960">
        <v>-2.398081733190338E-14</v>
      </c>
      <c r="D3960">
        <v>40.03574924719949</v>
      </c>
      <c r="E3960">
        <v>161.5402841976175</v>
      </c>
      <c r="F3960">
        <v>-0.06597224775162336</v>
      </c>
    </row>
    <row r="3961" spans="1:6">
      <c r="A3961" s="2">
        <v>43896</v>
      </c>
      <c r="B3961">
        <v>198.8371495040146</v>
      </c>
      <c r="C3961">
        <v>-2.398081733190338E-14</v>
      </c>
      <c r="D3961">
        <v>40.6036407762365</v>
      </c>
      <c r="E3961">
        <v>158.2335087277781</v>
      </c>
      <c r="F3961">
        <v>-0.07866320890994538</v>
      </c>
    </row>
    <row r="3962" spans="1:6">
      <c r="A3962" s="2">
        <v>43899</v>
      </c>
      <c r="B3962">
        <v>188.2341916251891</v>
      </c>
      <c r="C3962">
        <v>-2.398081733190338E-14</v>
      </c>
      <c r="D3962">
        <v>41.18102598223967</v>
      </c>
      <c r="E3962">
        <v>147.0531656429495</v>
      </c>
      <c r="F3962">
        <v>-0.1277933398362229</v>
      </c>
    </row>
    <row r="3963" spans="1:6">
      <c r="A3963" s="2">
        <v>43900</v>
      </c>
      <c r="B3963">
        <v>191.4623099727631</v>
      </c>
      <c r="C3963">
        <v>-2.398081733190338E-14</v>
      </c>
      <c r="D3963">
        <v>40.42626235127101</v>
      </c>
      <c r="E3963">
        <v>151.0360476214921</v>
      </c>
      <c r="F3963">
        <v>-0.1128354498894419</v>
      </c>
    </row>
    <row r="3964" spans="1:6">
      <c r="A3964" s="2">
        <v>43901</v>
      </c>
      <c r="B3964">
        <v>185.7035555361647</v>
      </c>
      <c r="C3964">
        <v>-2.398081733190338E-14</v>
      </c>
      <c r="D3964">
        <v>40.17162953779747</v>
      </c>
      <c r="E3964">
        <v>145.5319259983673</v>
      </c>
      <c r="F3964">
        <v>-0.1395193585379312</v>
      </c>
    </row>
    <row r="3965" spans="1:6">
      <c r="A3965" s="2">
        <v>43902</v>
      </c>
      <c r="B3965">
        <v>171.8012214895368</v>
      </c>
      <c r="C3965">
        <v>-2.398081733190338E-14</v>
      </c>
      <c r="D3965">
        <v>40.11411286256956</v>
      </c>
      <c r="E3965">
        <v>131.6871086269673</v>
      </c>
      <c r="F3965">
        <v>-0.2039375614297582</v>
      </c>
    </row>
    <row r="3966" spans="1:6">
      <c r="A3966" s="2">
        <v>43903</v>
      </c>
      <c r="B3966">
        <v>178.4132521903911</v>
      </c>
      <c r="C3966">
        <v>-2.398081733190338E-14</v>
      </c>
      <c r="D3966">
        <v>39.78375900360312</v>
      </c>
      <c r="E3966">
        <v>138.629493186788</v>
      </c>
      <c r="F3966">
        <v>-0.1732998905331986</v>
      </c>
    </row>
    <row r="3967" spans="1:6">
      <c r="A3967" s="2">
        <v>43906</v>
      </c>
      <c r="B3967">
        <v>166.5183188157441</v>
      </c>
      <c r="C3967">
        <v>-2.398081733190338E-14</v>
      </c>
      <c r="D3967">
        <v>40.55352982152857</v>
      </c>
      <c r="E3967">
        <v>125.9647889942155</v>
      </c>
      <c r="F3967">
        <v>-0.2284165514437193</v>
      </c>
    </row>
    <row r="3968" spans="1:6">
      <c r="A3968" s="2">
        <v>43907</v>
      </c>
      <c r="B3968">
        <v>170.153145049308</v>
      </c>
      <c r="C3968">
        <v>-2.398081733190338E-14</v>
      </c>
      <c r="D3968">
        <v>39.78444411431201</v>
      </c>
      <c r="E3968">
        <v>130.368700934996</v>
      </c>
      <c r="F3968">
        <v>-0.2115741296600873</v>
      </c>
    </row>
    <row r="3969" spans="1:6">
      <c r="A3969" s="2">
        <v>43908</v>
      </c>
      <c r="B3969">
        <v>162.6956943150371</v>
      </c>
      <c r="C3969">
        <v>-2.398081733190338E-14</v>
      </c>
      <c r="D3969">
        <v>38.92825147410707</v>
      </c>
      <c r="E3969">
        <v>123.7674428409301</v>
      </c>
      <c r="F3969">
        <v>-0.2461291599769274</v>
      </c>
    </row>
    <row r="3970" spans="1:6">
      <c r="A3970" s="2">
        <v>43909</v>
      </c>
      <c r="B3970">
        <v>163.4814641613292</v>
      </c>
      <c r="C3970">
        <v>-2.398081733190338E-14</v>
      </c>
      <c r="D3970">
        <v>39.33908952920922</v>
      </c>
      <c r="E3970">
        <v>124.1423746321201</v>
      </c>
      <c r="F3970">
        <v>-0.2424881971562274</v>
      </c>
    </row>
    <row r="3971" spans="1:6">
      <c r="A3971" s="2">
        <v>43910</v>
      </c>
      <c r="B3971">
        <v>161.9467310025218</v>
      </c>
      <c r="C3971">
        <v>-2.398081733190338E-14</v>
      </c>
      <c r="D3971">
        <v>39.90335975878492</v>
      </c>
      <c r="E3971">
        <v>122.0433712437369</v>
      </c>
      <c r="F3971">
        <v>-0.249599575121775</v>
      </c>
    </row>
    <row r="3972" spans="1:6">
      <c r="A3972" s="2">
        <v>43913</v>
      </c>
      <c r="B3972">
        <v>158.5634383357065</v>
      </c>
      <c r="C3972">
        <v>-2.398081733190338E-14</v>
      </c>
      <c r="D3972">
        <v>40.53982760735063</v>
      </c>
      <c r="E3972">
        <v>118.0236107283559</v>
      </c>
      <c r="F3972">
        <v>-0.2652764846768435</v>
      </c>
    </row>
    <row r="3973" spans="1:6">
      <c r="A3973" s="2">
        <v>43914</v>
      </c>
      <c r="B3973">
        <v>168.2651818022219</v>
      </c>
      <c r="C3973">
        <v>-2.398081733190338E-14</v>
      </c>
      <c r="D3973">
        <v>40.33661072136387</v>
      </c>
      <c r="E3973">
        <v>127.9285710808581</v>
      </c>
      <c r="F3973">
        <v>-0.2203222434009308</v>
      </c>
    </row>
    <row r="3974" spans="1:6">
      <c r="A3974" s="2">
        <v>43915</v>
      </c>
      <c r="B3974">
        <v>171.6689102521521</v>
      </c>
      <c r="C3974">
        <v>-2.398081733190338E-14</v>
      </c>
      <c r="D3974">
        <v>40.26761028568206</v>
      </c>
      <c r="E3974">
        <v>131.40129996647</v>
      </c>
      <c r="F3974">
        <v>-0.2045506420898928</v>
      </c>
    </row>
    <row r="3975" spans="1:6">
      <c r="A3975" s="2">
        <v>43916</v>
      </c>
      <c r="B3975">
        <v>177.9253357257043</v>
      </c>
      <c r="C3975">
        <v>-2.398081733190338E-14</v>
      </c>
      <c r="D3975">
        <v>40.45751644932454</v>
      </c>
      <c r="E3975">
        <v>137.4678192763798</v>
      </c>
      <c r="F3975">
        <v>-0.1755607124722367</v>
      </c>
    </row>
    <row r="3976" spans="1:6">
      <c r="A3976" s="2">
        <v>43917</v>
      </c>
      <c r="B3976">
        <v>174.8353162369773</v>
      </c>
      <c r="C3976">
        <v>-2.398081733190338E-14</v>
      </c>
      <c r="D3976">
        <v>40.6589063734209</v>
      </c>
      <c r="E3976">
        <v>134.1764098635564</v>
      </c>
      <c r="F3976">
        <v>-0.1898787040912627</v>
      </c>
    </row>
    <row r="3977" spans="1:6">
      <c r="A3977" s="2">
        <v>43920</v>
      </c>
      <c r="B3977">
        <v>177.6623379211755</v>
      </c>
      <c r="C3977">
        <v>-2.398081733190338E-14</v>
      </c>
      <c r="D3977">
        <v>40.89213763332127</v>
      </c>
      <c r="E3977">
        <v>136.7702002878542</v>
      </c>
      <c r="F3977">
        <v>-0.1767793456798279</v>
      </c>
    </row>
    <row r="3978" spans="1:6">
      <c r="A3978" s="2">
        <v>43921</v>
      </c>
      <c r="B3978">
        <v>176.7816508049906</v>
      </c>
      <c r="C3978">
        <v>-2.398081733190338E-14</v>
      </c>
      <c r="D3978">
        <v>40.83814438459626</v>
      </c>
      <c r="E3978">
        <v>135.9435064203944</v>
      </c>
      <c r="F3978">
        <v>-0.1808601195372489</v>
      </c>
    </row>
    <row r="3979" spans="1:6">
      <c r="A3979" s="2">
        <v>43922</v>
      </c>
      <c r="B3979">
        <v>171.6945133650515</v>
      </c>
      <c r="C3979">
        <v>-1.953992523340276E-14</v>
      </c>
      <c r="D3979">
        <v>35.49651043899571</v>
      </c>
      <c r="E3979">
        <v>136.1980029260558</v>
      </c>
      <c r="F3979">
        <v>-0.2044320068653407</v>
      </c>
    </row>
    <row r="3980" spans="1:6">
      <c r="A3980" s="2">
        <v>43923</v>
      </c>
      <c r="B3980">
        <v>173.387176989838</v>
      </c>
      <c r="C3980">
        <v>-1.953992523340276E-14</v>
      </c>
      <c r="D3980">
        <v>35.50108614019168</v>
      </c>
      <c r="E3980">
        <v>137.8860908496464</v>
      </c>
      <c r="F3980">
        <v>-0.1965888383410194</v>
      </c>
    </row>
    <row r="3981" spans="1:6">
      <c r="A3981" s="2">
        <v>43924</v>
      </c>
      <c r="B3981">
        <v>171.564712391706</v>
      </c>
      <c r="C3981">
        <v>-1.953992523340276E-14</v>
      </c>
      <c r="D3981">
        <v>35.57452331988012</v>
      </c>
      <c r="E3981">
        <v>135.9901890718259</v>
      </c>
      <c r="F3981">
        <v>-0.2050334559032132</v>
      </c>
    </row>
    <row r="3982" spans="1:6">
      <c r="A3982" s="2">
        <v>43927</v>
      </c>
      <c r="B3982">
        <v>178.8153455793943</v>
      </c>
      <c r="C3982">
        <v>-1.953992523340276E-14</v>
      </c>
      <c r="D3982">
        <v>35.35344916394882</v>
      </c>
      <c r="E3982">
        <v>143.4618964154455</v>
      </c>
      <c r="F3982">
        <v>-0.171436740545046</v>
      </c>
    </row>
    <row r="3983" spans="1:6">
      <c r="A3983" s="2">
        <v>43928</v>
      </c>
      <c r="B3983">
        <v>180.0765788345011</v>
      </c>
      <c r="C3983">
        <v>-1.953992523340276E-14</v>
      </c>
      <c r="D3983">
        <v>35.21753389138699</v>
      </c>
      <c r="E3983">
        <v>144.8590449431142</v>
      </c>
      <c r="F3983">
        <v>-0.165592658576587</v>
      </c>
    </row>
    <row r="3984" spans="1:6">
      <c r="A3984" s="2">
        <v>43929</v>
      </c>
      <c r="B3984">
        <v>182.9445015328111</v>
      </c>
      <c r="C3984">
        <v>-1.953992523340276E-14</v>
      </c>
      <c r="D3984">
        <v>35.14728840450808</v>
      </c>
      <c r="E3984">
        <v>147.797213128303</v>
      </c>
      <c r="F3984">
        <v>-0.1523037802027704</v>
      </c>
    </row>
    <row r="3985" spans="1:6">
      <c r="A3985" s="2">
        <v>43930</v>
      </c>
      <c r="B3985">
        <v>185.4217210098833</v>
      </c>
      <c r="C3985">
        <v>-1.953992523340276E-14</v>
      </c>
      <c r="D3985">
        <v>35.29379557798652</v>
      </c>
      <c r="E3985">
        <v>150.1279254318968</v>
      </c>
      <c r="F3985">
        <v>-0.1408252740507527</v>
      </c>
    </row>
    <row r="3986" spans="1:6">
      <c r="A3986" s="2">
        <v>43931</v>
      </c>
      <c r="B3986">
        <v>185.5176350964509</v>
      </c>
      <c r="C3986">
        <v>-1.953992523340276E-14</v>
      </c>
      <c r="D3986">
        <v>35.29379557798652</v>
      </c>
      <c r="E3986">
        <v>150.2238395184644</v>
      </c>
      <c r="F3986">
        <v>-0.1403808441393452</v>
      </c>
    </row>
    <row r="3987" spans="1:6">
      <c r="A3987" s="2">
        <v>43934</v>
      </c>
      <c r="B3987">
        <v>184.3139815042936</v>
      </c>
      <c r="C3987">
        <v>-1.953992523340276E-14</v>
      </c>
      <c r="D3987">
        <v>35.21233679867058</v>
      </c>
      <c r="E3987">
        <v>149.101644705623</v>
      </c>
      <c r="F3987">
        <v>-0.145958123540848</v>
      </c>
    </row>
    <row r="3988" spans="1:6">
      <c r="A3988" s="2">
        <v>43935</v>
      </c>
      <c r="B3988">
        <v>187.9597856911031</v>
      </c>
      <c r="C3988">
        <v>-1.953992523340276E-14</v>
      </c>
      <c r="D3988">
        <v>35.23258851322312</v>
      </c>
      <c r="E3988">
        <v>152.72719717788</v>
      </c>
      <c r="F3988">
        <v>-0.1290648340383754</v>
      </c>
    </row>
    <row r="3989" spans="1:6">
      <c r="A3989" s="2">
        <v>43936</v>
      </c>
      <c r="B3989">
        <v>184.9639300027992</v>
      </c>
      <c r="C3989">
        <v>-1.953992523340276E-14</v>
      </c>
      <c r="D3989">
        <v>35.5297831304084</v>
      </c>
      <c r="E3989">
        <v>149.4341468723908</v>
      </c>
      <c r="F3989">
        <v>-0.1429465059156672</v>
      </c>
    </row>
    <row r="3990" spans="1:6">
      <c r="A3990" s="2">
        <v>43937</v>
      </c>
      <c r="B3990">
        <v>185.2304990441893</v>
      </c>
      <c r="C3990">
        <v>-1.953992523340276E-14</v>
      </c>
      <c r="D3990">
        <v>35.58534118134962</v>
      </c>
      <c r="E3990">
        <v>149.6451578628397</v>
      </c>
      <c r="F3990">
        <v>-0.1417113249355995</v>
      </c>
    </row>
    <row r="3991" spans="1:6">
      <c r="A3991" s="2">
        <v>43938</v>
      </c>
      <c r="B3991">
        <v>189.0139631082872</v>
      </c>
      <c r="C3991">
        <v>-1.953992523340276E-14</v>
      </c>
      <c r="D3991">
        <v>35.46510192214436</v>
      </c>
      <c r="E3991">
        <v>153.5488611861428</v>
      </c>
      <c r="F3991">
        <v>-0.1241801711813052</v>
      </c>
    </row>
    <row r="3992" spans="1:6">
      <c r="A3992" s="2">
        <v>43941</v>
      </c>
      <c r="B3992">
        <v>187.479252684699</v>
      </c>
      <c r="C3992">
        <v>-1.953992523340276E-14</v>
      </c>
      <c r="D3992">
        <v>35.54814242533052</v>
      </c>
      <c r="E3992">
        <v>151.9311102593686</v>
      </c>
      <c r="F3992">
        <v>-0.1312914438003717</v>
      </c>
    </row>
    <row r="3993" spans="1:6">
      <c r="A3993" s="2">
        <v>43942</v>
      </c>
      <c r="B3993">
        <v>183.032275832319</v>
      </c>
      <c r="C3993">
        <v>-1.953992523340276E-14</v>
      </c>
      <c r="D3993">
        <v>35.67307036600819</v>
      </c>
      <c r="E3993">
        <v>147.3592054663108</v>
      </c>
      <c r="F3993">
        <v>-0.1518970670123502</v>
      </c>
    </row>
    <row r="3994" spans="1:6">
      <c r="A3994" s="2">
        <v>43943</v>
      </c>
      <c r="B3994">
        <v>185.5419184745594</v>
      </c>
      <c r="C3994">
        <v>-1.953992523340276E-14</v>
      </c>
      <c r="D3994">
        <v>35.55466703629514</v>
      </c>
      <c r="E3994">
        <v>149.9872514382643</v>
      </c>
      <c r="F3994">
        <v>-0.140268324070942</v>
      </c>
    </row>
    <row r="3995" spans="1:6">
      <c r="A3995" s="2">
        <v>43944</v>
      </c>
      <c r="B3995">
        <v>186.013625891366</v>
      </c>
      <c r="C3995">
        <v>-1.953992523340276E-14</v>
      </c>
      <c r="D3995">
        <v>35.55319829270137</v>
      </c>
      <c r="E3995">
        <v>150.4604275986647</v>
      </c>
      <c r="F3995">
        <v>-0.1380826087817314</v>
      </c>
    </row>
    <row r="3996" spans="1:6">
      <c r="A3996" s="2">
        <v>43945</v>
      </c>
      <c r="B3996">
        <v>186.6887038557777</v>
      </c>
      <c r="C3996">
        <v>-1.953992523340276E-14</v>
      </c>
      <c r="D3996">
        <v>35.58565187710985</v>
      </c>
      <c r="E3996">
        <v>151.1030519786679</v>
      </c>
      <c r="F3996">
        <v>-0.1349545506345585</v>
      </c>
    </row>
    <row r="3997" spans="1:6">
      <c r="A3997" s="2">
        <v>43948</v>
      </c>
      <c r="B3997">
        <v>189.1989658334942</v>
      </c>
      <c r="C3997">
        <v>-1.953992523340276E-14</v>
      </c>
      <c r="D3997">
        <v>35.43589652068366</v>
      </c>
      <c r="E3997">
        <v>153.7630693128106</v>
      </c>
      <c r="F3997">
        <v>-0.1233229379247918</v>
      </c>
    </row>
    <row r="3998" spans="1:6">
      <c r="A3998" s="2">
        <v>43949</v>
      </c>
      <c r="B3998">
        <v>189.5247821430602</v>
      </c>
      <c r="C3998">
        <v>-1.953992523340276E-14</v>
      </c>
      <c r="D3998">
        <v>35.55709611223869</v>
      </c>
      <c r="E3998">
        <v>153.9676860308216</v>
      </c>
      <c r="F3998">
        <v>-0.1218132273204647</v>
      </c>
    </row>
    <row r="3999" spans="1:6">
      <c r="A3999" s="2">
        <v>43950</v>
      </c>
      <c r="B3999">
        <v>193.0109404805691</v>
      </c>
      <c r="C3999">
        <v>-1.953992523340276E-14</v>
      </c>
      <c r="D3999">
        <v>35.52001033649603</v>
      </c>
      <c r="E3999">
        <v>157.4909301440731</v>
      </c>
      <c r="F3999">
        <v>-0.1056596768198458</v>
      </c>
    </row>
    <row r="4000" spans="1:6">
      <c r="A4000" s="2">
        <v>43951</v>
      </c>
      <c r="B4000">
        <v>191.9445449814277</v>
      </c>
      <c r="C4000">
        <v>-1.953992523340276E-14</v>
      </c>
      <c r="D4000">
        <v>35.55023256044473</v>
      </c>
      <c r="E4000">
        <v>156.394312420983</v>
      </c>
      <c r="F4000">
        <v>-0.1106009536871846</v>
      </c>
    </row>
    <row r="4001" spans="1:6">
      <c r="A4001" s="2">
        <v>43952</v>
      </c>
      <c r="B4001">
        <v>188.5462428253093</v>
      </c>
      <c r="C4001">
        <v>-3.996802888650564E-15</v>
      </c>
      <c r="D4001">
        <v>38.32119804118597</v>
      </c>
      <c r="E4001">
        <v>150.2250447841234</v>
      </c>
      <c r="F4001">
        <v>-0.1263474115874437</v>
      </c>
    </row>
    <row r="4002" spans="1:6">
      <c r="A4002" s="2">
        <v>43955</v>
      </c>
      <c r="B4002">
        <v>187.5431820139522</v>
      </c>
      <c r="C4002">
        <v>-3.996802888650564E-15</v>
      </c>
      <c r="D4002">
        <v>38.34776391591198</v>
      </c>
      <c r="E4002">
        <v>149.1954180980403</v>
      </c>
      <c r="F4002">
        <v>-0.1309952192607542</v>
      </c>
    </row>
    <row r="4003" spans="1:6">
      <c r="A4003" s="2">
        <v>43956</v>
      </c>
      <c r="B4003">
        <v>188.9883211588408</v>
      </c>
      <c r="C4003">
        <v>-3.996802888650564E-15</v>
      </c>
      <c r="D4003">
        <v>38.29868872367989</v>
      </c>
      <c r="E4003">
        <v>150.6896324351609</v>
      </c>
      <c r="F4003">
        <v>-0.1242989863598529</v>
      </c>
    </row>
    <row r="4004" spans="1:6">
      <c r="A4004" s="2">
        <v>43957</v>
      </c>
      <c r="B4004">
        <v>188.2244119662518</v>
      </c>
      <c r="C4004">
        <v>-3.996802888650564E-15</v>
      </c>
      <c r="D4004">
        <v>38.16887889264215</v>
      </c>
      <c r="E4004">
        <v>150.0555330736097</v>
      </c>
      <c r="F4004">
        <v>-0.1278386551085738</v>
      </c>
    </row>
    <row r="4005" spans="1:6">
      <c r="A4005" s="2">
        <v>43958</v>
      </c>
      <c r="B4005">
        <v>189.6624089861925</v>
      </c>
      <c r="C4005">
        <v>-3.996802888650564E-15</v>
      </c>
      <c r="D4005">
        <v>38.4202939389871</v>
      </c>
      <c r="E4005">
        <v>151.2421150472054</v>
      </c>
      <c r="F4005">
        <v>-0.1211755161365353</v>
      </c>
    </row>
    <row r="4006" spans="1:6">
      <c r="A4006" s="2">
        <v>43959</v>
      </c>
      <c r="B4006">
        <v>192.1727932784407</v>
      </c>
      <c r="C4006">
        <v>-3.996802888650564E-15</v>
      </c>
      <c r="D4006">
        <v>38.2812729780214</v>
      </c>
      <c r="E4006">
        <v>153.8915203004192</v>
      </c>
      <c r="F4006">
        <v>-0.1095433366670945</v>
      </c>
    </row>
    <row r="4007" spans="1:6">
      <c r="A4007" s="2">
        <v>43962</v>
      </c>
      <c r="B4007">
        <v>192.0537781611396</v>
      </c>
      <c r="C4007">
        <v>-3.996802888650564E-15</v>
      </c>
      <c r="D4007">
        <v>38.15911875497014</v>
      </c>
      <c r="E4007">
        <v>153.8946594061695</v>
      </c>
      <c r="F4007">
        <v>-0.1100948080925239</v>
      </c>
    </row>
    <row r="4008" spans="1:6">
      <c r="A4008" s="2">
        <v>43963</v>
      </c>
      <c r="B4008">
        <v>190.2975954448796</v>
      </c>
      <c r="C4008">
        <v>-3.996802888650564E-15</v>
      </c>
      <c r="D4008">
        <v>38.28953859461238</v>
      </c>
      <c r="E4008">
        <v>152.0080568502673</v>
      </c>
      <c r="F4008">
        <v>-0.1182323002684221</v>
      </c>
    </row>
    <row r="4009" spans="1:6">
      <c r="A4009" s="2">
        <v>43964</v>
      </c>
      <c r="B4009">
        <v>188.0615114230462</v>
      </c>
      <c r="C4009">
        <v>-3.996802888650564E-15</v>
      </c>
      <c r="D4009">
        <v>38.40150567396847</v>
      </c>
      <c r="E4009">
        <v>149.6600057490778</v>
      </c>
      <c r="F4009">
        <v>-0.1285934751415416</v>
      </c>
    </row>
    <row r="4010" spans="1:6">
      <c r="A4010" s="2">
        <v>43965</v>
      </c>
      <c r="B4010">
        <v>188.0684581686614</v>
      </c>
      <c r="C4010">
        <v>-3.996802888650564E-15</v>
      </c>
      <c r="D4010">
        <v>38.47751274608925</v>
      </c>
      <c r="E4010">
        <v>149.5909454225722</v>
      </c>
      <c r="F4010">
        <v>-0.128561286527243</v>
      </c>
    </row>
    <row r="4011" spans="1:6">
      <c r="A4011" s="2">
        <v>43966</v>
      </c>
      <c r="B4011">
        <v>188.5766114627744</v>
      </c>
      <c r="C4011">
        <v>-3.996802888650564E-15</v>
      </c>
      <c r="D4011">
        <v>38.41748789940639</v>
      </c>
      <c r="E4011">
        <v>150.159123563368</v>
      </c>
      <c r="F4011">
        <v>-0.1262066947090251</v>
      </c>
    </row>
    <row r="4012" spans="1:6">
      <c r="A4012" s="2">
        <v>43969</v>
      </c>
      <c r="B4012">
        <v>192.5340894027957</v>
      </c>
      <c r="C4012">
        <v>-3.996802888650564E-15</v>
      </c>
      <c r="D4012">
        <v>38.15600771108718</v>
      </c>
      <c r="E4012">
        <v>154.3780816917085</v>
      </c>
      <c r="F4012">
        <v>-0.1078692259052128</v>
      </c>
    </row>
    <row r="4013" spans="1:6">
      <c r="A4013" s="2">
        <v>43970</v>
      </c>
      <c r="B4013">
        <v>192.3673885722012</v>
      </c>
      <c r="C4013">
        <v>-3.996802888650564E-15</v>
      </c>
      <c r="D4013">
        <v>38.24357444626325</v>
      </c>
      <c r="E4013">
        <v>154.123814125938</v>
      </c>
      <c r="F4013">
        <v>-0.1086416550449135</v>
      </c>
    </row>
    <row r="4014" spans="1:6">
      <c r="A4014" s="2">
        <v>43971</v>
      </c>
      <c r="B4014">
        <v>194.5924069423019</v>
      </c>
      <c r="C4014">
        <v>-3.996802888650564E-15</v>
      </c>
      <c r="D4014">
        <v>38.32458358894093</v>
      </c>
      <c r="E4014">
        <v>156.267823353361</v>
      </c>
      <c r="F4014">
        <v>-0.09833175425253871</v>
      </c>
    </row>
    <row r="4015" spans="1:6">
      <c r="A4015" s="2">
        <v>43972</v>
      </c>
      <c r="B4015">
        <v>193.3857751941215</v>
      </c>
      <c r="C4015">
        <v>-3.996802888650564E-15</v>
      </c>
      <c r="D4015">
        <v>38.32964666035829</v>
      </c>
      <c r="E4015">
        <v>155.0561285337632</v>
      </c>
      <c r="F4015">
        <v>-0.103922833312307</v>
      </c>
    </row>
    <row r="4016" spans="1:6">
      <c r="A4016" s="2">
        <v>43973</v>
      </c>
      <c r="B4016">
        <v>192.791872961044</v>
      </c>
      <c r="C4016">
        <v>-3.996802888650564E-15</v>
      </c>
      <c r="D4016">
        <v>38.3667046830817</v>
      </c>
      <c r="E4016">
        <v>154.4251682779623</v>
      </c>
      <c r="F4016">
        <v>-0.1066747535596539</v>
      </c>
    </row>
    <row r="4017" spans="1:6">
      <c r="A4017" s="2">
        <v>43976</v>
      </c>
      <c r="B4017">
        <v>193.5672320813565</v>
      </c>
      <c r="C4017">
        <v>-3.996802888650564E-15</v>
      </c>
      <c r="D4017">
        <v>38.3667046830817</v>
      </c>
      <c r="E4017">
        <v>155.2005273982748</v>
      </c>
      <c r="F4017">
        <v>-0.1030820301393417</v>
      </c>
    </row>
    <row r="4018" spans="1:6">
      <c r="A4018" s="2">
        <v>43977</v>
      </c>
      <c r="B4018">
        <v>195.9196045261736</v>
      </c>
      <c r="C4018">
        <v>-3.996802888650564E-15</v>
      </c>
      <c r="D4018">
        <v>38.27999195995193</v>
      </c>
      <c r="E4018">
        <v>157.6396125662217</v>
      </c>
      <c r="F4018">
        <v>-0.09218201831980666</v>
      </c>
    </row>
    <row r="4019" spans="1:6">
      <c r="A4019" s="2">
        <v>43978</v>
      </c>
      <c r="B4019">
        <v>197.4844176050134</v>
      </c>
      <c r="C4019">
        <v>-3.996802888650564E-15</v>
      </c>
      <c r="D4019">
        <v>38.33803427867017</v>
      </c>
      <c r="E4019">
        <v>159.1463833263433</v>
      </c>
      <c r="F4019">
        <v>-0.08493126128416062</v>
      </c>
    </row>
    <row r="4020" spans="1:6">
      <c r="A4020" s="2">
        <v>43979</v>
      </c>
      <c r="B4020">
        <v>198.1344382279294</v>
      </c>
      <c r="C4020">
        <v>-3.996802888650564E-15</v>
      </c>
      <c r="D4020">
        <v>38.27547789627863</v>
      </c>
      <c r="E4020">
        <v>159.8589603316508</v>
      </c>
      <c r="F4020">
        <v>-0.08191930946150749</v>
      </c>
    </row>
    <row r="4021" spans="1:6">
      <c r="A4021" s="2">
        <v>43980</v>
      </c>
      <c r="B4021">
        <v>198.3620702911749</v>
      </c>
      <c r="C4021">
        <v>-3.996802888650564E-15</v>
      </c>
      <c r="D4021">
        <v>38.43404963301858</v>
      </c>
      <c r="E4021">
        <v>159.9280206581564</v>
      </c>
      <c r="F4021">
        <v>-0.08086454783762076</v>
      </c>
    </row>
    <row r="4022" spans="1:6">
      <c r="A4022" s="2">
        <v>43983</v>
      </c>
      <c r="B4022">
        <v>199.7959572817431</v>
      </c>
      <c r="C4022">
        <v>-9.547918011776346E-15</v>
      </c>
      <c r="D4022">
        <v>39.63923079764577</v>
      </c>
      <c r="E4022">
        <v>160.1567264840973</v>
      </c>
      <c r="F4022">
        <v>-0.07422045320052095</v>
      </c>
    </row>
    <row r="4023" spans="1:6">
      <c r="A4023" s="2">
        <v>43984</v>
      </c>
      <c r="B4023">
        <v>201.5714189549615</v>
      </c>
      <c r="C4023">
        <v>-9.547918011776346E-15</v>
      </c>
      <c r="D4023">
        <v>39.58319075604349</v>
      </c>
      <c r="E4023">
        <v>161.988228198918</v>
      </c>
      <c r="F4023">
        <v>-0.06599362956727739</v>
      </c>
    </row>
    <row r="4024" spans="1:6">
      <c r="A4024" s="2">
        <v>43985</v>
      </c>
      <c r="B4024">
        <v>204.0557718587216</v>
      </c>
      <c r="C4024">
        <v>-9.547918011776346E-15</v>
      </c>
      <c r="D4024">
        <v>39.34520947825044</v>
      </c>
      <c r="E4024">
        <v>164.7105623804712</v>
      </c>
      <c r="F4024">
        <v>-0.05448206979087156</v>
      </c>
    </row>
    <row r="4025" spans="1:6">
      <c r="A4025" s="2">
        <v>43986</v>
      </c>
      <c r="B4025">
        <v>203.6571353116743</v>
      </c>
      <c r="C4025">
        <v>-9.547918011776346E-15</v>
      </c>
      <c r="D4025">
        <v>39.1926420391467</v>
      </c>
      <c r="E4025">
        <v>164.4644932725276</v>
      </c>
      <c r="F4025">
        <v>-0.05632920206964309</v>
      </c>
    </row>
    <row r="4026" spans="1:6">
      <c r="A4026" s="2">
        <v>43987</v>
      </c>
      <c r="B4026">
        <v>206.8314562597918</v>
      </c>
      <c r="C4026">
        <v>-9.547918011776346E-15</v>
      </c>
      <c r="D4026">
        <v>38.94379906789703</v>
      </c>
      <c r="E4026">
        <v>167.8876571918948</v>
      </c>
      <c r="F4026">
        <v>-0.04162058909905986</v>
      </c>
    </row>
    <row r="4027" spans="1:6">
      <c r="A4027" s="2">
        <v>43990</v>
      </c>
      <c r="B4027">
        <v>208.388241334213</v>
      </c>
      <c r="C4027">
        <v>-9.547918011776346E-15</v>
      </c>
      <c r="D4027">
        <v>39.0148250981525</v>
      </c>
      <c r="E4027">
        <v>169.3734162360605</v>
      </c>
      <c r="F4027">
        <v>-0.03440703082555829</v>
      </c>
    </row>
    <row r="4028" spans="1:6">
      <c r="A4028" s="2">
        <v>43991</v>
      </c>
      <c r="B4028">
        <v>207.7468793503849</v>
      </c>
      <c r="C4028">
        <v>-9.547918011776346E-15</v>
      </c>
      <c r="D4028">
        <v>39.16462201834557</v>
      </c>
      <c r="E4028">
        <v>168.5822573320394</v>
      </c>
      <c r="F4028">
        <v>-0.03737886176148408</v>
      </c>
    </row>
    <row r="4029" spans="1:6">
      <c r="A4029" s="2">
        <v>43992</v>
      </c>
      <c r="B4029">
        <v>207.534163362105</v>
      </c>
      <c r="C4029">
        <v>-9.547918011776346E-15</v>
      </c>
      <c r="D4029">
        <v>39.40978145877082</v>
      </c>
      <c r="E4029">
        <v>168.1243819033342</v>
      </c>
      <c r="F4029">
        <v>-0.0383645078871917</v>
      </c>
    </row>
    <row r="4030" spans="1:6">
      <c r="A4030" s="2">
        <v>43993</v>
      </c>
      <c r="B4030">
        <v>200.0441835247268</v>
      </c>
      <c r="C4030">
        <v>-9.547918011776346E-15</v>
      </c>
      <c r="D4030">
        <v>39.66630632336373</v>
      </c>
      <c r="E4030">
        <v>160.3778772013631</v>
      </c>
      <c r="F4030">
        <v>-0.07307026587010779</v>
      </c>
    </row>
    <row r="4031" spans="1:6">
      <c r="A4031" s="2">
        <v>43994</v>
      </c>
      <c r="B4031">
        <v>200.4359960133821</v>
      </c>
      <c r="C4031">
        <v>-9.547918011776346E-15</v>
      </c>
      <c r="D4031">
        <v>39.53483260778445</v>
      </c>
      <c r="E4031">
        <v>160.9011634055976</v>
      </c>
      <c r="F4031">
        <v>-0.0712547537190481</v>
      </c>
    </row>
    <row r="4032" spans="1:6">
      <c r="A4032" s="2">
        <v>43997</v>
      </c>
      <c r="B4032">
        <v>200.4736213948748</v>
      </c>
      <c r="C4032">
        <v>-9.547918011776346E-15</v>
      </c>
      <c r="D4032">
        <v>39.52885080559095</v>
      </c>
      <c r="E4032">
        <v>160.9447705892838</v>
      </c>
      <c r="F4032">
        <v>-0.07108041180993052</v>
      </c>
    </row>
    <row r="4033" spans="1:6">
      <c r="A4033" s="2">
        <v>43998</v>
      </c>
      <c r="B4033">
        <v>203.9263092296956</v>
      </c>
      <c r="C4033">
        <v>-9.547918011776346E-15</v>
      </c>
      <c r="D4033">
        <v>39.40263477930807</v>
      </c>
      <c r="E4033">
        <v>164.5236744503875</v>
      </c>
      <c r="F4033">
        <v>-0.0550819510680397</v>
      </c>
    </row>
    <row r="4034" spans="1:6">
      <c r="A4034" s="2">
        <v>43999</v>
      </c>
      <c r="B4034">
        <v>204.0003474695183</v>
      </c>
      <c r="C4034">
        <v>-9.547918011776346E-15</v>
      </c>
      <c r="D4034">
        <v>39.46109902495719</v>
      </c>
      <c r="E4034">
        <v>164.5392484445612</v>
      </c>
      <c r="F4034">
        <v>-0.05473888562746998</v>
      </c>
    </row>
    <row r="4035" spans="1:6">
      <c r="A4035" s="2">
        <v>44000</v>
      </c>
      <c r="B4035">
        <v>203.9754078871643</v>
      </c>
      <c r="C4035">
        <v>-9.547918011776346E-15</v>
      </c>
      <c r="D4035">
        <v>39.57321059133119</v>
      </c>
      <c r="E4035">
        <v>164.4021972958331</v>
      </c>
      <c r="F4035">
        <v>-0.05485444630028469</v>
      </c>
    </row>
    <row r="4036" spans="1:6">
      <c r="A4036" s="2">
        <v>44001</v>
      </c>
      <c r="B4036">
        <v>203.6588592134116</v>
      </c>
      <c r="C4036">
        <v>-9.547918011776346E-15</v>
      </c>
      <c r="D4036">
        <v>39.56814180105144</v>
      </c>
      <c r="E4036">
        <v>164.0907174123602</v>
      </c>
      <c r="F4036">
        <v>-0.05632121415541935</v>
      </c>
    </row>
    <row r="4037" spans="1:6">
      <c r="A4037" s="2">
        <v>44004</v>
      </c>
      <c r="B4037">
        <v>204.1828491811454</v>
      </c>
      <c r="C4037">
        <v>-9.547918011776346E-15</v>
      </c>
      <c r="D4037">
        <v>39.53769757620346</v>
      </c>
      <c r="E4037">
        <v>164.645151604942</v>
      </c>
      <c r="F4037">
        <v>-0.05389324113005933</v>
      </c>
    </row>
    <row r="4038" spans="1:6">
      <c r="A4038" s="2">
        <v>44005</v>
      </c>
      <c r="B4038">
        <v>205.6546358028993</v>
      </c>
      <c r="C4038">
        <v>-9.547918011776346E-15</v>
      </c>
      <c r="D4038">
        <v>39.53306955029585</v>
      </c>
      <c r="E4038">
        <v>166.1215662526035</v>
      </c>
      <c r="F4038">
        <v>-0.04707353381360191</v>
      </c>
    </row>
    <row r="4039" spans="1:6">
      <c r="A4039" s="2">
        <v>44006</v>
      </c>
      <c r="B4039">
        <v>202.0006122572346</v>
      </c>
      <c r="C4039">
        <v>-9.547918011776346E-15</v>
      </c>
      <c r="D4039">
        <v>39.60123061213233</v>
      </c>
      <c r="E4039">
        <v>162.3993816451023</v>
      </c>
      <c r="F4039">
        <v>-0.06400490874292464</v>
      </c>
    </row>
    <row r="4040" spans="1:6">
      <c r="A4040" s="2">
        <v>44007</v>
      </c>
      <c r="B4040">
        <v>202.7589688095067</v>
      </c>
      <c r="C4040">
        <v>-9.547918011776346E-15</v>
      </c>
      <c r="D4040">
        <v>39.6213798405736</v>
      </c>
      <c r="E4040">
        <v>163.1375889689331</v>
      </c>
      <c r="F4040">
        <v>-0.0604909688473102</v>
      </c>
    </row>
    <row r="4041" spans="1:6">
      <c r="A4041" s="2">
        <v>44008</v>
      </c>
      <c r="B4041">
        <v>200.3878240037157</v>
      </c>
      <c r="C4041">
        <v>-9.547918011776346E-15</v>
      </c>
      <c r="D4041">
        <v>39.72338530955753</v>
      </c>
      <c r="E4041">
        <v>160.6644386941582</v>
      </c>
      <c r="F4041">
        <v>-0.07147796474836099</v>
      </c>
    </row>
    <row r="4042" spans="1:6">
      <c r="A4042" s="2">
        <v>44011</v>
      </c>
      <c r="B4042">
        <v>201.5620503727686</v>
      </c>
      <c r="C4042">
        <v>-9.547918011776346E-15</v>
      </c>
      <c r="D4042">
        <v>39.73890651209119</v>
      </c>
      <c r="E4042">
        <v>161.8231438606774</v>
      </c>
      <c r="F4042">
        <v>-0.06603704006414013</v>
      </c>
    </row>
    <row r="4043" spans="1:6">
      <c r="A4043" s="2">
        <v>44012</v>
      </c>
      <c r="B4043">
        <v>203.1967895760732</v>
      </c>
      <c r="C4043">
        <v>-9.547918011776346E-15</v>
      </c>
      <c r="D4043">
        <v>39.69788394231154</v>
      </c>
      <c r="E4043">
        <v>163.4989056337616</v>
      </c>
      <c r="F4043">
        <v>-0.05846227158853723</v>
      </c>
    </row>
    <row r="4044" spans="1:6">
      <c r="A4044" s="2">
        <v>44013</v>
      </c>
      <c r="B4044">
        <v>203.8448858389924</v>
      </c>
      <c r="C4044">
        <v>-2.076117056049043E-14</v>
      </c>
      <c r="D4044">
        <v>40.55349766551986</v>
      </c>
      <c r="E4044">
        <v>163.2913881734726</v>
      </c>
      <c r="F4044">
        <v>-0.05545923652851481</v>
      </c>
    </row>
    <row r="4045" spans="1:6">
      <c r="A4045" s="2">
        <v>44014</v>
      </c>
      <c r="B4045">
        <v>205.3784201534039</v>
      </c>
      <c r="C4045">
        <v>-2.076117056049043E-14</v>
      </c>
      <c r="D4045">
        <v>40.58195659963416</v>
      </c>
      <c r="E4045">
        <v>164.7964635537697</v>
      </c>
      <c r="F4045">
        <v>-0.04835341355835709</v>
      </c>
    </row>
    <row r="4046" spans="1:6">
      <c r="A4046" s="2">
        <v>44015</v>
      </c>
      <c r="B4046">
        <v>205.4899072186111</v>
      </c>
      <c r="C4046">
        <v>-2.076117056049043E-14</v>
      </c>
      <c r="D4046">
        <v>40.58195659963416</v>
      </c>
      <c r="E4046">
        <v>164.9079506189769</v>
      </c>
      <c r="F4046">
        <v>-0.04783682430347047</v>
      </c>
    </row>
    <row r="4047" spans="1:6">
      <c r="A4047" s="2">
        <v>44018</v>
      </c>
      <c r="B4047">
        <v>208.457473982805</v>
      </c>
      <c r="C4047">
        <v>-2.076117056049043E-14</v>
      </c>
      <c r="D4047">
        <v>40.54866319200102</v>
      </c>
      <c r="E4047">
        <v>167.908810790804</v>
      </c>
      <c r="F4047">
        <v>-0.0340862326927579</v>
      </c>
    </row>
    <row r="4048" spans="1:6">
      <c r="A4048" s="2">
        <v>44019</v>
      </c>
      <c r="B4048">
        <v>207.0274744920748</v>
      </c>
      <c r="C4048">
        <v>-2.076117056049043E-14</v>
      </c>
      <c r="D4048">
        <v>40.64541712202493</v>
      </c>
      <c r="E4048">
        <v>166.3820573700499</v>
      </c>
      <c r="F4048">
        <v>-0.04071231411333864</v>
      </c>
    </row>
    <row r="4049" spans="1:6">
      <c r="A4049" s="2">
        <v>44020</v>
      </c>
      <c r="B4049">
        <v>207.9827670138475</v>
      </c>
      <c r="C4049">
        <v>-2.076117056049043E-14</v>
      </c>
      <c r="D4049">
        <v>40.6375852749244</v>
      </c>
      <c r="E4049">
        <v>167.3451817389231</v>
      </c>
      <c r="F4049">
        <v>-0.03628584678186708</v>
      </c>
    </row>
    <row r="4050" spans="1:6">
      <c r="A4050" s="2">
        <v>44021</v>
      </c>
      <c r="B4050">
        <v>207.5351807570204</v>
      </c>
      <c r="C4050">
        <v>-2.076117056049043E-14</v>
      </c>
      <c r="D4050">
        <v>40.77220924751263</v>
      </c>
      <c r="E4050">
        <v>166.7629715095078</v>
      </c>
      <c r="F4050">
        <v>-0.03835979366065589</v>
      </c>
    </row>
    <row r="4051" spans="1:6">
      <c r="A4051" s="2">
        <v>44022</v>
      </c>
      <c r="B4051">
        <v>208.4605471407723</v>
      </c>
      <c r="C4051">
        <v>-2.076117056049043E-14</v>
      </c>
      <c r="D4051">
        <v>40.68180459271014</v>
      </c>
      <c r="E4051">
        <v>167.7787425480622</v>
      </c>
      <c r="F4051">
        <v>-0.03407199283110618</v>
      </c>
    </row>
    <row r="4052" spans="1:6">
      <c r="A4052" s="2">
        <v>44025</v>
      </c>
      <c r="B4052">
        <v>208.1100326931978</v>
      </c>
      <c r="C4052">
        <v>-2.076117056049043E-14</v>
      </c>
      <c r="D4052">
        <v>40.66884820367962</v>
      </c>
      <c r="E4052">
        <v>167.4411844895182</v>
      </c>
      <c r="F4052">
        <v>-0.03569614534568699</v>
      </c>
    </row>
    <row r="4053" spans="1:6">
      <c r="A4053" s="2">
        <v>44026</v>
      </c>
      <c r="B4053">
        <v>209.0546320072011</v>
      </c>
      <c r="C4053">
        <v>-2.076117056049043E-14</v>
      </c>
      <c r="D4053">
        <v>40.74942276232712</v>
      </c>
      <c r="E4053">
        <v>168.305209244874</v>
      </c>
      <c r="F4053">
        <v>-0.03131922632929307</v>
      </c>
    </row>
    <row r="4054" spans="1:6">
      <c r="A4054" s="2">
        <v>44027</v>
      </c>
      <c r="B4054">
        <v>210.976396568367</v>
      </c>
      <c r="C4054">
        <v>-2.076117056049043E-14</v>
      </c>
      <c r="D4054">
        <v>40.71396995652222</v>
      </c>
      <c r="E4054">
        <v>170.2624266118448</v>
      </c>
      <c r="F4054">
        <v>-0.02241448997377926</v>
      </c>
    </row>
    <row r="4055" spans="1:6">
      <c r="A4055" s="2">
        <v>44028</v>
      </c>
      <c r="B4055">
        <v>209.9732904818111</v>
      </c>
      <c r="C4055">
        <v>-2.076117056049043E-14</v>
      </c>
      <c r="D4055">
        <v>40.76379726358984</v>
      </c>
      <c r="E4055">
        <v>169.2094932182213</v>
      </c>
      <c r="F4055">
        <v>-0.02706250743538385</v>
      </c>
    </row>
    <row r="4056" spans="1:6">
      <c r="A4056" s="2">
        <v>44029</v>
      </c>
      <c r="B4056">
        <v>210.4358986988691</v>
      </c>
      <c r="C4056">
        <v>-2.076117056049043E-14</v>
      </c>
      <c r="D4056">
        <v>40.71232623552581</v>
      </c>
      <c r="E4056">
        <v>169.7235724633433</v>
      </c>
      <c r="F4056">
        <v>-0.02491895442580117</v>
      </c>
    </row>
    <row r="4057" spans="1:6">
      <c r="A4057" s="2">
        <v>44032</v>
      </c>
      <c r="B4057">
        <v>211.8800163461526</v>
      </c>
      <c r="C4057">
        <v>-2.076117056049043E-14</v>
      </c>
      <c r="D4057">
        <v>40.73498380141749</v>
      </c>
      <c r="E4057">
        <v>171.1450325447351</v>
      </c>
      <c r="F4057">
        <v>-0.01822745476176202</v>
      </c>
    </row>
    <row r="4058" spans="1:6">
      <c r="A4058" s="2">
        <v>44033</v>
      </c>
      <c r="B4058">
        <v>212.9114202803341</v>
      </c>
      <c r="C4058">
        <v>-2.076117056049043E-14</v>
      </c>
      <c r="D4058">
        <v>40.78468218919127</v>
      </c>
      <c r="E4058">
        <v>172.1267380911429</v>
      </c>
      <c r="F4058">
        <v>-0.01344831568535254</v>
      </c>
    </row>
    <row r="4059" spans="1:6">
      <c r="A4059" s="2">
        <v>44034</v>
      </c>
      <c r="B4059">
        <v>213.1745373401772</v>
      </c>
      <c r="C4059">
        <v>-2.076117056049043E-14</v>
      </c>
      <c r="D4059">
        <v>40.80624394108534</v>
      </c>
      <c r="E4059">
        <v>172.3682933990918</v>
      </c>
      <c r="F4059">
        <v>-0.0122291298933539</v>
      </c>
    </row>
    <row r="4060" spans="1:6">
      <c r="A4060" s="2">
        <v>44035</v>
      </c>
      <c r="B4060">
        <v>211.9332768763577</v>
      </c>
      <c r="C4060">
        <v>-2.076117056049043E-14</v>
      </c>
      <c r="D4060">
        <v>40.84089100130376</v>
      </c>
      <c r="E4060">
        <v>171.0923858750539</v>
      </c>
      <c r="F4060">
        <v>-0.01798066543636023</v>
      </c>
    </row>
    <row r="4061" spans="1:6">
      <c r="A4061" s="2">
        <v>44036</v>
      </c>
      <c r="B4061">
        <v>210.4939670725103</v>
      </c>
      <c r="C4061">
        <v>-2.076117056049043E-14</v>
      </c>
      <c r="D4061">
        <v>40.81684755300335</v>
      </c>
      <c r="E4061">
        <v>169.677119519507</v>
      </c>
      <c r="F4061">
        <v>-0.02464988735675588</v>
      </c>
    </row>
    <row r="4062" spans="1:6">
      <c r="A4062" s="2">
        <v>44039</v>
      </c>
      <c r="B4062">
        <v>211.998182015806</v>
      </c>
      <c r="C4062">
        <v>-2.076117056049043E-14</v>
      </c>
      <c r="D4062">
        <v>40.76953417216554</v>
      </c>
      <c r="E4062">
        <v>171.2286478436405</v>
      </c>
      <c r="F4062">
        <v>-0.01767991935820645</v>
      </c>
    </row>
    <row r="4063" spans="1:6">
      <c r="A4063" s="2">
        <v>44040</v>
      </c>
      <c r="B4063">
        <v>211.4973520906246</v>
      </c>
      <c r="C4063">
        <v>-2.076117056049043E-14</v>
      </c>
      <c r="D4063">
        <v>40.85091447639952</v>
      </c>
      <c r="E4063">
        <v>170.6464376142251</v>
      </c>
      <c r="F4063">
        <v>-0.02000057743090311</v>
      </c>
    </row>
    <row r="4064" spans="1:6">
      <c r="A4064" s="2">
        <v>44041</v>
      </c>
      <c r="B4064">
        <v>212.886121362797</v>
      </c>
      <c r="C4064">
        <v>-2.076117056049043E-14</v>
      </c>
      <c r="D4064">
        <v>40.86467661101651</v>
      </c>
      <c r="E4064">
        <v>172.0214447517806</v>
      </c>
      <c r="F4064">
        <v>-0.01356554138266208</v>
      </c>
    </row>
    <row r="4065" spans="1:6">
      <c r="A4065" s="2">
        <v>44042</v>
      </c>
      <c r="B4065">
        <v>211.8800964242868</v>
      </c>
      <c r="C4065">
        <v>-2.076117056049043E-14</v>
      </c>
      <c r="D4065">
        <v>40.96732859873342</v>
      </c>
      <c r="E4065">
        <v>170.9127678255534</v>
      </c>
      <c r="F4065">
        <v>-0.01822708370971549</v>
      </c>
    </row>
    <row r="4066" spans="1:6">
      <c r="A4066" s="2">
        <v>44043</v>
      </c>
      <c r="B4066">
        <v>211.8986930324227</v>
      </c>
      <c r="C4066">
        <v>-2.076117056049043E-14</v>
      </c>
      <c r="D4066">
        <v>40.98592520686927</v>
      </c>
      <c r="E4066">
        <v>170.9127678255534</v>
      </c>
      <c r="F4066">
        <v>-0.01814091400094753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88"/>
  <sheetViews>
    <sheetView workbookViewId="0"/>
  </sheetViews>
  <sheetFormatPr defaultRowHeight="15"/>
  <sheetData>
    <row r="1" spans="1:3">
      <c r="C1" s="1" t="s">
        <v>0</v>
      </c>
    </row>
    <row r="2" spans="1:3">
      <c r="A2" s="1">
        <v>2005</v>
      </c>
      <c r="B2" s="1">
        <v>1</v>
      </c>
      <c r="C2">
        <v>0</v>
      </c>
    </row>
    <row r="3" spans="1:3">
      <c r="A3" s="1"/>
      <c r="B3" s="1">
        <v>2</v>
      </c>
      <c r="C3">
        <v>0.0238861637494554</v>
      </c>
    </row>
    <row r="4" spans="1:3">
      <c r="A4" s="1"/>
      <c r="B4" s="1">
        <v>3</v>
      </c>
      <c r="C4">
        <v>-0.02054537640589515</v>
      </c>
    </row>
    <row r="5" spans="1:3">
      <c r="A5" s="1"/>
      <c r="B5" s="1">
        <v>4</v>
      </c>
      <c r="C5">
        <v>-0.01449942222593215</v>
      </c>
    </row>
    <row r="6" spans="1:3">
      <c r="A6" s="1"/>
      <c r="B6" s="1">
        <v>5</v>
      </c>
      <c r="C6">
        <v>0.01598221717631176</v>
      </c>
    </row>
    <row r="7" spans="1:3">
      <c r="A7" s="1"/>
      <c r="B7" s="1">
        <v>6</v>
      </c>
      <c r="C7">
        <v>0.008016558012488018</v>
      </c>
    </row>
    <row r="8" spans="1:3">
      <c r="A8" s="1"/>
      <c r="B8" s="1">
        <v>7</v>
      </c>
      <c r="C8">
        <v>0.02504778294153609</v>
      </c>
    </row>
    <row r="9" spans="1:3">
      <c r="A9" s="1"/>
      <c r="B9" s="1">
        <v>8</v>
      </c>
      <c r="C9">
        <v>0.008493698895096324</v>
      </c>
    </row>
    <row r="10" spans="1:3">
      <c r="A10" s="1"/>
      <c r="B10" s="1">
        <v>9</v>
      </c>
      <c r="C10">
        <v>0.01953849376402861</v>
      </c>
    </row>
    <row r="11" spans="1:3">
      <c r="A11" s="1"/>
      <c r="B11" s="1">
        <v>10</v>
      </c>
      <c r="C11">
        <v>-0.02440633539323134</v>
      </c>
    </row>
    <row r="12" spans="1:3">
      <c r="A12" s="1"/>
      <c r="B12" s="1">
        <v>11</v>
      </c>
      <c r="C12">
        <v>0.02884673455258335</v>
      </c>
    </row>
    <row r="13" spans="1:3">
      <c r="A13" s="1"/>
      <c r="B13" s="1">
        <v>12</v>
      </c>
      <c r="C13">
        <v>0.02143364704107209</v>
      </c>
    </row>
    <row r="14" spans="1:3">
      <c r="A14" s="1">
        <v>2006</v>
      </c>
      <c r="B14" s="1">
        <v>1</v>
      </c>
      <c r="C14">
        <v>0.03774758644018816</v>
      </c>
    </row>
    <row r="15" spans="1:3">
      <c r="A15" s="1"/>
      <c r="B15" s="1">
        <v>2</v>
      </c>
      <c r="C15">
        <v>-0.002440484109016428</v>
      </c>
    </row>
    <row r="16" spans="1:3">
      <c r="A16" s="1"/>
      <c r="B16" s="1">
        <v>3</v>
      </c>
      <c r="C16">
        <v>0.01202247091272191</v>
      </c>
    </row>
    <row r="17" spans="1:3">
      <c r="A17" s="1"/>
      <c r="B17" s="1">
        <v>4</v>
      </c>
      <c r="C17">
        <v>0.02382502517511065</v>
      </c>
    </row>
    <row r="18" spans="1:3">
      <c r="A18" s="1"/>
      <c r="B18" s="1">
        <v>5</v>
      </c>
      <c r="C18">
        <v>-0.03411004948423491</v>
      </c>
    </row>
    <row r="19" spans="1:3">
      <c r="A19" s="1"/>
      <c r="B19" s="1">
        <v>6</v>
      </c>
      <c r="C19">
        <v>-0.000958590626507716</v>
      </c>
    </row>
    <row r="20" spans="1:3">
      <c r="A20" s="1"/>
      <c r="B20" s="1">
        <v>7</v>
      </c>
      <c r="C20">
        <v>0.00790813328700346</v>
      </c>
    </row>
    <row r="21" spans="1:3">
      <c r="A21" s="1"/>
      <c r="B21" s="1">
        <v>8</v>
      </c>
      <c r="C21">
        <v>0.02290423392831609</v>
      </c>
    </row>
    <row r="22" spans="1:3">
      <c r="A22" s="1"/>
      <c r="B22" s="1">
        <v>9</v>
      </c>
      <c r="C22">
        <v>0.01059201899413931</v>
      </c>
    </row>
    <row r="23" spans="1:3">
      <c r="A23" s="1"/>
      <c r="B23" s="1">
        <v>10</v>
      </c>
      <c r="C23">
        <v>0.03062344548546703</v>
      </c>
    </row>
    <row r="24" spans="1:3">
      <c r="A24" s="1"/>
      <c r="B24" s="1">
        <v>11</v>
      </c>
      <c r="C24">
        <v>0.02384775728355448</v>
      </c>
    </row>
    <row r="25" spans="1:3">
      <c r="A25" s="1"/>
      <c r="B25" s="1">
        <v>12</v>
      </c>
      <c r="C25">
        <v>0.0145327926423271</v>
      </c>
    </row>
    <row r="26" spans="1:3">
      <c r="A26" s="1">
        <v>2007</v>
      </c>
      <c r="B26" s="1">
        <v>1</v>
      </c>
      <c r="C26">
        <v>0.006694749528355581</v>
      </c>
    </row>
    <row r="27" spans="1:3">
      <c r="A27" s="1"/>
      <c r="B27" s="1">
        <v>2</v>
      </c>
      <c r="C27">
        <v>-0.0008277477328981764</v>
      </c>
    </row>
    <row r="28" spans="1:3">
      <c r="A28" s="1"/>
      <c r="B28" s="1">
        <v>3</v>
      </c>
      <c r="C28">
        <v>0.01377092307465588</v>
      </c>
    </row>
    <row r="29" spans="1:3">
      <c r="A29" s="1"/>
      <c r="B29" s="1">
        <v>4</v>
      </c>
      <c r="C29">
        <v>0.03494411243226447</v>
      </c>
    </row>
    <row r="30" spans="1:3">
      <c r="A30" s="1"/>
      <c r="B30" s="1">
        <v>5</v>
      </c>
      <c r="C30">
        <v>0.01828202498515208</v>
      </c>
    </row>
    <row r="31" spans="1:3">
      <c r="A31" s="1"/>
      <c r="B31" s="1">
        <v>6</v>
      </c>
      <c r="C31">
        <v>-0.004378951584556479</v>
      </c>
    </row>
    <row r="32" spans="1:3">
      <c r="A32" s="1"/>
      <c r="B32" s="1">
        <v>7</v>
      </c>
      <c r="C32">
        <v>-0.008598203846167163</v>
      </c>
    </row>
    <row r="33" spans="1:3">
      <c r="A33" s="1"/>
      <c r="B33" s="1">
        <v>8</v>
      </c>
      <c r="C33">
        <v>0.0005920882901102598</v>
      </c>
    </row>
    <row r="34" spans="1:3">
      <c r="A34" s="1"/>
      <c r="B34" s="1">
        <v>9</v>
      </c>
      <c r="C34">
        <v>0.04243728510758271</v>
      </c>
    </row>
    <row r="35" spans="1:3">
      <c r="A35" s="1"/>
      <c r="B35" s="1">
        <v>10</v>
      </c>
      <c r="C35">
        <v>0.03271449055836539</v>
      </c>
    </row>
    <row r="36" spans="1:3">
      <c r="A36" s="1"/>
      <c r="B36" s="1">
        <v>11</v>
      </c>
      <c r="C36">
        <v>-0.02903714922875555</v>
      </c>
    </row>
    <row r="37" spans="1:3">
      <c r="A37" s="1"/>
      <c r="B37" s="1">
        <v>12</v>
      </c>
      <c r="C37">
        <v>-0.009295222703591732</v>
      </c>
    </row>
    <row r="38" spans="1:3">
      <c r="A38" s="1">
        <v>2008</v>
      </c>
      <c r="B38" s="1">
        <v>1</v>
      </c>
      <c r="C38">
        <v>-0.05944991645271192</v>
      </c>
    </row>
    <row r="39" spans="1:3">
      <c r="A39" s="1"/>
      <c r="B39" s="1">
        <v>2</v>
      </c>
      <c r="C39">
        <v>0.003728270467237449</v>
      </c>
    </row>
    <row r="40" spans="1:3">
      <c r="A40" s="1"/>
      <c r="B40" s="1">
        <v>3</v>
      </c>
      <c r="C40">
        <v>-0.0110269853559517</v>
      </c>
    </row>
    <row r="41" spans="1:3">
      <c r="A41" s="1"/>
      <c r="B41" s="1">
        <v>4</v>
      </c>
      <c r="C41">
        <v>0.03765645069207979</v>
      </c>
    </row>
    <row r="42" spans="1:3">
      <c r="A42" s="1"/>
      <c r="B42" s="1">
        <v>5</v>
      </c>
      <c r="C42">
        <v>0.005576821502471629</v>
      </c>
    </row>
    <row r="43" spans="1:3">
      <c r="A43" s="1"/>
      <c r="B43" s="1">
        <v>6</v>
      </c>
      <c r="C43">
        <v>-0.06466867087907824</v>
      </c>
    </row>
    <row r="44" spans="1:3">
      <c r="A44" s="1"/>
      <c r="B44" s="1">
        <v>7</v>
      </c>
      <c r="C44">
        <v>-0.02057485551053573</v>
      </c>
    </row>
    <row r="45" spans="1:3">
      <c r="A45" s="1"/>
      <c r="B45" s="1">
        <v>8</v>
      </c>
      <c r="C45">
        <v>-0.01548958158191116</v>
      </c>
    </row>
    <row r="46" spans="1:3">
      <c r="A46" s="1"/>
      <c r="B46" s="1">
        <v>9</v>
      </c>
      <c r="C46">
        <v>-0.1013696674669442</v>
      </c>
    </row>
    <row r="47" spans="1:3">
      <c r="A47" s="1"/>
      <c r="B47" s="1">
        <v>10</v>
      </c>
      <c r="C47">
        <v>-0.1617706618000166</v>
      </c>
    </row>
    <row r="48" spans="1:3">
      <c r="A48" s="1"/>
      <c r="B48" s="1">
        <v>11</v>
      </c>
      <c r="C48">
        <v>-0.03841132464888597</v>
      </c>
    </row>
    <row r="49" spans="1:3">
      <c r="A49" s="1"/>
      <c r="B49" s="1">
        <v>12</v>
      </c>
      <c r="C49">
        <v>0.0380174102618851</v>
      </c>
    </row>
    <row r="50" spans="1:3">
      <c r="A50" s="1">
        <v>2009</v>
      </c>
      <c r="B50" s="1">
        <v>1</v>
      </c>
      <c r="C50">
        <v>-0.07690272997811853</v>
      </c>
    </row>
    <row r="51" spans="1:3">
      <c r="A51" s="1"/>
      <c r="B51" s="1">
        <v>2</v>
      </c>
      <c r="C51">
        <v>-0.0818072199716382</v>
      </c>
    </row>
    <row r="52" spans="1:3">
      <c r="A52" s="1"/>
      <c r="B52" s="1">
        <v>3</v>
      </c>
      <c r="C52">
        <v>0.07071301619259884</v>
      </c>
    </row>
    <row r="53" spans="1:3">
      <c r="A53" s="1"/>
      <c r="B53" s="1">
        <v>4</v>
      </c>
      <c r="C53">
        <v>0.08631348765687052</v>
      </c>
    </row>
    <row r="54" spans="1:3">
      <c r="A54" s="1"/>
      <c r="B54" s="1">
        <v>5</v>
      </c>
      <c r="C54">
        <v>0.07219162414608649</v>
      </c>
    </row>
    <row r="55" spans="1:3">
      <c r="A55" s="1"/>
      <c r="B55" s="1">
        <v>6</v>
      </c>
      <c r="C55">
        <v>-0.00652983335939894</v>
      </c>
    </row>
    <row r="56" spans="1:3">
      <c r="A56" s="1"/>
      <c r="B56" s="1">
        <v>7</v>
      </c>
      <c r="C56">
        <v>0.07058713327141408</v>
      </c>
    </row>
    <row r="57" spans="1:3">
      <c r="A57" s="1"/>
      <c r="B57" s="1">
        <v>8</v>
      </c>
      <c r="C57">
        <v>0.02890679277867703</v>
      </c>
    </row>
    <row r="58" spans="1:3">
      <c r="A58" s="1"/>
      <c r="B58" s="1">
        <v>9</v>
      </c>
      <c r="C58">
        <v>0.03742302821664723</v>
      </c>
    </row>
    <row r="59" spans="1:3">
      <c r="A59" s="1"/>
      <c r="B59" s="1">
        <v>10</v>
      </c>
      <c r="C59">
        <v>-0.0130192750469077</v>
      </c>
    </row>
    <row r="60" spans="1:3">
      <c r="A60" s="1"/>
      <c r="B60" s="1">
        <v>11</v>
      </c>
      <c r="C60">
        <v>0.03534360129977498</v>
      </c>
    </row>
    <row r="61" spans="1:3">
      <c r="A61" s="1"/>
      <c r="B61" s="1">
        <v>12</v>
      </c>
      <c r="C61">
        <v>0.007307260495246659</v>
      </c>
    </row>
    <row r="62" spans="1:3">
      <c r="A62" s="1">
        <v>2010</v>
      </c>
      <c r="B62" s="1">
        <v>1</v>
      </c>
      <c r="C62">
        <v>-0.03054941763022845</v>
      </c>
    </row>
    <row r="63" spans="1:3">
      <c r="A63" s="1"/>
      <c r="B63" s="1">
        <v>2</v>
      </c>
      <c r="C63">
        <v>0.01001951386599575</v>
      </c>
    </row>
    <row r="64" spans="1:3">
      <c r="A64" s="1"/>
      <c r="B64" s="1">
        <v>3</v>
      </c>
      <c r="C64">
        <v>0.04696942585056685</v>
      </c>
    </row>
    <row r="65" spans="1:3">
      <c r="A65" s="1"/>
      <c r="B65" s="1">
        <v>4</v>
      </c>
      <c r="C65">
        <v>0.003139997453167398</v>
      </c>
    </row>
    <row r="66" spans="1:3">
      <c r="A66" s="1"/>
      <c r="B66" s="1">
        <v>5</v>
      </c>
      <c r="C66">
        <v>-0.07292540950131055</v>
      </c>
    </row>
    <row r="67" spans="1:3">
      <c r="A67" s="1"/>
      <c r="B67" s="1">
        <v>6</v>
      </c>
      <c r="C67">
        <v>-0.01954521678131904</v>
      </c>
    </row>
    <row r="68" spans="1:3">
      <c r="A68" s="1"/>
      <c r="B68" s="1">
        <v>7</v>
      </c>
      <c r="C68">
        <v>0.06627788775362675</v>
      </c>
    </row>
    <row r="69" spans="1:3">
      <c r="A69" s="1"/>
      <c r="B69" s="1">
        <v>8</v>
      </c>
      <c r="C69">
        <v>-0.02280479616912812</v>
      </c>
    </row>
    <row r="70" spans="1:3">
      <c r="A70" s="1"/>
      <c r="B70" s="1">
        <v>9</v>
      </c>
      <c r="C70">
        <v>0.07484180599762835</v>
      </c>
    </row>
    <row r="71" spans="1:3">
      <c r="A71" s="1"/>
      <c r="B71" s="1">
        <v>10</v>
      </c>
      <c r="C71">
        <v>0.02814746665077883</v>
      </c>
    </row>
    <row r="72" spans="1:3">
      <c r="A72" s="1"/>
      <c r="B72" s="1">
        <v>11</v>
      </c>
      <c r="C72">
        <v>-0.02076732486589428</v>
      </c>
    </row>
    <row r="73" spans="1:3">
      <c r="A73" s="1"/>
      <c r="B73" s="1">
        <v>12</v>
      </c>
      <c r="C73">
        <v>0.05081280296426649</v>
      </c>
    </row>
    <row r="74" spans="1:3">
      <c r="A74" s="1">
        <v>2011</v>
      </c>
      <c r="B74" s="1">
        <v>1</v>
      </c>
      <c r="C74">
        <v>0.0120227470712817</v>
      </c>
    </row>
    <row r="75" spans="1:3">
      <c r="A75" s="1"/>
      <c r="B75" s="1">
        <v>2</v>
      </c>
      <c r="C75">
        <v>0.02158386324575101</v>
      </c>
    </row>
    <row r="76" spans="1:3">
      <c r="A76" s="1"/>
      <c r="B76" s="1">
        <v>3</v>
      </c>
      <c r="C76">
        <v>-0.002810221516450051</v>
      </c>
    </row>
    <row r="77" spans="1:3">
      <c r="A77" s="1"/>
      <c r="B77" s="1">
        <v>4</v>
      </c>
      <c r="C77">
        <v>0.0340372485307181</v>
      </c>
    </row>
    <row r="78" spans="1:3">
      <c r="A78" s="1"/>
      <c r="B78" s="1">
        <v>5</v>
      </c>
      <c r="C78">
        <v>-0.01498117673523491</v>
      </c>
    </row>
    <row r="79" spans="1:3">
      <c r="A79" s="1"/>
      <c r="B79" s="1">
        <v>6</v>
      </c>
      <c r="C79">
        <v>-0.01477992816519325</v>
      </c>
    </row>
    <row r="80" spans="1:3">
      <c r="A80" s="1"/>
      <c r="B80" s="1">
        <v>7</v>
      </c>
      <c r="C80">
        <v>-0.00783838313793539</v>
      </c>
    </row>
    <row r="81" spans="1:3">
      <c r="A81" s="1"/>
      <c r="B81" s="1">
        <v>8</v>
      </c>
      <c r="C81">
        <v>-0.05043276712888978</v>
      </c>
    </row>
    <row r="82" spans="1:3">
      <c r="A82" s="1"/>
      <c r="B82" s="1">
        <v>9</v>
      </c>
      <c r="C82">
        <v>-0.07334818179215774</v>
      </c>
    </row>
    <row r="83" spans="1:3">
      <c r="A83" s="1"/>
      <c r="B83" s="1">
        <v>10</v>
      </c>
      <c r="C83">
        <v>0.0820316381283297</v>
      </c>
    </row>
    <row r="84" spans="1:3">
      <c r="A84" s="1"/>
      <c r="B84" s="1">
        <v>11</v>
      </c>
      <c r="C84">
        <v>-0.02358800422287299</v>
      </c>
    </row>
    <row r="85" spans="1:3">
      <c r="A85" s="1"/>
      <c r="B85" s="1">
        <v>12</v>
      </c>
      <c r="C85">
        <v>0.000983083614750857</v>
      </c>
    </row>
    <row r="86" spans="1:3">
      <c r="A86" s="1">
        <v>2012</v>
      </c>
      <c r="B86" s="1">
        <v>1</v>
      </c>
      <c r="C86">
        <v>0.04760243121319596</v>
      </c>
    </row>
    <row r="87" spans="1:3">
      <c r="A87" s="1"/>
      <c r="B87" s="1">
        <v>2</v>
      </c>
      <c r="C87">
        <v>0.03671987795971843</v>
      </c>
    </row>
    <row r="88" spans="1:3">
      <c r="A88" s="1"/>
      <c r="B88" s="1">
        <v>3</v>
      </c>
      <c r="C88">
        <v>0.000145986645787799</v>
      </c>
    </row>
    <row r="89" spans="1:3">
      <c r="A89" s="1"/>
      <c r="B89" s="1">
        <v>4</v>
      </c>
      <c r="C89">
        <v>-0.006059417884237694</v>
      </c>
    </row>
    <row r="90" spans="1:3">
      <c r="A90" s="1"/>
      <c r="B90" s="1">
        <v>5</v>
      </c>
      <c r="C90">
        <v>-0.06916908171242542</v>
      </c>
    </row>
    <row r="91" spans="1:3">
      <c r="A91" s="1"/>
      <c r="B91" s="1">
        <v>6</v>
      </c>
      <c r="C91">
        <v>0.0371246222278212</v>
      </c>
    </row>
    <row r="92" spans="1:3">
      <c r="A92" s="1"/>
      <c r="B92" s="1">
        <v>7</v>
      </c>
      <c r="C92">
        <v>0.0127071801031895</v>
      </c>
    </row>
    <row r="93" spans="1:3">
      <c r="A93" s="1"/>
      <c r="B93" s="1">
        <v>8</v>
      </c>
      <c r="C93">
        <v>0.01530765825070457</v>
      </c>
    </row>
    <row r="94" spans="1:3">
      <c r="A94" s="1"/>
      <c r="B94" s="1">
        <v>9</v>
      </c>
      <c r="C94">
        <v>0.0229682896798924</v>
      </c>
    </row>
    <row r="95" spans="1:3">
      <c r="A95" s="1"/>
      <c r="B95" s="1">
        <v>10</v>
      </c>
      <c r="C95">
        <v>-0.006696149823911757</v>
      </c>
    </row>
    <row r="96" spans="1:3">
      <c r="A96" s="1"/>
      <c r="B96" s="1">
        <v>11</v>
      </c>
      <c r="C96">
        <v>0.01070637744349034</v>
      </c>
    </row>
    <row r="97" spans="1:3">
      <c r="A97" s="1"/>
      <c r="B97" s="1">
        <v>12</v>
      </c>
      <c r="C97">
        <v>0.01550484594865953</v>
      </c>
    </row>
    <row r="98" spans="1:3">
      <c r="A98" s="1">
        <v>2013</v>
      </c>
      <c r="B98" s="1">
        <v>1</v>
      </c>
      <c r="C98">
        <v>0.03307982639615692</v>
      </c>
    </row>
    <row r="99" spans="1:3">
      <c r="A99" s="1"/>
      <c r="B99" s="1">
        <v>2</v>
      </c>
      <c r="C99">
        <v>0.0007320502997889555</v>
      </c>
    </row>
    <row r="100" spans="1:3">
      <c r="A100" s="1"/>
      <c r="B100" s="1">
        <v>3</v>
      </c>
      <c r="C100">
        <v>0.01354024867496562</v>
      </c>
    </row>
    <row r="101" spans="1:3">
      <c r="A101" s="1"/>
      <c r="B101" s="1">
        <v>4</v>
      </c>
      <c r="C101">
        <v>0.02370025525367914</v>
      </c>
    </row>
    <row r="102" spans="1:3">
      <c r="A102" s="1"/>
      <c r="B102" s="1">
        <v>5</v>
      </c>
      <c r="C102">
        <v>-0.01120166730569039</v>
      </c>
    </row>
    <row r="103" spans="1:3">
      <c r="A103" s="1"/>
      <c r="B103" s="1">
        <v>6</v>
      </c>
      <c r="C103">
        <v>-0.02956181973532868</v>
      </c>
    </row>
    <row r="104" spans="1:3">
      <c r="A104" s="1"/>
      <c r="B104" s="1">
        <v>7</v>
      </c>
      <c r="C104">
        <v>0.0365820000461774</v>
      </c>
    </row>
    <row r="105" spans="1:3">
      <c r="A105" s="1"/>
      <c r="B105" s="1">
        <v>8</v>
      </c>
      <c r="C105">
        <v>-0.02043625087616285</v>
      </c>
    </row>
    <row r="106" spans="1:3">
      <c r="A106" s="1"/>
      <c r="B106" s="1">
        <v>9</v>
      </c>
      <c r="C106">
        <v>0.04281416447011255</v>
      </c>
    </row>
    <row r="107" spans="1:3">
      <c r="A107" s="1"/>
      <c r="B107" s="1">
        <v>10</v>
      </c>
      <c r="C107">
        <v>0.03324048626967158</v>
      </c>
    </row>
    <row r="108" spans="1:3">
      <c r="A108" s="1"/>
      <c r="B108" s="1">
        <v>11</v>
      </c>
      <c r="C108">
        <v>0.008172977471740728</v>
      </c>
    </row>
    <row r="109" spans="1:3">
      <c r="A109" s="1"/>
      <c r="B109" s="1">
        <v>12</v>
      </c>
      <c r="C109">
        <v>0.009099779498003002</v>
      </c>
    </row>
    <row r="110" spans="1:3">
      <c r="A110" s="1">
        <v>2014</v>
      </c>
      <c r="B110" s="1">
        <v>1</v>
      </c>
      <c r="C110">
        <v>-0.02722662594828329</v>
      </c>
    </row>
    <row r="111" spans="1:3">
      <c r="A111" s="1"/>
      <c r="B111" s="1">
        <v>2</v>
      </c>
      <c r="C111">
        <v>0.03819309618562738</v>
      </c>
    </row>
    <row r="112" spans="1:3">
      <c r="A112" s="1"/>
      <c r="B112" s="1">
        <v>3</v>
      </c>
      <c r="C112">
        <v>0.0006462347839868432</v>
      </c>
    </row>
    <row r="113" spans="1:3">
      <c r="A113" s="1"/>
      <c r="B113" s="1">
        <v>4</v>
      </c>
      <c r="C113">
        <v>0.007601987565400314</v>
      </c>
    </row>
    <row r="114" spans="1:3">
      <c r="A114" s="1"/>
      <c r="B114" s="1">
        <v>5</v>
      </c>
      <c r="C114">
        <v>0.01816446016744777</v>
      </c>
    </row>
    <row r="115" spans="1:3">
      <c r="A115" s="1"/>
      <c r="B115" s="1">
        <v>6</v>
      </c>
      <c r="C115">
        <v>0.0132193141841277</v>
      </c>
    </row>
    <row r="116" spans="1:3">
      <c r="A116" s="1"/>
      <c r="B116" s="1">
        <v>7</v>
      </c>
      <c r="C116">
        <v>-0.01120214145728482</v>
      </c>
    </row>
    <row r="117" spans="1:3">
      <c r="A117" s="1"/>
      <c r="B117" s="1">
        <v>8</v>
      </c>
      <c r="C117">
        <v>0.01975527260413945</v>
      </c>
    </row>
    <row r="118" spans="1:3">
      <c r="A118" s="1"/>
      <c r="B118" s="1">
        <v>9</v>
      </c>
      <c r="C118">
        <v>-0.02939031212704168</v>
      </c>
    </row>
    <row r="119" spans="1:3">
      <c r="A119" s="1"/>
      <c r="B119" s="1">
        <v>10</v>
      </c>
      <c r="C119">
        <v>0.008262888837744509</v>
      </c>
    </row>
    <row r="120" spans="1:3">
      <c r="A120" s="1"/>
      <c r="B120" s="1">
        <v>11</v>
      </c>
      <c r="C120">
        <v>0.01472517701546661</v>
      </c>
    </row>
    <row r="121" spans="1:3">
      <c r="A121" s="1"/>
      <c r="B121" s="1">
        <v>12</v>
      </c>
      <c r="C121">
        <v>-0.01588459287779143</v>
      </c>
    </row>
    <row r="122" spans="1:3">
      <c r="A122" s="1">
        <v>2015</v>
      </c>
      <c r="B122" s="1">
        <v>1</v>
      </c>
      <c r="C122">
        <v>-0.004948284577681261</v>
      </c>
    </row>
    <row r="123" spans="1:3">
      <c r="A123" s="1"/>
      <c r="B123" s="1">
        <v>2</v>
      </c>
      <c r="C123">
        <v>0.03850774652248212</v>
      </c>
    </row>
    <row r="124" spans="1:3">
      <c r="A124" s="1"/>
      <c r="B124" s="1">
        <v>3</v>
      </c>
      <c r="C124">
        <v>-0.01251668138848072</v>
      </c>
    </row>
    <row r="125" spans="1:3">
      <c r="A125" s="1"/>
      <c r="B125" s="1">
        <v>4</v>
      </c>
      <c r="C125">
        <v>0.02044766919483565</v>
      </c>
    </row>
    <row r="126" spans="1:3">
      <c r="A126" s="1"/>
      <c r="B126" s="1">
        <v>5</v>
      </c>
      <c r="C126">
        <v>-0.003581135647033995</v>
      </c>
    </row>
    <row r="127" spans="1:3">
      <c r="A127" s="1"/>
      <c r="B127" s="1">
        <v>6</v>
      </c>
      <c r="C127">
        <v>-0.02359945221660997</v>
      </c>
    </row>
    <row r="128" spans="1:3">
      <c r="A128" s="1"/>
      <c r="B128" s="1">
        <v>7</v>
      </c>
      <c r="C128">
        <v>0.00861586267791159</v>
      </c>
    </row>
    <row r="129" spans="1:3">
      <c r="A129" s="1"/>
      <c r="B129" s="1">
        <v>8</v>
      </c>
      <c r="C129">
        <v>-0.05586053003375824</v>
      </c>
    </row>
    <row r="130" spans="1:3">
      <c r="A130" s="1"/>
      <c r="B130" s="1">
        <v>9</v>
      </c>
      <c r="C130">
        <v>-0.02744581415437219</v>
      </c>
    </row>
    <row r="131" spans="1:3">
      <c r="A131" s="1"/>
      <c r="B131" s="1">
        <v>10</v>
      </c>
      <c r="C131">
        <v>0.06086799067066284</v>
      </c>
    </row>
    <row r="132" spans="1:3">
      <c r="A132" s="1"/>
      <c r="B132" s="1">
        <v>11</v>
      </c>
      <c r="C132">
        <v>-0.008743629150619769</v>
      </c>
    </row>
    <row r="133" spans="1:3">
      <c r="A133" s="1"/>
      <c r="B133" s="1">
        <v>12</v>
      </c>
      <c r="C133">
        <v>-0.01605223447234794</v>
      </c>
    </row>
    <row r="134" spans="1:3">
      <c r="A134" s="1">
        <v>2016</v>
      </c>
      <c r="B134" s="1">
        <v>1</v>
      </c>
      <c r="C134">
        <v>-0.0424480128205128</v>
      </c>
    </row>
    <row r="135" spans="1:3">
      <c r="A135" s="1"/>
      <c r="B135" s="1">
        <v>2</v>
      </c>
      <c r="C135">
        <v>-0.004157584282239002</v>
      </c>
    </row>
    <row r="136" spans="1:3">
      <c r="A136" s="1"/>
      <c r="B136" s="1">
        <v>3</v>
      </c>
      <c r="C136">
        <v>0.05716781355344436</v>
      </c>
    </row>
    <row r="137" spans="1:3">
      <c r="A137" s="1"/>
      <c r="B137" s="1">
        <v>4</v>
      </c>
      <c r="C137">
        <v>0.01000316800733447</v>
      </c>
    </row>
    <row r="138" spans="1:3">
      <c r="A138" s="1"/>
      <c r="B138" s="1">
        <v>5</v>
      </c>
      <c r="C138">
        <v>-0.001675493824936924</v>
      </c>
    </row>
    <row r="139" spans="1:3">
      <c r="A139" s="1"/>
      <c r="B139" s="1">
        <v>6</v>
      </c>
      <c r="C139">
        <v>-0.0005739145295028392</v>
      </c>
    </row>
    <row r="140" spans="1:3">
      <c r="A140" s="1"/>
      <c r="B140" s="1">
        <v>7</v>
      </c>
      <c r="C140">
        <v>0.03423120967652604</v>
      </c>
    </row>
    <row r="141" spans="1:3">
      <c r="A141" s="1"/>
      <c r="B141" s="1">
        <v>8</v>
      </c>
      <c r="C141">
        <v>-0.0007162106195417461</v>
      </c>
    </row>
    <row r="142" spans="1:3">
      <c r="A142" s="1"/>
      <c r="B142" s="1">
        <v>9</v>
      </c>
      <c r="C142">
        <v>0.003558260463247587</v>
      </c>
    </row>
    <row r="143" spans="1:3">
      <c r="A143" s="1"/>
      <c r="B143" s="1">
        <v>10</v>
      </c>
      <c r="C143">
        <v>-0.01706358646208883</v>
      </c>
    </row>
    <row r="144" spans="1:3">
      <c r="A144" s="1"/>
      <c r="B144" s="1">
        <v>11</v>
      </c>
      <c r="C144">
        <v>-0.003336896907163989</v>
      </c>
    </row>
    <row r="145" spans="1:3">
      <c r="A145" s="1"/>
      <c r="B145" s="1">
        <v>12</v>
      </c>
      <c r="C145">
        <v>0.0159033177062895</v>
      </c>
    </row>
    <row r="146" spans="1:3">
      <c r="A146" s="1">
        <v>2017</v>
      </c>
      <c r="B146" s="1">
        <v>1</v>
      </c>
      <c r="C146">
        <v>0.0217128550177148</v>
      </c>
    </row>
    <row r="147" spans="1:3">
      <c r="A147" s="1"/>
      <c r="B147" s="1">
        <v>2</v>
      </c>
      <c r="C147">
        <v>0.02252461738019074</v>
      </c>
    </row>
    <row r="148" spans="1:3">
      <c r="A148" s="1"/>
      <c r="B148" s="1">
        <v>3</v>
      </c>
      <c r="C148">
        <v>0.007964082614290158</v>
      </c>
    </row>
    <row r="149" spans="1:3">
      <c r="A149" s="1"/>
      <c r="B149" s="1">
        <v>4</v>
      </c>
      <c r="C149">
        <v>0.01344401242768734</v>
      </c>
    </row>
    <row r="150" spans="1:3">
      <c r="A150" s="1"/>
      <c r="B150" s="1">
        <v>5</v>
      </c>
      <c r="C150">
        <v>0.0168957008319468</v>
      </c>
    </row>
    <row r="151" spans="1:3">
      <c r="A151" s="1"/>
      <c r="B151" s="1">
        <v>6</v>
      </c>
      <c r="C151">
        <v>0.001074688908608179</v>
      </c>
    </row>
    <row r="152" spans="1:3">
      <c r="A152" s="1"/>
      <c r="B152" s="1">
        <v>7</v>
      </c>
      <c r="C152">
        <v>0.02223895193277103</v>
      </c>
    </row>
    <row r="153" spans="1:3">
      <c r="A153" s="1"/>
      <c r="B153" s="1">
        <v>8</v>
      </c>
      <c r="C153">
        <v>0.004320524328706776</v>
      </c>
    </row>
    <row r="154" spans="1:3">
      <c r="A154" s="1"/>
      <c r="B154" s="1">
        <v>9</v>
      </c>
      <c r="C154">
        <v>0.01141982089320215</v>
      </c>
    </row>
    <row r="155" spans="1:3">
      <c r="A155" s="1"/>
      <c r="B155" s="1">
        <v>10</v>
      </c>
      <c r="C155">
        <v>0.01562797612612177</v>
      </c>
    </row>
    <row r="156" spans="1:3">
      <c r="A156" s="1"/>
      <c r="B156" s="1">
        <v>11</v>
      </c>
      <c r="C156">
        <v>0.01362982162851289</v>
      </c>
    </row>
    <row r="157" spans="1:3">
      <c r="A157" s="1"/>
      <c r="B157" s="1">
        <v>12</v>
      </c>
      <c r="C157">
        <v>0.01246205154724955</v>
      </c>
    </row>
    <row r="158" spans="1:3">
      <c r="A158" s="1">
        <v>2018</v>
      </c>
      <c r="B158" s="1">
        <v>1</v>
      </c>
      <c r="C158">
        <v>0.0403040355914801</v>
      </c>
    </row>
    <row r="159" spans="1:3">
      <c r="A159" s="1"/>
      <c r="B159" s="1">
        <v>2</v>
      </c>
      <c r="C159">
        <v>-0.03669239532376911</v>
      </c>
    </row>
    <row r="160" spans="1:3">
      <c r="A160" s="1"/>
      <c r="B160" s="1">
        <v>3</v>
      </c>
      <c r="C160">
        <v>-0.01644153145856908</v>
      </c>
    </row>
    <row r="161" spans="1:3">
      <c r="A161" s="1"/>
      <c r="B161" s="1">
        <v>4</v>
      </c>
      <c r="C161">
        <v>0.00366823812893835</v>
      </c>
    </row>
    <row r="162" spans="1:3">
      <c r="A162" s="1"/>
      <c r="B162" s="1">
        <v>5</v>
      </c>
      <c r="C162">
        <v>0.0007253245208918013</v>
      </c>
    </row>
    <row r="163" spans="1:3">
      <c r="A163" s="1"/>
      <c r="B163" s="1">
        <v>6</v>
      </c>
      <c r="C163">
        <v>-0.005508737277284403</v>
      </c>
    </row>
    <row r="164" spans="1:3">
      <c r="A164" s="1"/>
      <c r="B164" s="1">
        <v>7</v>
      </c>
      <c r="C164">
        <v>0.02200393946873169</v>
      </c>
    </row>
    <row r="165" spans="1:3">
      <c r="A165" s="1"/>
      <c r="B165" s="1">
        <v>8</v>
      </c>
      <c r="C165">
        <v>0.006934955156098876</v>
      </c>
    </row>
    <row r="166" spans="1:3">
      <c r="A166" s="1"/>
      <c r="B166" s="1">
        <v>9</v>
      </c>
      <c r="C166">
        <v>-0.0005290662253341072</v>
      </c>
    </row>
    <row r="167" spans="1:3">
      <c r="A167" s="1"/>
      <c r="B167" s="1">
        <v>10</v>
      </c>
      <c r="C167">
        <v>-0.0612639086428115</v>
      </c>
    </row>
    <row r="168" spans="1:3">
      <c r="A168" s="1"/>
      <c r="B168" s="1">
        <v>11</v>
      </c>
      <c r="C168">
        <v>0.01308331859455047</v>
      </c>
    </row>
    <row r="169" spans="1:3">
      <c r="A169" s="1"/>
      <c r="B169" s="1">
        <v>12</v>
      </c>
      <c r="C169">
        <v>-0.05189803154833983</v>
      </c>
    </row>
    <row r="170" spans="1:3">
      <c r="A170" s="1">
        <v>2019</v>
      </c>
      <c r="B170" s="1">
        <v>1</v>
      </c>
      <c r="C170">
        <v>0.06381405331002132</v>
      </c>
    </row>
    <row r="171" spans="1:3">
      <c r="A171" s="1"/>
      <c r="B171" s="1">
        <v>2</v>
      </c>
      <c r="C171">
        <v>0.01927810720886791</v>
      </c>
    </row>
    <row r="172" spans="1:3">
      <c r="A172" s="1"/>
      <c r="B172" s="1">
        <v>3</v>
      </c>
      <c r="C172">
        <v>0.01309213439295975</v>
      </c>
    </row>
    <row r="173" spans="1:3">
      <c r="A173" s="1"/>
      <c r="B173" s="1">
        <v>4</v>
      </c>
      <c r="C173">
        <v>0.02474240382132376</v>
      </c>
    </row>
    <row r="174" spans="1:3">
      <c r="A174" s="1"/>
      <c r="B174" s="1">
        <v>5</v>
      </c>
      <c r="C174">
        <v>-0.0438776390181852</v>
      </c>
    </row>
    <row r="175" spans="1:3">
      <c r="A175" s="1"/>
      <c r="B175" s="1">
        <v>6</v>
      </c>
      <c r="C175">
        <v>0.05366731688362347</v>
      </c>
    </row>
    <row r="176" spans="1:3">
      <c r="A176" s="1"/>
      <c r="B176" s="1">
        <v>7</v>
      </c>
      <c r="C176">
        <v>0.001176697971907892</v>
      </c>
    </row>
    <row r="177" spans="1:3">
      <c r="A177" s="1"/>
      <c r="B177" s="1">
        <v>8</v>
      </c>
      <c r="C177">
        <v>-0.01259961130409504</v>
      </c>
    </row>
    <row r="178" spans="1:3">
      <c r="A178" s="1"/>
      <c r="B178" s="1">
        <v>9</v>
      </c>
      <c r="C178">
        <v>0.01308912132307172</v>
      </c>
    </row>
    <row r="179" spans="1:3">
      <c r="A179" s="1"/>
      <c r="B179" s="1">
        <v>10</v>
      </c>
      <c r="C179">
        <v>0.02145798502015461</v>
      </c>
    </row>
    <row r="180" spans="1:3">
      <c r="A180" s="1"/>
      <c r="B180" s="1">
        <v>11</v>
      </c>
      <c r="C180">
        <v>0.01710103661536233</v>
      </c>
    </row>
    <row r="181" spans="1:3">
      <c r="A181" s="1"/>
      <c r="B181" s="1">
        <v>12</v>
      </c>
      <c r="C181">
        <v>0.02565099686258532</v>
      </c>
    </row>
    <row r="182" spans="1:3">
      <c r="A182" s="1">
        <v>2020</v>
      </c>
      <c r="B182" s="1">
        <v>1</v>
      </c>
      <c r="C182">
        <v>-0.002931399341149055</v>
      </c>
    </row>
    <row r="183" spans="1:3">
      <c r="A183" s="1"/>
      <c r="B183" s="1">
        <v>2</v>
      </c>
      <c r="C183">
        <v>-0.0594260290515829</v>
      </c>
    </row>
    <row r="184" spans="1:3">
      <c r="A184" s="1"/>
      <c r="B184" s="1">
        <v>3</v>
      </c>
      <c r="C184">
        <v>-0.1025286422678255</v>
      </c>
    </row>
    <row r="185" spans="1:3">
      <c r="A185" s="1"/>
      <c r="B185" s="1">
        <v>4</v>
      </c>
      <c r="C185">
        <v>0.08577187794882302</v>
      </c>
    </row>
    <row r="186" spans="1:3">
      <c r="A186" s="1"/>
      <c r="B186" s="1">
        <v>5</v>
      </c>
      <c r="C186">
        <v>0.03343426774836566</v>
      </c>
    </row>
    <row r="187" spans="1:3">
      <c r="A187" s="1"/>
      <c r="B187" s="1">
        <v>6</v>
      </c>
      <c r="C187">
        <v>0.02437320440244117</v>
      </c>
    </row>
    <row r="188" spans="1:3">
      <c r="A188" s="1"/>
      <c r="B188" s="1">
        <v>7</v>
      </c>
      <c r="C188">
        <v>0.04282500463961192</v>
      </c>
    </row>
  </sheetData>
  <mergeCells count="16"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134:A145"/>
    <mergeCell ref="A146:A157"/>
    <mergeCell ref="A158:A169"/>
    <mergeCell ref="A170:A181"/>
    <mergeCell ref="A182:A18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sheetData>
    <row r="1" spans="1:3">
      <c r="A1" s="1"/>
      <c r="B1" s="1" t="s">
        <v>0</v>
      </c>
      <c r="C1" s="1"/>
    </row>
    <row r="2" spans="1:3">
      <c r="A2" s="1"/>
      <c r="B2" s="1" t="s">
        <v>5</v>
      </c>
      <c r="C2" s="1" t="s">
        <v>6</v>
      </c>
    </row>
    <row r="4" spans="1:3">
      <c r="A4" s="1">
        <v>2005</v>
      </c>
      <c r="B4">
        <v>0.09369793679523974</v>
      </c>
      <c r="C4">
        <v>0.0601455166302992</v>
      </c>
    </row>
    <row r="5" spans="1:3">
      <c r="A5" s="1">
        <v>2006</v>
      </c>
      <c r="B5">
        <v>0.1544918249931038</v>
      </c>
      <c r="C5">
        <v>0.08227703425415202</v>
      </c>
    </row>
    <row r="6" spans="1:3">
      <c r="A6" s="1">
        <v>2007</v>
      </c>
      <c r="B6">
        <v>0.09910931594345884</v>
      </c>
      <c r="C6">
        <v>0.09964219428988981</v>
      </c>
    </row>
    <row r="7" spans="1:3">
      <c r="A7" s="1">
        <v>2008</v>
      </c>
      <c r="B7">
        <v>-0.3393882034293348</v>
      </c>
      <c r="C7">
        <v>0.2446172476499693</v>
      </c>
    </row>
    <row r="8" spans="1:3">
      <c r="A8" s="1">
        <v>2009</v>
      </c>
      <c r="B8">
        <v>0.2352245415395664</v>
      </c>
      <c r="C8">
        <v>0.1765927169278614</v>
      </c>
    </row>
    <row r="9" spans="1:3">
      <c r="A9" s="1">
        <v>2010</v>
      </c>
      <c r="B9">
        <v>0.1075317268607614</v>
      </c>
      <c r="C9">
        <v>0.1241056726082167</v>
      </c>
    </row>
    <row r="10" spans="1:3">
      <c r="A10" s="1">
        <v>2011</v>
      </c>
      <c r="B10">
        <v>-0.04483014309970257</v>
      </c>
      <c r="C10">
        <v>0.1544816569095099</v>
      </c>
    </row>
    <row r="11" spans="1:3">
      <c r="A11" s="1">
        <v>2012</v>
      </c>
      <c r="B11">
        <v>0.1176770564540626</v>
      </c>
      <c r="C11">
        <v>0.09352757654159806</v>
      </c>
    </row>
    <row r="12" spans="1:3">
      <c r="A12" s="1">
        <v>2013</v>
      </c>
      <c r="B12">
        <v>0.1456579415309154</v>
      </c>
      <c r="C12">
        <v>0.07800197676283276</v>
      </c>
    </row>
    <row r="13" spans="1:3">
      <c r="A13" s="1">
        <v>2014</v>
      </c>
      <c r="B13">
        <v>0.03513533553092452</v>
      </c>
      <c r="C13">
        <v>0.06616523264967566</v>
      </c>
    </row>
    <row r="14" spans="1:3">
      <c r="A14" s="1">
        <v>2015</v>
      </c>
      <c r="B14">
        <v>-0.02917491168573927</v>
      </c>
      <c r="C14">
        <v>0.09813416092341797</v>
      </c>
    </row>
    <row r="15" spans="1:3">
      <c r="A15" s="1">
        <v>2016</v>
      </c>
      <c r="B15">
        <v>0.04861802281701366</v>
      </c>
      <c r="C15">
        <v>0.0973963628407928</v>
      </c>
    </row>
    <row r="16" spans="1:3">
      <c r="A16" s="1">
        <v>2017</v>
      </c>
      <c r="B16">
        <v>0.1758159657991796</v>
      </c>
      <c r="C16">
        <v>0.04389466381266521</v>
      </c>
    </row>
    <row r="17" spans="1:3">
      <c r="A17" s="1">
        <v>2018</v>
      </c>
      <c r="B17">
        <v>-0.08693986633194373</v>
      </c>
      <c r="C17">
        <v>0.09534756093941257</v>
      </c>
    </row>
    <row r="18" spans="1:3">
      <c r="A18" s="1">
        <v>2019</v>
      </c>
      <c r="B18">
        <v>0.2102495918819753</v>
      </c>
      <c r="C18">
        <v>0.07352101377896955</v>
      </c>
    </row>
    <row r="19" spans="1:3">
      <c r="A19" s="1">
        <v>2020</v>
      </c>
      <c r="B19">
        <v>0.008857172798150792</v>
      </c>
      <c r="C19">
        <v>0.2563098576751743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7</v>
      </c>
      <c r="B2" s="3">
        <v>38356</v>
      </c>
    </row>
    <row r="3" spans="1:2">
      <c r="A3" s="1" t="s">
        <v>8</v>
      </c>
      <c r="B3" s="3">
        <v>44043</v>
      </c>
    </row>
    <row r="4" spans="1:2">
      <c r="A4" s="1" t="s">
        <v>9</v>
      </c>
      <c r="B4">
        <v>1.118986930324227</v>
      </c>
    </row>
    <row r="5" spans="1:2">
      <c r="A5" s="1" t="s">
        <v>10</v>
      </c>
      <c r="B5">
        <v>0.04940333169919309</v>
      </c>
    </row>
    <row r="6" spans="1:2">
      <c r="A6" s="1" t="s">
        <v>11</v>
      </c>
      <c r="B6">
        <v>0.1252114373333323</v>
      </c>
    </row>
    <row r="7" spans="1:2">
      <c r="A7" s="1" t="s">
        <v>12</v>
      </c>
      <c r="B7">
        <v>-0.4933889105347031</v>
      </c>
    </row>
    <row r="8" spans="1:2">
      <c r="A8" s="1" t="s">
        <v>13</v>
      </c>
      <c r="B8">
        <v>0.394559257136181</v>
      </c>
    </row>
  </sheetData>
  <conditionalFormatting sqref="B4:B7">
    <cfRule type="cellIs" dxfId="0" priority="1" operator="greaterThanOrEqual">
      <formula>-999</formula>
    </cfRule>
  </conditionalFormatting>
  <conditionalFormatting sqref="B8">
    <cfRule type="cellIs" dxfId="1" priority="2" operator="greaterThanOrEqual">
      <formula>-999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87"/>
  <sheetViews>
    <sheetView workbookViewId="0"/>
  </sheetViews>
  <sheetFormatPr defaultRowHeight="15"/>
  <sheetData>
    <row r="1" spans="1:3">
      <c r="B1" s="1" t="s">
        <v>14</v>
      </c>
      <c r="C1" s="1" t="s">
        <v>15</v>
      </c>
    </row>
    <row r="2" spans="1:3">
      <c r="A2" s="2">
        <v>38384</v>
      </c>
      <c r="B2">
        <v>0.8</v>
      </c>
      <c r="C2">
        <v>0.2</v>
      </c>
    </row>
    <row r="3" spans="1:3">
      <c r="A3" s="2">
        <v>38412</v>
      </c>
      <c r="B3">
        <v>0.8</v>
      </c>
      <c r="C3">
        <v>0.2</v>
      </c>
    </row>
    <row r="4" spans="1:3">
      <c r="A4" s="2">
        <v>38443</v>
      </c>
      <c r="B4">
        <v>0.8</v>
      </c>
      <c r="C4">
        <v>0.2</v>
      </c>
    </row>
    <row r="5" spans="1:3">
      <c r="A5" s="2">
        <v>38474</v>
      </c>
      <c r="B5">
        <v>0.8</v>
      </c>
      <c r="C5">
        <v>0.2</v>
      </c>
    </row>
    <row r="6" spans="1:3">
      <c r="A6" s="2">
        <v>38504</v>
      </c>
      <c r="B6">
        <v>0.8</v>
      </c>
      <c r="C6">
        <v>0.2</v>
      </c>
    </row>
    <row r="7" spans="1:3">
      <c r="A7" s="2">
        <v>38534</v>
      </c>
      <c r="B7">
        <v>0.8</v>
      </c>
      <c r="C7">
        <v>0.2</v>
      </c>
    </row>
    <row r="8" spans="1:3">
      <c r="A8" s="2">
        <v>38565</v>
      </c>
      <c r="B8">
        <v>0.8</v>
      </c>
      <c r="C8">
        <v>0.2</v>
      </c>
    </row>
    <row r="9" spans="1:3">
      <c r="A9" s="2">
        <v>38596</v>
      </c>
      <c r="B9">
        <v>0.8</v>
      </c>
      <c r="C9">
        <v>0.2</v>
      </c>
    </row>
    <row r="10" spans="1:3">
      <c r="A10" s="2">
        <v>38628</v>
      </c>
      <c r="B10">
        <v>0.8</v>
      </c>
      <c r="C10">
        <v>0.2</v>
      </c>
    </row>
    <row r="11" spans="1:3">
      <c r="A11" s="2">
        <v>38657</v>
      </c>
      <c r="B11">
        <v>0.8</v>
      </c>
      <c r="C11">
        <v>0.2</v>
      </c>
    </row>
    <row r="12" spans="1:3">
      <c r="A12" s="2">
        <v>38687</v>
      </c>
      <c r="B12">
        <v>0.8</v>
      </c>
      <c r="C12">
        <v>0.2</v>
      </c>
    </row>
    <row r="13" spans="1:3">
      <c r="A13" s="2">
        <v>38719</v>
      </c>
      <c r="B13">
        <v>0.8</v>
      </c>
      <c r="C13">
        <v>0.2</v>
      </c>
    </row>
    <row r="14" spans="1:3">
      <c r="A14" s="2">
        <v>38749</v>
      </c>
      <c r="B14">
        <v>0.8</v>
      </c>
      <c r="C14">
        <v>0.2</v>
      </c>
    </row>
    <row r="15" spans="1:3">
      <c r="A15" s="2">
        <v>38777</v>
      </c>
      <c r="B15">
        <v>0.8</v>
      </c>
      <c r="C15">
        <v>0.2</v>
      </c>
    </row>
    <row r="16" spans="1:3">
      <c r="A16" s="2">
        <v>38810</v>
      </c>
      <c r="B16">
        <v>0.8</v>
      </c>
      <c r="C16">
        <v>0.2</v>
      </c>
    </row>
    <row r="17" spans="1:3">
      <c r="A17" s="2">
        <v>38838</v>
      </c>
      <c r="B17">
        <v>0.8</v>
      </c>
      <c r="C17">
        <v>0.2</v>
      </c>
    </row>
    <row r="18" spans="1:3">
      <c r="A18" s="2">
        <v>38869</v>
      </c>
      <c r="B18">
        <v>0.8</v>
      </c>
      <c r="C18">
        <v>0.2</v>
      </c>
    </row>
    <row r="19" spans="1:3">
      <c r="A19" s="2">
        <v>38901</v>
      </c>
      <c r="B19">
        <v>0.8</v>
      </c>
      <c r="C19">
        <v>0.2</v>
      </c>
    </row>
    <row r="20" spans="1:3">
      <c r="A20" s="2">
        <v>38930</v>
      </c>
      <c r="B20">
        <v>0.8</v>
      </c>
      <c r="C20">
        <v>0.2</v>
      </c>
    </row>
    <row r="21" spans="1:3">
      <c r="A21" s="2">
        <v>38961</v>
      </c>
      <c r="B21">
        <v>0.8</v>
      </c>
      <c r="C21">
        <v>0.2</v>
      </c>
    </row>
    <row r="22" spans="1:3">
      <c r="A22" s="2">
        <v>38992</v>
      </c>
      <c r="B22">
        <v>0.8</v>
      </c>
      <c r="C22">
        <v>0.2</v>
      </c>
    </row>
    <row r="23" spans="1:3">
      <c r="A23" s="2">
        <v>39022</v>
      </c>
      <c r="B23">
        <v>0.8</v>
      </c>
      <c r="C23">
        <v>0.2</v>
      </c>
    </row>
    <row r="24" spans="1:3">
      <c r="A24" s="2">
        <v>39052</v>
      </c>
      <c r="B24">
        <v>0.8</v>
      </c>
      <c r="C24">
        <v>0.2</v>
      </c>
    </row>
    <row r="25" spans="1:3">
      <c r="A25" s="2">
        <v>39083</v>
      </c>
      <c r="B25">
        <v>0.8</v>
      </c>
      <c r="C25">
        <v>0.2</v>
      </c>
    </row>
    <row r="26" spans="1:3">
      <c r="A26" s="2">
        <v>39114</v>
      </c>
      <c r="B26">
        <v>0.8</v>
      </c>
      <c r="C26">
        <v>0.2</v>
      </c>
    </row>
    <row r="27" spans="1:3">
      <c r="A27" s="2">
        <v>39142</v>
      </c>
      <c r="B27">
        <v>0.8</v>
      </c>
      <c r="C27">
        <v>0.2</v>
      </c>
    </row>
    <row r="28" spans="1:3">
      <c r="A28" s="2">
        <v>39174</v>
      </c>
      <c r="B28">
        <v>0.8</v>
      </c>
      <c r="C28">
        <v>0.2</v>
      </c>
    </row>
    <row r="29" spans="1:3">
      <c r="A29" s="2">
        <v>39203</v>
      </c>
      <c r="B29">
        <v>0.8</v>
      </c>
      <c r="C29">
        <v>0.2</v>
      </c>
    </row>
    <row r="30" spans="1:3">
      <c r="A30" s="2">
        <v>39234</v>
      </c>
      <c r="B30">
        <v>0.8</v>
      </c>
      <c r="C30">
        <v>0.2</v>
      </c>
    </row>
    <row r="31" spans="1:3">
      <c r="A31" s="2">
        <v>39265</v>
      </c>
      <c r="B31">
        <v>0.8</v>
      </c>
      <c r="C31">
        <v>0.2</v>
      </c>
    </row>
    <row r="32" spans="1:3">
      <c r="A32" s="2">
        <v>39295</v>
      </c>
      <c r="B32">
        <v>0.8</v>
      </c>
      <c r="C32">
        <v>0.2</v>
      </c>
    </row>
    <row r="33" spans="1:3">
      <c r="A33" s="2">
        <v>39328</v>
      </c>
      <c r="B33">
        <v>0.8</v>
      </c>
      <c r="C33">
        <v>0.2</v>
      </c>
    </row>
    <row r="34" spans="1:3">
      <c r="A34" s="2">
        <v>39356</v>
      </c>
      <c r="B34">
        <v>0.8</v>
      </c>
      <c r="C34">
        <v>0.2</v>
      </c>
    </row>
    <row r="35" spans="1:3">
      <c r="A35" s="2">
        <v>39387</v>
      </c>
      <c r="B35">
        <v>0.8</v>
      </c>
      <c r="C35">
        <v>0.2</v>
      </c>
    </row>
    <row r="36" spans="1:3">
      <c r="A36" s="2">
        <v>39419</v>
      </c>
      <c r="B36">
        <v>0.8</v>
      </c>
      <c r="C36">
        <v>0.2</v>
      </c>
    </row>
    <row r="37" spans="1:3">
      <c r="A37" s="2">
        <v>39448</v>
      </c>
      <c r="B37">
        <v>0.8</v>
      </c>
      <c r="C37">
        <v>0.2</v>
      </c>
    </row>
    <row r="38" spans="1:3">
      <c r="A38" s="2">
        <v>39479</v>
      </c>
      <c r="B38">
        <v>0.8</v>
      </c>
      <c r="C38">
        <v>0.2</v>
      </c>
    </row>
    <row r="39" spans="1:3">
      <c r="A39" s="2">
        <v>39510</v>
      </c>
      <c r="B39">
        <v>0.8</v>
      </c>
      <c r="C39">
        <v>0.2</v>
      </c>
    </row>
    <row r="40" spans="1:3">
      <c r="A40" s="2">
        <v>39539</v>
      </c>
      <c r="B40">
        <v>0.8</v>
      </c>
      <c r="C40">
        <v>0.2</v>
      </c>
    </row>
    <row r="41" spans="1:3">
      <c r="A41" s="2">
        <v>39569</v>
      </c>
      <c r="B41">
        <v>0.8</v>
      </c>
      <c r="C41">
        <v>0.2</v>
      </c>
    </row>
    <row r="42" spans="1:3">
      <c r="A42" s="2">
        <v>39601</v>
      </c>
      <c r="B42">
        <v>0.8</v>
      </c>
      <c r="C42">
        <v>0.2</v>
      </c>
    </row>
    <row r="43" spans="1:3">
      <c r="A43" s="2">
        <v>39630</v>
      </c>
      <c r="B43">
        <v>0.8</v>
      </c>
      <c r="C43">
        <v>0.2</v>
      </c>
    </row>
    <row r="44" spans="1:3">
      <c r="A44" s="2">
        <v>39661</v>
      </c>
      <c r="B44">
        <v>0.8</v>
      </c>
      <c r="C44">
        <v>0.2</v>
      </c>
    </row>
    <row r="45" spans="1:3">
      <c r="A45" s="2">
        <v>39692</v>
      </c>
      <c r="B45">
        <v>0.8</v>
      </c>
      <c r="C45">
        <v>0.2</v>
      </c>
    </row>
    <row r="46" spans="1:3">
      <c r="A46" s="2">
        <v>39722</v>
      </c>
      <c r="B46">
        <v>0.8</v>
      </c>
      <c r="C46">
        <v>0.2</v>
      </c>
    </row>
    <row r="47" spans="1:3">
      <c r="A47" s="2">
        <v>39755</v>
      </c>
      <c r="B47">
        <v>0.8</v>
      </c>
      <c r="C47">
        <v>0.2</v>
      </c>
    </row>
    <row r="48" spans="1:3">
      <c r="A48" s="2">
        <v>39783</v>
      </c>
      <c r="B48">
        <v>0.8</v>
      </c>
      <c r="C48">
        <v>0.2</v>
      </c>
    </row>
    <row r="49" spans="1:3">
      <c r="A49" s="2">
        <v>39814</v>
      </c>
      <c r="B49">
        <v>0.8</v>
      </c>
      <c r="C49">
        <v>0.2</v>
      </c>
    </row>
    <row r="50" spans="1:3">
      <c r="A50" s="2">
        <v>39846</v>
      </c>
      <c r="B50">
        <v>0.8</v>
      </c>
      <c r="C50">
        <v>0.2</v>
      </c>
    </row>
    <row r="51" spans="1:3">
      <c r="A51" s="2">
        <v>39874</v>
      </c>
      <c r="B51">
        <v>0.8</v>
      </c>
      <c r="C51">
        <v>0.2</v>
      </c>
    </row>
    <row r="52" spans="1:3">
      <c r="A52" s="2">
        <v>39904</v>
      </c>
      <c r="B52">
        <v>0.8</v>
      </c>
      <c r="C52">
        <v>0.2</v>
      </c>
    </row>
    <row r="53" spans="1:3">
      <c r="A53" s="2">
        <v>39934</v>
      </c>
      <c r="B53">
        <v>0.8</v>
      </c>
      <c r="C53">
        <v>0.2</v>
      </c>
    </row>
    <row r="54" spans="1:3">
      <c r="A54" s="2">
        <v>39965</v>
      </c>
      <c r="B54">
        <v>0.8</v>
      </c>
      <c r="C54">
        <v>0.2</v>
      </c>
    </row>
    <row r="55" spans="1:3">
      <c r="A55" s="2">
        <v>39995</v>
      </c>
      <c r="B55">
        <v>0.8</v>
      </c>
      <c r="C55">
        <v>0.2</v>
      </c>
    </row>
    <row r="56" spans="1:3">
      <c r="A56" s="2">
        <v>40028</v>
      </c>
      <c r="B56">
        <v>0.8</v>
      </c>
      <c r="C56">
        <v>0.2</v>
      </c>
    </row>
    <row r="57" spans="1:3">
      <c r="A57" s="2">
        <v>40057</v>
      </c>
      <c r="B57">
        <v>0.8</v>
      </c>
      <c r="C57">
        <v>0.2</v>
      </c>
    </row>
    <row r="58" spans="1:3">
      <c r="A58" s="2">
        <v>40087</v>
      </c>
      <c r="B58">
        <v>0.8</v>
      </c>
      <c r="C58">
        <v>0.2</v>
      </c>
    </row>
    <row r="59" spans="1:3">
      <c r="A59" s="2">
        <v>40119</v>
      </c>
      <c r="B59">
        <v>0.8</v>
      </c>
      <c r="C59">
        <v>0.2</v>
      </c>
    </row>
    <row r="60" spans="1:3">
      <c r="A60" s="2">
        <v>40148</v>
      </c>
      <c r="B60">
        <v>0.8</v>
      </c>
      <c r="C60">
        <v>0.2</v>
      </c>
    </row>
    <row r="61" spans="1:3">
      <c r="A61" s="2">
        <v>40179</v>
      </c>
      <c r="B61">
        <v>0.8</v>
      </c>
      <c r="C61">
        <v>0.2</v>
      </c>
    </row>
    <row r="62" spans="1:3">
      <c r="A62" s="2">
        <v>40210</v>
      </c>
      <c r="B62">
        <v>0.8</v>
      </c>
      <c r="C62">
        <v>0.2</v>
      </c>
    </row>
    <row r="63" spans="1:3">
      <c r="A63" s="2">
        <v>40238</v>
      </c>
      <c r="B63">
        <v>0.8</v>
      </c>
      <c r="C63">
        <v>0.2</v>
      </c>
    </row>
    <row r="64" spans="1:3">
      <c r="A64" s="2">
        <v>40269</v>
      </c>
      <c r="B64">
        <v>0.8</v>
      </c>
      <c r="C64">
        <v>0.2</v>
      </c>
    </row>
    <row r="65" spans="1:3">
      <c r="A65" s="2">
        <v>40301</v>
      </c>
      <c r="B65">
        <v>0.8</v>
      </c>
      <c r="C65">
        <v>0.2</v>
      </c>
    </row>
    <row r="66" spans="1:3">
      <c r="A66" s="2">
        <v>40330</v>
      </c>
      <c r="B66">
        <v>0.8</v>
      </c>
      <c r="C66">
        <v>0.2</v>
      </c>
    </row>
    <row r="67" spans="1:3">
      <c r="A67" s="2">
        <v>40360</v>
      </c>
      <c r="B67">
        <v>0.8</v>
      </c>
      <c r="C67">
        <v>0.2</v>
      </c>
    </row>
    <row r="68" spans="1:3">
      <c r="A68" s="2">
        <v>40392</v>
      </c>
      <c r="B68">
        <v>0.8</v>
      </c>
      <c r="C68">
        <v>0.2</v>
      </c>
    </row>
    <row r="69" spans="1:3">
      <c r="A69" s="2">
        <v>40422</v>
      </c>
      <c r="B69">
        <v>0.8</v>
      </c>
      <c r="C69">
        <v>0.2</v>
      </c>
    </row>
    <row r="70" spans="1:3">
      <c r="A70" s="2">
        <v>40452</v>
      </c>
      <c r="B70">
        <v>0.8</v>
      </c>
      <c r="C70">
        <v>0.2</v>
      </c>
    </row>
    <row r="71" spans="1:3">
      <c r="A71" s="2">
        <v>40483</v>
      </c>
      <c r="B71">
        <v>0.8</v>
      </c>
      <c r="C71">
        <v>0.2</v>
      </c>
    </row>
    <row r="72" spans="1:3">
      <c r="A72" s="2">
        <v>40513</v>
      </c>
      <c r="B72">
        <v>0.8</v>
      </c>
      <c r="C72">
        <v>0.2</v>
      </c>
    </row>
    <row r="73" spans="1:3">
      <c r="A73" s="2">
        <v>40546</v>
      </c>
      <c r="B73">
        <v>0.8</v>
      </c>
      <c r="C73">
        <v>0.2</v>
      </c>
    </row>
    <row r="74" spans="1:3">
      <c r="A74" s="2">
        <v>40575</v>
      </c>
      <c r="B74">
        <v>0.8</v>
      </c>
      <c r="C74">
        <v>0.2</v>
      </c>
    </row>
    <row r="75" spans="1:3">
      <c r="A75" s="2">
        <v>40603</v>
      </c>
      <c r="B75">
        <v>0.8</v>
      </c>
      <c r="C75">
        <v>0.2</v>
      </c>
    </row>
    <row r="76" spans="1:3">
      <c r="A76" s="2">
        <v>40634</v>
      </c>
      <c r="B76">
        <v>0.8</v>
      </c>
      <c r="C76">
        <v>0.2</v>
      </c>
    </row>
    <row r="77" spans="1:3">
      <c r="A77" s="2">
        <v>40665</v>
      </c>
      <c r="B77">
        <v>0.8</v>
      </c>
      <c r="C77">
        <v>0.2</v>
      </c>
    </row>
    <row r="78" spans="1:3">
      <c r="A78" s="2">
        <v>40695</v>
      </c>
      <c r="B78">
        <v>0.8</v>
      </c>
      <c r="C78">
        <v>0.2</v>
      </c>
    </row>
    <row r="79" spans="1:3">
      <c r="A79" s="2">
        <v>40725</v>
      </c>
      <c r="B79">
        <v>0.8</v>
      </c>
      <c r="C79">
        <v>0.2</v>
      </c>
    </row>
    <row r="80" spans="1:3">
      <c r="A80" s="2">
        <v>40756</v>
      </c>
      <c r="B80">
        <v>0.8</v>
      </c>
      <c r="C80">
        <v>0.2</v>
      </c>
    </row>
    <row r="81" spans="1:3">
      <c r="A81" s="2">
        <v>40787</v>
      </c>
      <c r="B81">
        <v>0.8</v>
      </c>
      <c r="C81">
        <v>0.2</v>
      </c>
    </row>
    <row r="82" spans="1:3">
      <c r="A82" s="2">
        <v>40819</v>
      </c>
      <c r="B82">
        <v>0.8</v>
      </c>
      <c r="C82">
        <v>0.2</v>
      </c>
    </row>
    <row r="83" spans="1:3">
      <c r="A83" s="2">
        <v>40848</v>
      </c>
      <c r="B83">
        <v>0.8</v>
      </c>
      <c r="C83">
        <v>0.2</v>
      </c>
    </row>
    <row r="84" spans="1:3">
      <c r="A84" s="2">
        <v>40878</v>
      </c>
      <c r="B84">
        <v>0.8</v>
      </c>
      <c r="C84">
        <v>0.2</v>
      </c>
    </row>
    <row r="85" spans="1:3">
      <c r="A85" s="2">
        <v>40910</v>
      </c>
      <c r="B85">
        <v>0.8</v>
      </c>
      <c r="C85">
        <v>0.2</v>
      </c>
    </row>
    <row r="86" spans="1:3">
      <c r="A86" s="2">
        <v>40940</v>
      </c>
      <c r="B86">
        <v>0.8</v>
      </c>
      <c r="C86">
        <v>0.2</v>
      </c>
    </row>
    <row r="87" spans="1:3">
      <c r="A87" s="2">
        <v>40969</v>
      </c>
      <c r="B87">
        <v>0.8</v>
      </c>
      <c r="C87">
        <v>0.2</v>
      </c>
    </row>
    <row r="88" spans="1:3">
      <c r="A88" s="2">
        <v>41001</v>
      </c>
      <c r="B88">
        <v>0.8</v>
      </c>
      <c r="C88">
        <v>0.2</v>
      </c>
    </row>
    <row r="89" spans="1:3">
      <c r="A89" s="2">
        <v>41030</v>
      </c>
      <c r="B89">
        <v>0.8</v>
      </c>
      <c r="C89">
        <v>0.2</v>
      </c>
    </row>
    <row r="90" spans="1:3">
      <c r="A90" s="2">
        <v>41061</v>
      </c>
      <c r="B90">
        <v>0.8</v>
      </c>
      <c r="C90">
        <v>0.2</v>
      </c>
    </row>
    <row r="91" spans="1:3">
      <c r="A91" s="2">
        <v>41092</v>
      </c>
      <c r="B91">
        <v>0.8</v>
      </c>
      <c r="C91">
        <v>0.2</v>
      </c>
    </row>
    <row r="92" spans="1:3">
      <c r="A92" s="2">
        <v>41122</v>
      </c>
      <c r="B92">
        <v>0.8</v>
      </c>
      <c r="C92">
        <v>0.2</v>
      </c>
    </row>
    <row r="93" spans="1:3">
      <c r="A93" s="2">
        <v>41155</v>
      </c>
      <c r="B93">
        <v>0.8</v>
      </c>
      <c r="C93">
        <v>0.2</v>
      </c>
    </row>
    <row r="94" spans="1:3">
      <c r="A94" s="2">
        <v>41183</v>
      </c>
      <c r="B94">
        <v>0.8</v>
      </c>
      <c r="C94">
        <v>0.2</v>
      </c>
    </row>
    <row r="95" spans="1:3">
      <c r="A95" s="2">
        <v>41214</v>
      </c>
      <c r="B95">
        <v>0.8</v>
      </c>
      <c r="C95">
        <v>0.2</v>
      </c>
    </row>
    <row r="96" spans="1:3">
      <c r="A96" s="2">
        <v>41246</v>
      </c>
      <c r="B96">
        <v>0.8</v>
      </c>
      <c r="C96">
        <v>0.2</v>
      </c>
    </row>
    <row r="97" spans="1:3">
      <c r="A97" s="2">
        <v>41275</v>
      </c>
      <c r="B97">
        <v>0.8</v>
      </c>
      <c r="C97">
        <v>0.2</v>
      </c>
    </row>
    <row r="98" spans="1:3">
      <c r="A98" s="2">
        <v>41306</v>
      </c>
      <c r="B98">
        <v>0.8</v>
      </c>
      <c r="C98">
        <v>0.2</v>
      </c>
    </row>
    <row r="99" spans="1:3">
      <c r="A99" s="2">
        <v>41334</v>
      </c>
      <c r="B99">
        <v>0.8</v>
      </c>
      <c r="C99">
        <v>0.2</v>
      </c>
    </row>
    <row r="100" spans="1:3">
      <c r="A100" s="2">
        <v>41365</v>
      </c>
      <c r="B100">
        <v>0.8</v>
      </c>
      <c r="C100">
        <v>0.2</v>
      </c>
    </row>
    <row r="101" spans="1:3">
      <c r="A101" s="2">
        <v>41395</v>
      </c>
      <c r="B101">
        <v>0.8</v>
      </c>
      <c r="C101">
        <v>0.2</v>
      </c>
    </row>
    <row r="102" spans="1:3">
      <c r="A102" s="2">
        <v>41428</v>
      </c>
      <c r="B102">
        <v>0.8</v>
      </c>
      <c r="C102">
        <v>0.2</v>
      </c>
    </row>
    <row r="103" spans="1:3">
      <c r="A103" s="2">
        <v>41456</v>
      </c>
      <c r="B103">
        <v>0.8</v>
      </c>
      <c r="C103">
        <v>0.2</v>
      </c>
    </row>
    <row r="104" spans="1:3">
      <c r="A104" s="2">
        <v>41487</v>
      </c>
      <c r="B104">
        <v>0.8</v>
      </c>
      <c r="C104">
        <v>0.2</v>
      </c>
    </row>
    <row r="105" spans="1:3">
      <c r="A105" s="2">
        <v>41519</v>
      </c>
      <c r="B105">
        <v>0.8</v>
      </c>
      <c r="C105">
        <v>0.2</v>
      </c>
    </row>
    <row r="106" spans="1:3">
      <c r="A106" s="2">
        <v>41548</v>
      </c>
      <c r="B106">
        <v>0.8</v>
      </c>
      <c r="C106">
        <v>0.2</v>
      </c>
    </row>
    <row r="107" spans="1:3">
      <c r="A107" s="2">
        <v>41579</v>
      </c>
      <c r="B107">
        <v>0.8</v>
      </c>
      <c r="C107">
        <v>0.2</v>
      </c>
    </row>
    <row r="108" spans="1:3">
      <c r="A108" s="2">
        <v>41610</v>
      </c>
      <c r="B108">
        <v>0.8</v>
      </c>
      <c r="C108">
        <v>0.2</v>
      </c>
    </row>
    <row r="109" spans="1:3">
      <c r="A109" s="2">
        <v>41640</v>
      </c>
      <c r="B109">
        <v>0.8</v>
      </c>
      <c r="C109">
        <v>0.2</v>
      </c>
    </row>
    <row r="110" spans="1:3">
      <c r="A110" s="2">
        <v>41673</v>
      </c>
      <c r="B110">
        <v>0.8</v>
      </c>
      <c r="C110">
        <v>0.2</v>
      </c>
    </row>
    <row r="111" spans="1:3">
      <c r="A111" s="2">
        <v>41701</v>
      </c>
      <c r="B111">
        <v>0.8</v>
      </c>
      <c r="C111">
        <v>0.2</v>
      </c>
    </row>
    <row r="112" spans="1:3">
      <c r="A112" s="2">
        <v>41730</v>
      </c>
      <c r="B112">
        <v>0.8</v>
      </c>
      <c r="C112">
        <v>0.2</v>
      </c>
    </row>
    <row r="113" spans="1:3">
      <c r="A113" s="2">
        <v>41760</v>
      </c>
      <c r="B113">
        <v>0.8</v>
      </c>
      <c r="C113">
        <v>0.2</v>
      </c>
    </row>
    <row r="114" spans="1:3">
      <c r="A114" s="2">
        <v>41792</v>
      </c>
      <c r="B114">
        <v>0.8</v>
      </c>
      <c r="C114">
        <v>0.2</v>
      </c>
    </row>
    <row r="115" spans="1:3">
      <c r="A115" s="2">
        <v>41821</v>
      </c>
      <c r="B115">
        <v>0.8</v>
      </c>
      <c r="C115">
        <v>0.2</v>
      </c>
    </row>
    <row r="116" spans="1:3">
      <c r="A116" s="2">
        <v>41852</v>
      </c>
      <c r="B116">
        <v>0.8</v>
      </c>
      <c r="C116">
        <v>0.2</v>
      </c>
    </row>
    <row r="117" spans="1:3">
      <c r="A117" s="2">
        <v>41883</v>
      </c>
      <c r="B117">
        <v>0.8</v>
      </c>
      <c r="C117">
        <v>0.2</v>
      </c>
    </row>
    <row r="118" spans="1:3">
      <c r="A118" s="2">
        <v>41913</v>
      </c>
      <c r="B118">
        <v>0.8</v>
      </c>
      <c r="C118">
        <v>0.2</v>
      </c>
    </row>
    <row r="119" spans="1:3">
      <c r="A119" s="2">
        <v>41946</v>
      </c>
      <c r="B119">
        <v>0.8</v>
      </c>
      <c r="C119">
        <v>0.2</v>
      </c>
    </row>
    <row r="120" spans="1:3">
      <c r="A120" s="2">
        <v>41974</v>
      </c>
      <c r="B120">
        <v>0.8</v>
      </c>
      <c r="C120">
        <v>0.2</v>
      </c>
    </row>
    <row r="121" spans="1:3">
      <c r="A121" s="2">
        <v>42005</v>
      </c>
      <c r="B121">
        <v>0.8</v>
      </c>
      <c r="C121">
        <v>0.2</v>
      </c>
    </row>
    <row r="122" spans="1:3">
      <c r="A122" s="2">
        <v>42037</v>
      </c>
      <c r="B122">
        <v>0.8</v>
      </c>
      <c r="C122">
        <v>0.2</v>
      </c>
    </row>
    <row r="123" spans="1:3">
      <c r="A123" s="2">
        <v>42065</v>
      </c>
      <c r="B123">
        <v>0.8</v>
      </c>
      <c r="C123">
        <v>0.2</v>
      </c>
    </row>
    <row r="124" spans="1:3">
      <c r="A124" s="2">
        <v>42095</v>
      </c>
      <c r="B124">
        <v>0.8</v>
      </c>
      <c r="C124">
        <v>0.2</v>
      </c>
    </row>
    <row r="125" spans="1:3">
      <c r="A125" s="2">
        <v>42125</v>
      </c>
      <c r="B125">
        <v>0.8</v>
      </c>
      <c r="C125">
        <v>0.2</v>
      </c>
    </row>
    <row r="126" spans="1:3">
      <c r="A126" s="2">
        <v>42156</v>
      </c>
      <c r="B126">
        <v>0.8</v>
      </c>
      <c r="C126">
        <v>0.2</v>
      </c>
    </row>
    <row r="127" spans="1:3">
      <c r="A127" s="2">
        <v>42186</v>
      </c>
      <c r="B127">
        <v>0.8</v>
      </c>
      <c r="C127">
        <v>0.2</v>
      </c>
    </row>
    <row r="128" spans="1:3">
      <c r="A128" s="2">
        <v>42219</v>
      </c>
      <c r="B128">
        <v>0.8</v>
      </c>
      <c r="C128">
        <v>0.2</v>
      </c>
    </row>
    <row r="129" spans="1:3">
      <c r="A129" s="2">
        <v>42248</v>
      </c>
      <c r="B129">
        <v>0.8</v>
      </c>
      <c r="C129">
        <v>0.2</v>
      </c>
    </row>
    <row r="130" spans="1:3">
      <c r="A130" s="2">
        <v>42278</v>
      </c>
      <c r="B130">
        <v>0.8</v>
      </c>
      <c r="C130">
        <v>0.2</v>
      </c>
    </row>
    <row r="131" spans="1:3">
      <c r="A131" s="2">
        <v>42310</v>
      </c>
      <c r="B131">
        <v>0.8</v>
      </c>
      <c r="C131">
        <v>0.2</v>
      </c>
    </row>
    <row r="132" spans="1:3">
      <c r="A132" s="2">
        <v>42339</v>
      </c>
      <c r="B132">
        <v>0.8</v>
      </c>
      <c r="C132">
        <v>0.2</v>
      </c>
    </row>
    <row r="133" spans="1:3">
      <c r="A133" s="2">
        <v>42370</v>
      </c>
      <c r="B133">
        <v>0.8</v>
      </c>
      <c r="C133">
        <v>0.2</v>
      </c>
    </row>
    <row r="134" spans="1:3">
      <c r="A134" s="2">
        <v>42401</v>
      </c>
      <c r="B134">
        <v>0.8</v>
      </c>
      <c r="C134">
        <v>0.2</v>
      </c>
    </row>
    <row r="135" spans="1:3">
      <c r="A135" s="2">
        <v>42430</v>
      </c>
      <c r="B135">
        <v>0.8</v>
      </c>
      <c r="C135">
        <v>0.2</v>
      </c>
    </row>
    <row r="136" spans="1:3">
      <c r="A136" s="2">
        <v>42461</v>
      </c>
      <c r="B136">
        <v>0.8</v>
      </c>
      <c r="C136">
        <v>0.2</v>
      </c>
    </row>
    <row r="137" spans="1:3">
      <c r="A137" s="2">
        <v>42492</v>
      </c>
      <c r="B137">
        <v>0.8</v>
      </c>
      <c r="C137">
        <v>0.2</v>
      </c>
    </row>
    <row r="138" spans="1:3">
      <c r="A138" s="2">
        <v>42522</v>
      </c>
      <c r="B138">
        <v>0.8</v>
      </c>
      <c r="C138">
        <v>0.2</v>
      </c>
    </row>
    <row r="139" spans="1:3">
      <c r="A139" s="2">
        <v>42552</v>
      </c>
      <c r="B139">
        <v>0.8</v>
      </c>
      <c r="C139">
        <v>0.2</v>
      </c>
    </row>
    <row r="140" spans="1:3">
      <c r="A140" s="2">
        <v>42583</v>
      </c>
      <c r="B140">
        <v>0.8</v>
      </c>
      <c r="C140">
        <v>0.2</v>
      </c>
    </row>
    <row r="141" spans="1:3">
      <c r="A141" s="2">
        <v>42614</v>
      </c>
      <c r="B141">
        <v>0.8</v>
      </c>
      <c r="C141">
        <v>0.2</v>
      </c>
    </row>
    <row r="142" spans="1:3">
      <c r="A142" s="2">
        <v>42646</v>
      </c>
      <c r="B142">
        <v>0.8</v>
      </c>
      <c r="C142">
        <v>0.2</v>
      </c>
    </row>
    <row r="143" spans="1:3">
      <c r="A143" s="2">
        <v>42675</v>
      </c>
      <c r="B143">
        <v>0.8</v>
      </c>
      <c r="C143">
        <v>0.2</v>
      </c>
    </row>
    <row r="144" spans="1:3">
      <c r="A144" s="2">
        <v>42705</v>
      </c>
      <c r="B144">
        <v>0.8</v>
      </c>
      <c r="C144">
        <v>0.2</v>
      </c>
    </row>
    <row r="145" spans="1:3">
      <c r="A145" s="2">
        <v>42737</v>
      </c>
      <c r="B145">
        <v>0.8</v>
      </c>
      <c r="C145">
        <v>0.2</v>
      </c>
    </row>
    <row r="146" spans="1:3">
      <c r="A146" s="2">
        <v>42767</v>
      </c>
      <c r="B146">
        <v>0.8</v>
      </c>
      <c r="C146">
        <v>0.2</v>
      </c>
    </row>
    <row r="147" spans="1:3">
      <c r="A147" s="2">
        <v>42795</v>
      </c>
      <c r="B147">
        <v>0.8</v>
      </c>
      <c r="C147">
        <v>0.2</v>
      </c>
    </row>
    <row r="148" spans="1:3">
      <c r="A148" s="2">
        <v>42828</v>
      </c>
      <c r="B148">
        <v>0.8</v>
      </c>
      <c r="C148">
        <v>0.2</v>
      </c>
    </row>
    <row r="149" spans="1:3">
      <c r="A149" s="2">
        <v>42856</v>
      </c>
      <c r="B149">
        <v>0.8</v>
      </c>
      <c r="C149">
        <v>0.2</v>
      </c>
    </row>
    <row r="150" spans="1:3">
      <c r="A150" s="2">
        <v>42887</v>
      </c>
      <c r="B150">
        <v>0.8</v>
      </c>
      <c r="C150">
        <v>0.2</v>
      </c>
    </row>
    <row r="151" spans="1:3">
      <c r="A151" s="2">
        <v>42919</v>
      </c>
      <c r="B151">
        <v>0.8</v>
      </c>
      <c r="C151">
        <v>0.2</v>
      </c>
    </row>
    <row r="152" spans="1:3">
      <c r="A152" s="2">
        <v>42948</v>
      </c>
      <c r="B152">
        <v>0.8</v>
      </c>
      <c r="C152">
        <v>0.2</v>
      </c>
    </row>
    <row r="153" spans="1:3">
      <c r="A153" s="2">
        <v>42979</v>
      </c>
      <c r="B153">
        <v>0.8</v>
      </c>
      <c r="C153">
        <v>0.2</v>
      </c>
    </row>
    <row r="154" spans="1:3">
      <c r="A154" s="2">
        <v>43010</v>
      </c>
      <c r="B154">
        <v>0.8</v>
      </c>
      <c r="C154">
        <v>0.2</v>
      </c>
    </row>
    <row r="155" spans="1:3">
      <c r="A155" s="2">
        <v>43040</v>
      </c>
      <c r="B155">
        <v>0.8</v>
      </c>
      <c r="C155">
        <v>0.2</v>
      </c>
    </row>
    <row r="156" spans="1:3">
      <c r="A156" s="2">
        <v>43070</v>
      </c>
      <c r="B156">
        <v>0.8</v>
      </c>
      <c r="C156">
        <v>0.2</v>
      </c>
    </row>
    <row r="157" spans="1:3">
      <c r="A157" s="2">
        <v>43101</v>
      </c>
      <c r="B157">
        <v>0.8</v>
      </c>
      <c r="C157">
        <v>0.2</v>
      </c>
    </row>
    <row r="158" spans="1:3">
      <c r="A158" s="2">
        <v>43132</v>
      </c>
      <c r="B158">
        <v>0.8</v>
      </c>
      <c r="C158">
        <v>0.2</v>
      </c>
    </row>
    <row r="159" spans="1:3">
      <c r="A159" s="2">
        <v>43160</v>
      </c>
      <c r="B159">
        <v>0.8</v>
      </c>
      <c r="C159">
        <v>0.2</v>
      </c>
    </row>
    <row r="160" spans="1:3">
      <c r="A160" s="2">
        <v>43192</v>
      </c>
      <c r="B160">
        <v>0.8</v>
      </c>
      <c r="C160">
        <v>0.2</v>
      </c>
    </row>
    <row r="161" spans="1:3">
      <c r="A161" s="2">
        <v>43221</v>
      </c>
      <c r="B161">
        <v>0.8</v>
      </c>
      <c r="C161">
        <v>0.2</v>
      </c>
    </row>
    <row r="162" spans="1:3">
      <c r="A162" s="2">
        <v>43252</v>
      </c>
      <c r="B162">
        <v>0.8</v>
      </c>
      <c r="C162">
        <v>0.2</v>
      </c>
    </row>
    <row r="163" spans="1:3">
      <c r="A163" s="2">
        <v>43283</v>
      </c>
      <c r="B163">
        <v>0.8</v>
      </c>
      <c r="C163">
        <v>0.2</v>
      </c>
    </row>
    <row r="164" spans="1:3">
      <c r="A164" s="2">
        <v>43313</v>
      </c>
      <c r="B164">
        <v>0.8</v>
      </c>
      <c r="C164">
        <v>0.2</v>
      </c>
    </row>
    <row r="165" spans="1:3">
      <c r="A165" s="2">
        <v>43346</v>
      </c>
      <c r="B165">
        <v>0.8</v>
      </c>
      <c r="C165">
        <v>0.2</v>
      </c>
    </row>
    <row r="166" spans="1:3">
      <c r="A166" s="2">
        <v>43374</v>
      </c>
      <c r="B166">
        <v>0.8</v>
      </c>
      <c r="C166">
        <v>0.2</v>
      </c>
    </row>
    <row r="167" spans="1:3">
      <c r="A167" s="2">
        <v>43405</v>
      </c>
      <c r="B167">
        <v>0.8</v>
      </c>
      <c r="C167">
        <v>0.2</v>
      </c>
    </row>
    <row r="168" spans="1:3">
      <c r="A168" s="2">
        <v>43437</v>
      </c>
      <c r="B168">
        <v>0.8</v>
      </c>
      <c r="C168">
        <v>0.2</v>
      </c>
    </row>
    <row r="169" spans="1:3">
      <c r="A169" s="2">
        <v>43466</v>
      </c>
      <c r="B169">
        <v>0.8</v>
      </c>
      <c r="C169">
        <v>0.2</v>
      </c>
    </row>
    <row r="170" spans="1:3">
      <c r="A170" s="2">
        <v>43497</v>
      </c>
      <c r="B170">
        <v>0.8</v>
      </c>
      <c r="C170">
        <v>0.2</v>
      </c>
    </row>
    <row r="171" spans="1:3">
      <c r="A171" s="2">
        <v>43525</v>
      </c>
      <c r="B171">
        <v>0.8</v>
      </c>
      <c r="C171">
        <v>0.2</v>
      </c>
    </row>
    <row r="172" spans="1:3">
      <c r="A172" s="2">
        <v>43556</v>
      </c>
      <c r="B172">
        <v>0.8</v>
      </c>
      <c r="C172">
        <v>0.2</v>
      </c>
    </row>
    <row r="173" spans="1:3">
      <c r="A173" s="2">
        <v>43586</v>
      </c>
      <c r="B173">
        <v>0.8</v>
      </c>
      <c r="C173">
        <v>0.2</v>
      </c>
    </row>
    <row r="174" spans="1:3">
      <c r="A174" s="2">
        <v>43619</v>
      </c>
      <c r="B174">
        <v>0.8</v>
      </c>
      <c r="C174">
        <v>0.2</v>
      </c>
    </row>
    <row r="175" spans="1:3">
      <c r="A175" s="2">
        <v>43647</v>
      </c>
      <c r="B175">
        <v>0.8</v>
      </c>
      <c r="C175">
        <v>0.2</v>
      </c>
    </row>
    <row r="176" spans="1:3">
      <c r="A176" s="2">
        <v>43678</v>
      </c>
      <c r="B176">
        <v>0.8</v>
      </c>
      <c r="C176">
        <v>0.2</v>
      </c>
    </row>
    <row r="177" spans="1:3">
      <c r="A177" s="2">
        <v>43710</v>
      </c>
      <c r="B177">
        <v>0.8</v>
      </c>
      <c r="C177">
        <v>0.2</v>
      </c>
    </row>
    <row r="178" spans="1:3">
      <c r="A178" s="2">
        <v>43739</v>
      </c>
      <c r="B178">
        <v>0.8</v>
      </c>
      <c r="C178">
        <v>0.2</v>
      </c>
    </row>
    <row r="179" spans="1:3">
      <c r="A179" s="2">
        <v>43770</v>
      </c>
      <c r="B179">
        <v>0.8</v>
      </c>
      <c r="C179">
        <v>0.2</v>
      </c>
    </row>
    <row r="180" spans="1:3">
      <c r="A180" s="2">
        <v>43801</v>
      </c>
      <c r="B180">
        <v>0.8</v>
      </c>
      <c r="C180">
        <v>0.2</v>
      </c>
    </row>
    <row r="181" spans="1:3">
      <c r="A181" s="2">
        <v>43831</v>
      </c>
      <c r="B181">
        <v>0.8</v>
      </c>
      <c r="C181">
        <v>0.2</v>
      </c>
    </row>
    <row r="182" spans="1:3">
      <c r="A182" s="2">
        <v>43864</v>
      </c>
      <c r="B182">
        <v>0.8</v>
      </c>
      <c r="C182">
        <v>0.2</v>
      </c>
    </row>
    <row r="183" spans="1:3">
      <c r="A183" s="2">
        <v>43892</v>
      </c>
      <c r="B183">
        <v>0.8</v>
      </c>
      <c r="C183">
        <v>0.2</v>
      </c>
    </row>
    <row r="184" spans="1:3">
      <c r="A184" s="2">
        <v>43922</v>
      </c>
      <c r="B184">
        <v>0.8</v>
      </c>
      <c r="C184">
        <v>0.2</v>
      </c>
    </row>
    <row r="185" spans="1:3">
      <c r="A185" s="2">
        <v>43952</v>
      </c>
      <c r="B185">
        <v>0.8</v>
      </c>
      <c r="C185">
        <v>0.2</v>
      </c>
    </row>
    <row r="186" spans="1:3">
      <c r="A186" s="2">
        <v>43983</v>
      </c>
      <c r="B186">
        <v>0.8</v>
      </c>
      <c r="C186">
        <v>0.2</v>
      </c>
    </row>
    <row r="187" spans="1:3">
      <c r="A187" s="2">
        <v>44013</v>
      </c>
      <c r="B187">
        <v>0.8</v>
      </c>
      <c r="C187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portfolio log</vt:lpstr>
      <vt:lpstr>월별수익률</vt:lpstr>
      <vt:lpstr>연도별 요약</vt:lpstr>
      <vt:lpstr>요약</vt:lpstr>
      <vt:lpstr>리밸런싱 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2020-08-19T04:30:24Z</dcterms:created>
  <dcterms:modified xsi:type="dcterms:W3CDTF">2020-08-19T04:30:24Z</dcterms:modified>
</cp:coreProperties>
</file>