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rtfolio log" sheetId="1" r:id="rId1"/>
    <sheet name="월별수익률" sheetId="2" r:id="rId2"/>
    <sheet name="연도별 요약" sheetId="3" r:id="rId3"/>
    <sheet name="요약" sheetId="4" r:id="rId4"/>
    <sheet name="회전율" sheetId="5" r:id="rId5"/>
    <sheet name="주문 비중" sheetId="6" r:id="rId6"/>
    <sheet name="value_history" sheetId="7" r:id="rId7"/>
    <sheet name="weight_history" sheetId="8" r:id="rId8"/>
    <sheet name="rebalancing_history" sheetId="9" r:id="rId9"/>
  </sheets>
  <calcPr calcId="124519" fullCalcOnLoad="1"/>
</workbook>
</file>

<file path=xl/sharedStrings.xml><?xml version="1.0" encoding="utf-8"?>
<sst xmlns="http://schemas.openxmlformats.org/spreadsheetml/2006/main" count="28" uniqueCount="18">
  <si>
    <t>port_value</t>
  </si>
  <si>
    <t>cash</t>
  </si>
  <si>
    <t>IEF_BOND_7_10_INDEX_amount</t>
  </si>
  <si>
    <t>MSCI_WORLD_ACWI_amount</t>
  </si>
  <si>
    <t>drawdown</t>
  </si>
  <si>
    <t>MSCI_WORLD_ACWI</t>
  </si>
  <si>
    <t>수익률</t>
  </si>
  <si>
    <t>변동성</t>
  </si>
  <si>
    <t>시작일</t>
  </si>
  <si>
    <t>종료일</t>
  </si>
  <si>
    <t>누적수익률</t>
  </si>
  <si>
    <t>CAGR</t>
  </si>
  <si>
    <t>Ann.Std</t>
  </si>
  <si>
    <t>MDD</t>
  </si>
  <si>
    <t>샤프지수</t>
  </si>
  <si>
    <t>연회전율</t>
  </si>
  <si>
    <t>회전율</t>
  </si>
  <si>
    <t>IEF_BOND_7_10_INDEX</t>
  </si>
</sst>
</file>

<file path=xl/styles.xml><?xml version="1.0" encoding="utf-8"?>
<styleSheet xmlns="http://schemas.openxmlformats.org/spreadsheetml/2006/main">
  <numFmts count="1">
    <numFmt numFmtId="164" formatCode="yyyy-mm-dd"/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numFmt numFmtId="165" formatCode="0.00%"/>
    </dxf>
    <dxf>
      <numFmt numFmtId="166" formatCode="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06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38355</v>
      </c>
      <c r="B2">
        <v>100</v>
      </c>
      <c r="C2">
        <v>100</v>
      </c>
    </row>
    <row r="3" spans="1:7">
      <c r="A3" s="2">
        <v>38356</v>
      </c>
      <c r="B3">
        <v>100</v>
      </c>
      <c r="C3">
        <v>100</v>
      </c>
      <c r="F3">
        <v>0</v>
      </c>
      <c r="G3">
        <v>98.87521222410865</v>
      </c>
    </row>
    <row r="4" spans="1:7">
      <c r="A4" s="2">
        <v>38357</v>
      </c>
      <c r="B4">
        <v>98</v>
      </c>
      <c r="C4">
        <v>0</v>
      </c>
      <c r="D4">
        <v>19.6</v>
      </c>
      <c r="E4">
        <v>78.40000000000001</v>
      </c>
      <c r="F4">
        <v>-0.02000000000000002</v>
      </c>
      <c r="G4">
        <v>98.26329937747595</v>
      </c>
    </row>
    <row r="5" spans="1:7">
      <c r="A5" s="2">
        <v>38358</v>
      </c>
      <c r="B5">
        <v>97.94559281198526</v>
      </c>
      <c r="C5">
        <v>0</v>
      </c>
      <c r="D5">
        <v>19.61050048269546</v>
      </c>
      <c r="E5">
        <v>78.33509232928981</v>
      </c>
      <c r="F5">
        <v>-0.0205440718801474</v>
      </c>
      <c r="G5">
        <v>98.18194680249009</v>
      </c>
    </row>
    <row r="6" spans="1:7">
      <c r="A6" s="2">
        <v>38359</v>
      </c>
      <c r="B6">
        <v>97.79044925211406</v>
      </c>
      <c r="C6">
        <v>0</v>
      </c>
      <c r="D6">
        <v>19.59081640952378</v>
      </c>
      <c r="E6">
        <v>78.19963284259028</v>
      </c>
      <c r="F6">
        <v>-0.02209550747885947</v>
      </c>
      <c r="G6">
        <v>98.01216751556309</v>
      </c>
    </row>
    <row r="7" spans="1:7">
      <c r="A7" s="2">
        <v>38362</v>
      </c>
      <c r="B7">
        <v>98.08641457425658</v>
      </c>
      <c r="C7">
        <v>0</v>
      </c>
      <c r="D7">
        <v>19.60457446770891</v>
      </c>
      <c r="E7">
        <v>78.48184010654766</v>
      </c>
      <c r="F7">
        <v>-0.01913585425743436</v>
      </c>
      <c r="G7">
        <v>98.36587436332768</v>
      </c>
    </row>
    <row r="8" spans="1:7">
      <c r="A8" s="2">
        <v>38363</v>
      </c>
      <c r="B8">
        <v>97.94664522626934</v>
      </c>
      <c r="C8">
        <v>0</v>
      </c>
      <c r="D8">
        <v>19.64823984129398</v>
      </c>
      <c r="E8">
        <v>78.29840538497535</v>
      </c>
      <c r="F8">
        <v>-0.02053354773730676</v>
      </c>
      <c r="G8">
        <v>98.1359649122807</v>
      </c>
    </row>
    <row r="9" spans="1:7">
      <c r="A9" s="2">
        <v>38364</v>
      </c>
      <c r="B9">
        <v>98.28118850802926</v>
      </c>
      <c r="C9">
        <v>0</v>
      </c>
      <c r="D9">
        <v>19.66671098742163</v>
      </c>
      <c r="E9">
        <v>78.61447752060762</v>
      </c>
      <c r="F9">
        <v>-0.01718811491970762</v>
      </c>
      <c r="G9">
        <v>98.53211658177702</v>
      </c>
    </row>
    <row r="10" spans="1:7">
      <c r="A10" s="2">
        <v>38365</v>
      </c>
      <c r="B10">
        <v>97.91437924500713</v>
      </c>
      <c r="C10">
        <v>0</v>
      </c>
      <c r="D10">
        <v>19.74014505617302</v>
      </c>
      <c r="E10">
        <v>78.17423418883411</v>
      </c>
      <c r="F10">
        <v>-0.02085620754992901</v>
      </c>
      <c r="G10">
        <v>97.98033389926429</v>
      </c>
    </row>
    <row r="11" spans="1:7">
      <c r="A11" s="2">
        <v>38366</v>
      </c>
      <c r="B11">
        <v>98.04677632403538</v>
      </c>
      <c r="C11">
        <v>0</v>
      </c>
      <c r="D11">
        <v>19.70039570418725</v>
      </c>
      <c r="E11">
        <v>78.34638061984812</v>
      </c>
      <c r="F11">
        <v>-0.01953223675964655</v>
      </c>
      <c r="G11">
        <v>98.1960950764007</v>
      </c>
    </row>
    <row r="12" spans="1:7">
      <c r="A12" s="2">
        <v>38369</v>
      </c>
      <c r="B12">
        <v>98.21045653713065</v>
      </c>
      <c r="C12">
        <v>0</v>
      </c>
      <c r="D12">
        <v>19.70039570418725</v>
      </c>
      <c r="E12">
        <v>78.5100608329434</v>
      </c>
      <c r="F12">
        <v>-0.01789543462869381</v>
      </c>
      <c r="G12">
        <v>98.40124504810413</v>
      </c>
    </row>
    <row r="13" spans="1:7">
      <c r="A13" s="2">
        <v>38370</v>
      </c>
      <c r="B13">
        <v>98.4286306401297</v>
      </c>
      <c r="C13">
        <v>0</v>
      </c>
      <c r="D13">
        <v>19.73231301297443</v>
      </c>
      <c r="E13">
        <v>78.69631762715527</v>
      </c>
      <c r="F13">
        <v>-0.01571369359870334</v>
      </c>
      <c r="G13">
        <v>98.63469156762876</v>
      </c>
    </row>
    <row r="14" spans="1:7">
      <c r="A14" s="2">
        <v>38371</v>
      </c>
      <c r="B14">
        <v>98.12086070560453</v>
      </c>
      <c r="C14">
        <v>0</v>
      </c>
      <c r="D14">
        <v>19.7434372867211</v>
      </c>
      <c r="E14">
        <v>78.37742341888342</v>
      </c>
      <c r="F14">
        <v>-0.01879139294395504</v>
      </c>
      <c r="G14">
        <v>98.23500282965479</v>
      </c>
    </row>
    <row r="15" spans="1:7">
      <c r="A15" s="2">
        <v>38372</v>
      </c>
      <c r="B15">
        <v>97.43694190557517</v>
      </c>
      <c r="C15">
        <v>0</v>
      </c>
      <c r="D15">
        <v>19.77632493714351</v>
      </c>
      <c r="E15">
        <v>77.66061696843167</v>
      </c>
      <c r="F15">
        <v>-0.02563058094424864</v>
      </c>
      <c r="G15">
        <v>97.33658743633278</v>
      </c>
    </row>
    <row r="16" spans="1:7">
      <c r="A16" s="2">
        <v>38373</v>
      </c>
      <c r="B16">
        <v>97.30156449152446</v>
      </c>
      <c r="C16">
        <v>0</v>
      </c>
      <c r="D16">
        <v>19.8130939541068</v>
      </c>
      <c r="E16">
        <v>77.48847053741765</v>
      </c>
      <c r="F16">
        <v>-0.02698435508475572</v>
      </c>
      <c r="G16">
        <v>97.12082625919638</v>
      </c>
    </row>
    <row r="17" spans="1:7">
      <c r="A17" s="2">
        <v>38376</v>
      </c>
      <c r="B17">
        <v>97.35354357507407</v>
      </c>
      <c r="C17">
        <v>0</v>
      </c>
      <c r="D17">
        <v>19.83967438390025</v>
      </c>
      <c r="E17">
        <v>77.51386919117382</v>
      </c>
      <c r="F17">
        <v>-0.02646456424925958</v>
      </c>
      <c r="G17">
        <v>97.1526598754952</v>
      </c>
    </row>
    <row r="18" spans="1:7">
      <c r="A18" s="2">
        <v>38377</v>
      </c>
      <c r="B18">
        <v>97.28676440272419</v>
      </c>
      <c r="C18">
        <v>0</v>
      </c>
      <c r="D18">
        <v>19.75314070307334</v>
      </c>
      <c r="E18">
        <v>77.53362369965085</v>
      </c>
      <c r="F18">
        <v>-0.02713235597275843</v>
      </c>
      <c r="G18">
        <v>97.17741935483872</v>
      </c>
    </row>
    <row r="19" spans="1:7">
      <c r="A19" s="2">
        <v>38378</v>
      </c>
      <c r="B19">
        <v>97.925880095156</v>
      </c>
      <c r="C19">
        <v>0</v>
      </c>
      <c r="D19">
        <v>19.74600176104277</v>
      </c>
      <c r="E19">
        <v>78.17987833411324</v>
      </c>
      <c r="F19">
        <v>-0.0207411990484403</v>
      </c>
      <c r="G19">
        <v>97.98740803621959</v>
      </c>
    </row>
    <row r="20" spans="1:7">
      <c r="A20" s="2">
        <v>38379</v>
      </c>
      <c r="B20">
        <v>97.91038465481066</v>
      </c>
      <c r="C20">
        <v>0</v>
      </c>
      <c r="D20">
        <v>19.72486217541825</v>
      </c>
      <c r="E20">
        <v>78.1855224793924</v>
      </c>
      <c r="F20">
        <v>-0.02089615345189377</v>
      </c>
      <c r="G20">
        <v>97.99448217317492</v>
      </c>
    </row>
    <row r="21" spans="1:7">
      <c r="A21" s="2">
        <v>38380</v>
      </c>
      <c r="B21">
        <v>97.72399862733162</v>
      </c>
      <c r="C21">
        <v>0</v>
      </c>
      <c r="D21">
        <v>19.82068341189659</v>
      </c>
      <c r="E21">
        <v>77.90331521543503</v>
      </c>
      <c r="F21">
        <v>-0.02276001372668413</v>
      </c>
      <c r="G21">
        <v>97.64077532541035</v>
      </c>
    </row>
    <row r="22" spans="1:7">
      <c r="A22" s="2">
        <v>38383</v>
      </c>
      <c r="B22">
        <v>98.36995062474878</v>
      </c>
      <c r="C22">
        <v>0</v>
      </c>
      <c r="D22">
        <v>19.83166906540966</v>
      </c>
      <c r="E22">
        <v>78.53828155933913</v>
      </c>
      <c r="F22">
        <v>-0.01630049375251252</v>
      </c>
      <c r="G22">
        <v>98.43661573288063</v>
      </c>
    </row>
    <row r="23" spans="1:7">
      <c r="A23" s="2">
        <v>38384</v>
      </c>
      <c r="B23">
        <v>98.73006696074539</v>
      </c>
      <c r="C23">
        <v>0</v>
      </c>
      <c r="D23">
        <v>19.83056010354083</v>
      </c>
      <c r="E23">
        <v>78.89950685720456</v>
      </c>
      <c r="F23">
        <v>-0.01269933039254645</v>
      </c>
      <c r="G23">
        <v>98.88936049801926</v>
      </c>
    </row>
    <row r="24" spans="1:7">
      <c r="A24" s="2">
        <v>38385</v>
      </c>
      <c r="B24">
        <v>99.03946568301541</v>
      </c>
      <c r="C24">
        <v>0</v>
      </c>
      <c r="D24">
        <v>19.821064617539</v>
      </c>
      <c r="E24">
        <v>79.2184010654764</v>
      </c>
      <c r="F24">
        <v>-0.009605343169846181</v>
      </c>
      <c r="G24">
        <v>99.28904923599322</v>
      </c>
    </row>
    <row r="25" spans="1:7">
      <c r="A25" s="2">
        <v>38386</v>
      </c>
      <c r="B25">
        <v>98.66581998652188</v>
      </c>
      <c r="C25">
        <v>0</v>
      </c>
      <c r="D25">
        <v>19.79171178307348</v>
      </c>
      <c r="E25">
        <v>78.8741082034484</v>
      </c>
      <c r="F25">
        <v>-0.01334180013478137</v>
      </c>
      <c r="G25">
        <v>98.85752688172045</v>
      </c>
    </row>
    <row r="26" spans="1:7">
      <c r="A26" s="2">
        <v>38387</v>
      </c>
      <c r="B26">
        <v>99.52190624187517</v>
      </c>
      <c r="C26">
        <v>0</v>
      </c>
      <c r="D26">
        <v>19.911237079498</v>
      </c>
      <c r="E26">
        <v>79.61066916237716</v>
      </c>
      <c r="F26">
        <v>-0.004780937581248423</v>
      </c>
      <c r="G26">
        <v>99.78070175438599</v>
      </c>
    </row>
    <row r="27" spans="1:7">
      <c r="A27" s="2">
        <v>38390</v>
      </c>
      <c r="B27">
        <v>99.45584807462048</v>
      </c>
      <c r="C27">
        <v>0</v>
      </c>
      <c r="D27">
        <v>19.9439514546284</v>
      </c>
      <c r="E27">
        <v>79.51189661999207</v>
      </c>
      <c r="F27">
        <v>-0.005441519253795324</v>
      </c>
      <c r="G27">
        <v>99.65690435766838</v>
      </c>
    </row>
    <row r="28" spans="1:7">
      <c r="A28" s="2">
        <v>38391</v>
      </c>
      <c r="B28">
        <v>99.3165603933992</v>
      </c>
      <c r="C28">
        <v>0</v>
      </c>
      <c r="D28">
        <v>19.96269984122326</v>
      </c>
      <c r="E28">
        <v>79.35386055217595</v>
      </c>
      <c r="F28">
        <v>-0.006834396066008108</v>
      </c>
      <c r="G28">
        <v>99.45882852292021</v>
      </c>
    </row>
    <row r="29" spans="1:7">
      <c r="A29" s="2">
        <v>38392</v>
      </c>
      <c r="B29">
        <v>99.09527559692197</v>
      </c>
      <c r="C29">
        <v>0</v>
      </c>
      <c r="D29">
        <v>20.04337681718042</v>
      </c>
      <c r="E29">
        <v>79.05189877974155</v>
      </c>
      <c r="F29">
        <v>-0.009047244030780388</v>
      </c>
      <c r="G29">
        <v>99.08036219581213</v>
      </c>
    </row>
    <row r="30" spans="1:7">
      <c r="A30" s="2">
        <v>38393</v>
      </c>
      <c r="B30">
        <v>99.43622292789669</v>
      </c>
      <c r="C30">
        <v>0</v>
      </c>
      <c r="D30">
        <v>19.93279252582332</v>
      </c>
      <c r="E30">
        <v>79.50343040207336</v>
      </c>
      <c r="F30">
        <v>-0.005637770721033109</v>
      </c>
      <c r="G30">
        <v>99.64629315223546</v>
      </c>
    </row>
    <row r="31" spans="1:7">
      <c r="A31" s="2">
        <v>38394</v>
      </c>
      <c r="B31">
        <v>99.88032560519866</v>
      </c>
      <c r="C31">
        <v>0</v>
      </c>
      <c r="D31">
        <v>19.88867663647905</v>
      </c>
      <c r="E31">
        <v>79.99164896871962</v>
      </c>
      <c r="F31">
        <v>-0.001196743948013279</v>
      </c>
      <c r="G31">
        <v>100.2582059988681</v>
      </c>
    </row>
    <row r="32" spans="1:7">
      <c r="A32" s="2">
        <v>38397</v>
      </c>
      <c r="B32">
        <v>100.3148832570174</v>
      </c>
      <c r="C32">
        <v>0</v>
      </c>
      <c r="D32">
        <v>19.92249997347827</v>
      </c>
      <c r="E32">
        <v>80.3923832835391</v>
      </c>
      <c r="F32">
        <v>0</v>
      </c>
      <c r="G32">
        <v>100.7604697226939</v>
      </c>
    </row>
    <row r="33" spans="1:7">
      <c r="A33" s="2">
        <v>38398</v>
      </c>
      <c r="B33">
        <v>100.5399328208143</v>
      </c>
      <c r="C33">
        <v>0</v>
      </c>
      <c r="D33">
        <v>19.89356299971357</v>
      </c>
      <c r="E33">
        <v>80.64636982110073</v>
      </c>
      <c r="F33">
        <v>0</v>
      </c>
      <c r="G33">
        <v>101.078805885682</v>
      </c>
    </row>
    <row r="34" spans="1:7">
      <c r="A34" s="2">
        <v>38399</v>
      </c>
      <c r="B34">
        <v>100.2876835369268</v>
      </c>
      <c r="C34">
        <v>0</v>
      </c>
      <c r="D34">
        <v>19.81628221947968</v>
      </c>
      <c r="E34">
        <v>80.47140131744716</v>
      </c>
      <c r="F34">
        <v>-0.002508946214804464</v>
      </c>
      <c r="G34">
        <v>100.8595076400679</v>
      </c>
    </row>
    <row r="35" spans="1:7">
      <c r="A35" s="2">
        <v>38400</v>
      </c>
      <c r="B35">
        <v>100.1310601932133</v>
      </c>
      <c r="C35">
        <v>0</v>
      </c>
      <c r="D35">
        <v>19.78665214454696</v>
      </c>
      <c r="E35">
        <v>80.34440804866635</v>
      </c>
      <c r="F35">
        <v>-0.004066768458356629</v>
      </c>
      <c r="G35">
        <v>100.7003395585739</v>
      </c>
    </row>
    <row r="36" spans="1:7">
      <c r="A36" s="2">
        <v>38401</v>
      </c>
      <c r="B36">
        <v>100.1648660099542</v>
      </c>
      <c r="C36">
        <v>0</v>
      </c>
      <c r="D36">
        <v>19.69346469250709</v>
      </c>
      <c r="E36">
        <v>80.47140131744716</v>
      </c>
      <c r="F36">
        <v>-0.003730525775549443</v>
      </c>
      <c r="G36">
        <v>100.8595076400679</v>
      </c>
    </row>
    <row r="37" spans="1:7">
      <c r="A37" s="2">
        <v>38404</v>
      </c>
      <c r="B37">
        <v>100.1874425910709</v>
      </c>
      <c r="C37">
        <v>0</v>
      </c>
      <c r="D37">
        <v>19.69346469250709</v>
      </c>
      <c r="E37">
        <v>80.49397789856377</v>
      </c>
      <c r="F37">
        <v>-0.003505972401748658</v>
      </c>
      <c r="G37">
        <v>100.8878041878891</v>
      </c>
    </row>
    <row r="38" spans="1:7">
      <c r="A38" s="2">
        <v>38405</v>
      </c>
      <c r="B38">
        <v>99.78023353475913</v>
      </c>
      <c r="C38">
        <v>0</v>
      </c>
      <c r="D38">
        <v>19.67287958781698</v>
      </c>
      <c r="E38">
        <v>80.10735394694215</v>
      </c>
      <c r="F38">
        <v>-0.007556194486514456</v>
      </c>
      <c r="G38">
        <v>100.4032258064516</v>
      </c>
    </row>
    <row r="39" spans="1:7">
      <c r="A39" s="2">
        <v>38406</v>
      </c>
      <c r="B39">
        <v>99.65246171659585</v>
      </c>
      <c r="C39">
        <v>0</v>
      </c>
      <c r="D39">
        <v>19.69467761955111</v>
      </c>
      <c r="E39">
        <v>79.95778409704474</v>
      </c>
      <c r="F39">
        <v>-0.008827050897280087</v>
      </c>
      <c r="G39">
        <v>100.2157611771364</v>
      </c>
    </row>
    <row r="40" spans="1:7">
      <c r="A40" s="2">
        <v>38407</v>
      </c>
      <c r="B40">
        <v>99.98880931176967</v>
      </c>
      <c r="C40">
        <v>0</v>
      </c>
      <c r="D40">
        <v>19.67544406213864</v>
      </c>
      <c r="E40">
        <v>80.31336524963103</v>
      </c>
      <c r="F40">
        <v>-0.005481637928154037</v>
      </c>
      <c r="G40">
        <v>100.6614318053198</v>
      </c>
    </row>
    <row r="41" spans="1:7">
      <c r="A41" s="2">
        <v>38408</v>
      </c>
      <c r="B41">
        <v>100.7916537600758</v>
      </c>
      <c r="C41">
        <v>0</v>
      </c>
      <c r="D41">
        <v>19.68528609872448</v>
      </c>
      <c r="E41">
        <v>81.10636766135129</v>
      </c>
      <c r="F41">
        <v>0</v>
      </c>
      <c r="G41">
        <v>101.6553480475382</v>
      </c>
    </row>
    <row r="42" spans="1:7">
      <c r="A42" s="2">
        <v>38411</v>
      </c>
      <c r="B42">
        <v>100.7124287925198</v>
      </c>
      <c r="C42">
        <v>0</v>
      </c>
      <c r="D42">
        <v>19.58066247741233</v>
      </c>
      <c r="E42">
        <v>81.13176631510747</v>
      </c>
      <c r="F42">
        <v>-0.0007860270627618737</v>
      </c>
      <c r="G42">
        <v>101.6871816638371</v>
      </c>
    </row>
    <row r="43" spans="1:7">
      <c r="A43" s="2">
        <v>38412</v>
      </c>
      <c r="B43">
        <v>100.8976516894084</v>
      </c>
      <c r="C43">
        <v>0</v>
      </c>
      <c r="D43">
        <v>19.56551821689116</v>
      </c>
      <c r="E43">
        <v>81.33213347251721</v>
      </c>
      <c r="F43">
        <v>0</v>
      </c>
      <c r="G43">
        <v>101.9383135257499</v>
      </c>
    </row>
    <row r="44" spans="1:7">
      <c r="A44" s="2">
        <v>38413</v>
      </c>
      <c r="B44">
        <v>100.7083602629664</v>
      </c>
      <c r="C44">
        <v>0</v>
      </c>
      <c r="D44">
        <v>19.55966151202141</v>
      </c>
      <c r="E44">
        <v>81.14869875094493</v>
      </c>
      <c r="F44">
        <v>-0.001876073657538724</v>
      </c>
      <c r="G44">
        <v>101.708404074703</v>
      </c>
    </row>
    <row r="45" spans="1:7">
      <c r="A45" s="2">
        <v>38414</v>
      </c>
      <c r="B45">
        <v>100.7659707292631</v>
      </c>
      <c r="C45">
        <v>0</v>
      </c>
      <c r="D45">
        <v>19.54954223496837</v>
      </c>
      <c r="E45">
        <v>81.2164284942947</v>
      </c>
      <c r="F45">
        <v>-0.001305094399527085</v>
      </c>
      <c r="G45">
        <v>101.7932937181665</v>
      </c>
    </row>
    <row r="46" spans="1:7">
      <c r="A46" s="2">
        <v>38415</v>
      </c>
      <c r="B46">
        <v>101.7710838624368</v>
      </c>
      <c r="C46">
        <v>0</v>
      </c>
      <c r="D46">
        <v>19.64030383292018</v>
      </c>
      <c r="E46">
        <v>82.1307800295166</v>
      </c>
      <c r="F46">
        <v>0</v>
      </c>
      <c r="G46">
        <v>102.9393039049236</v>
      </c>
    </row>
    <row r="47" spans="1:7">
      <c r="A47" s="2">
        <v>38418</v>
      </c>
      <c r="B47">
        <v>101.7998925996368</v>
      </c>
      <c r="C47">
        <v>0</v>
      </c>
      <c r="D47">
        <v>19.66064635220148</v>
      </c>
      <c r="E47">
        <v>82.13924624743534</v>
      </c>
      <c r="F47">
        <v>0</v>
      </c>
      <c r="G47">
        <v>102.9499151103566</v>
      </c>
    </row>
    <row r="48" spans="1:7">
      <c r="A48" s="2">
        <v>38419</v>
      </c>
      <c r="B48">
        <v>101.7498876007415</v>
      </c>
      <c r="C48">
        <v>0</v>
      </c>
      <c r="D48">
        <v>19.57113233635209</v>
      </c>
      <c r="E48">
        <v>82.17875526438938</v>
      </c>
      <c r="F48">
        <v>-0.0004912087588542224</v>
      </c>
      <c r="G48">
        <v>102.9994340690437</v>
      </c>
    </row>
    <row r="49" spans="1:7">
      <c r="A49" s="2">
        <v>38420</v>
      </c>
      <c r="B49">
        <v>101.0965134094257</v>
      </c>
      <c r="C49">
        <v>0</v>
      </c>
      <c r="D49">
        <v>19.39751049376386</v>
      </c>
      <c r="E49">
        <v>81.69900291566184</v>
      </c>
      <c r="F49">
        <v>-0.006909429590239657</v>
      </c>
      <c r="G49">
        <v>102.3981324278439</v>
      </c>
    </row>
    <row r="50" spans="1:7">
      <c r="A50" s="2">
        <v>38421</v>
      </c>
      <c r="B50">
        <v>100.9733138085943</v>
      </c>
      <c r="C50">
        <v>0</v>
      </c>
      <c r="D50">
        <v>19.46338975978387</v>
      </c>
      <c r="E50">
        <v>81.50992404881039</v>
      </c>
      <c r="F50">
        <v>-0.008119643055945147</v>
      </c>
      <c r="G50">
        <v>102.1611488398416</v>
      </c>
    </row>
    <row r="51" spans="1:7">
      <c r="A51" s="2">
        <v>38422</v>
      </c>
      <c r="B51">
        <v>100.7844288558866</v>
      </c>
      <c r="C51">
        <v>0</v>
      </c>
      <c r="D51">
        <v>19.36198905890299</v>
      </c>
      <c r="E51">
        <v>81.42243979698361</v>
      </c>
      <c r="F51">
        <v>-0.009975096415316576</v>
      </c>
      <c r="G51">
        <v>102.0514997170346</v>
      </c>
    </row>
    <row r="52" spans="1:7">
      <c r="A52" s="2">
        <v>38425</v>
      </c>
      <c r="B52">
        <v>100.7036018793244</v>
      </c>
      <c r="C52">
        <v>0</v>
      </c>
      <c r="D52">
        <v>19.39404498792377</v>
      </c>
      <c r="E52">
        <v>81.30955689140066</v>
      </c>
      <c r="F52">
        <v>-0.0107690754117391</v>
      </c>
      <c r="G52">
        <v>101.9100169779288</v>
      </c>
    </row>
    <row r="53" spans="1:7">
      <c r="A53" s="2">
        <v>38426</v>
      </c>
      <c r="B53">
        <v>100.4188266369937</v>
      </c>
      <c r="C53">
        <v>0</v>
      </c>
      <c r="D53">
        <v>19.36607835579429</v>
      </c>
      <c r="E53">
        <v>81.05274828119944</v>
      </c>
      <c r="F53">
        <v>-0.01356647760007601</v>
      </c>
      <c r="G53">
        <v>101.588143746463</v>
      </c>
    </row>
    <row r="54" spans="1:7">
      <c r="A54" s="2">
        <v>38427</v>
      </c>
      <c r="B54">
        <v>100.062703766005</v>
      </c>
      <c r="C54">
        <v>0</v>
      </c>
      <c r="D54">
        <v>19.40222358170637</v>
      </c>
      <c r="E54">
        <v>80.66048018429868</v>
      </c>
      <c r="F54">
        <v>-0.01706474132014935</v>
      </c>
      <c r="G54">
        <v>101.0964912280702</v>
      </c>
    </row>
    <row r="55" spans="1:7">
      <c r="A55" s="2">
        <v>38428</v>
      </c>
      <c r="B55">
        <v>100.0268994647343</v>
      </c>
      <c r="C55">
        <v>0</v>
      </c>
      <c r="D55">
        <v>19.46519182282071</v>
      </c>
      <c r="E55">
        <v>80.5617076419136</v>
      </c>
      <c r="F55">
        <v>-0.01741645388444013</v>
      </c>
      <c r="G55">
        <v>100.9726938313527</v>
      </c>
    </row>
    <row r="56" spans="1:7">
      <c r="A56" s="2">
        <v>38429</v>
      </c>
      <c r="B56">
        <v>99.86943051189856</v>
      </c>
      <c r="C56">
        <v>0</v>
      </c>
      <c r="D56">
        <v>19.41778370292835</v>
      </c>
      <c r="E56">
        <v>80.45164680897021</v>
      </c>
      <c r="F56">
        <v>-0.01896330181143191</v>
      </c>
      <c r="G56">
        <v>100.8347481607245</v>
      </c>
    </row>
    <row r="57" spans="1:7">
      <c r="A57" s="2">
        <v>38432</v>
      </c>
      <c r="B57">
        <v>99.37026557603781</v>
      </c>
      <c r="C57">
        <v>0</v>
      </c>
      <c r="D57">
        <v>19.41248147899302</v>
      </c>
      <c r="E57">
        <v>79.95778409704479</v>
      </c>
      <c r="F57">
        <v>-0.02386669535256158</v>
      </c>
      <c r="G57">
        <v>100.2157611771365</v>
      </c>
    </row>
    <row r="58" spans="1:7">
      <c r="A58" s="2">
        <v>38433</v>
      </c>
      <c r="B58">
        <v>98.93760344027621</v>
      </c>
      <c r="C58">
        <v>0</v>
      </c>
      <c r="D58">
        <v>19.30435769678238</v>
      </c>
      <c r="E58">
        <v>79.63324574349382</v>
      </c>
      <c r="F58">
        <v>-0.02811681904830265</v>
      </c>
      <c r="G58">
        <v>99.80899830220721</v>
      </c>
    </row>
    <row r="59" spans="1:7">
      <c r="A59" s="2">
        <v>38434</v>
      </c>
      <c r="B59">
        <v>98.22171303425196</v>
      </c>
      <c r="C59">
        <v>0</v>
      </c>
      <c r="D59">
        <v>19.30245166857033</v>
      </c>
      <c r="E59">
        <v>78.91926136568163</v>
      </c>
      <c r="F59">
        <v>-0.03514914872707475</v>
      </c>
      <c r="G59">
        <v>98.91411997736284</v>
      </c>
    </row>
    <row r="60" spans="1:7">
      <c r="A60" s="2">
        <v>38435</v>
      </c>
      <c r="B60">
        <v>98.16137407682197</v>
      </c>
      <c r="C60">
        <v>0</v>
      </c>
      <c r="D60">
        <v>19.32113074504839</v>
      </c>
      <c r="E60">
        <v>78.84024333177358</v>
      </c>
      <c r="F60">
        <v>-0.03574186995584172</v>
      </c>
      <c r="G60">
        <v>98.81508205998877</v>
      </c>
    </row>
    <row r="61" spans="1:7">
      <c r="A61" s="2">
        <v>38436</v>
      </c>
      <c r="B61">
        <v>98.21217138433431</v>
      </c>
      <c r="C61">
        <v>0</v>
      </c>
      <c r="D61">
        <v>19.32113074504839</v>
      </c>
      <c r="E61">
        <v>78.89104063928592</v>
      </c>
      <c r="F61">
        <v>-0.0352428781964681</v>
      </c>
      <c r="G61">
        <v>98.87874929258641</v>
      </c>
    </row>
    <row r="62" spans="1:7">
      <c r="A62" s="2">
        <v>38439</v>
      </c>
      <c r="B62">
        <v>98.05896963292206</v>
      </c>
      <c r="C62">
        <v>0</v>
      </c>
      <c r="D62">
        <v>19.28363397185868</v>
      </c>
      <c r="E62">
        <v>78.77533566106338</v>
      </c>
      <c r="F62">
        <v>-0.03674780857998783</v>
      </c>
      <c r="G62">
        <v>98.73372948500293</v>
      </c>
    </row>
    <row r="63" spans="1:7">
      <c r="A63" s="2">
        <v>38440</v>
      </c>
      <c r="B63">
        <v>97.69350841312593</v>
      </c>
      <c r="C63">
        <v>0</v>
      </c>
      <c r="D63">
        <v>19.33301743007988</v>
      </c>
      <c r="E63">
        <v>78.36049098304603</v>
      </c>
      <c r="F63">
        <v>-0.04033780470339676</v>
      </c>
      <c r="G63">
        <v>98.213780418789</v>
      </c>
    </row>
    <row r="64" spans="1:7">
      <c r="A64" s="2">
        <v>38441</v>
      </c>
      <c r="B64">
        <v>98.28959190999032</v>
      </c>
      <c r="C64">
        <v>0</v>
      </c>
      <c r="D64">
        <v>19.3787967622274</v>
      </c>
      <c r="E64">
        <v>78.91079514776293</v>
      </c>
      <c r="F64">
        <v>-0.03448236142499672</v>
      </c>
      <c r="G64">
        <v>98.90350877192991</v>
      </c>
    </row>
    <row r="65" spans="1:7">
      <c r="A65" s="2">
        <v>38442</v>
      </c>
      <c r="B65">
        <v>98.63276555496665</v>
      </c>
      <c r="C65">
        <v>0</v>
      </c>
      <c r="D65">
        <v>19.47080594228165</v>
      </c>
      <c r="E65">
        <v>79.161959612685</v>
      </c>
      <c r="F65">
        <v>-0.03111130045221178</v>
      </c>
      <c r="G65">
        <v>99.21830786644037</v>
      </c>
    </row>
    <row r="66" spans="1:7">
      <c r="A66" s="2">
        <v>38443</v>
      </c>
      <c r="B66">
        <v>98.54749122207171</v>
      </c>
      <c r="C66">
        <v>0</v>
      </c>
      <c r="D66">
        <v>19.52663524136541</v>
      </c>
      <c r="E66">
        <v>79.0208559807063</v>
      </c>
      <c r="F66">
        <v>-0.03194896668856351</v>
      </c>
      <c r="G66">
        <v>99.04145444255808</v>
      </c>
    </row>
    <row r="67" spans="1:7">
      <c r="A67" s="2">
        <v>38446</v>
      </c>
      <c r="B67">
        <v>98.13392314433501</v>
      </c>
      <c r="C67">
        <v>0.2506322253374377</v>
      </c>
      <c r="D67">
        <v>19.5302047123807</v>
      </c>
      <c r="E67">
        <v>78.35308620661687</v>
      </c>
      <c r="F67">
        <v>-0.03601152576574451</v>
      </c>
      <c r="G67">
        <v>98.52504244482181</v>
      </c>
    </row>
    <row r="68" spans="1:7">
      <c r="A68" s="2">
        <v>38447</v>
      </c>
      <c r="B68">
        <v>98.55347830827775</v>
      </c>
      <c r="C68">
        <v>0</v>
      </c>
      <c r="D68">
        <v>19.76158106420864</v>
      </c>
      <c r="E68">
        <v>78.7918972440691</v>
      </c>
      <c r="F68">
        <v>-0.03189015438480614</v>
      </c>
      <c r="G68">
        <v>99.07682512733454</v>
      </c>
    </row>
    <row r="69" spans="1:7">
      <c r="A69" s="2">
        <v>38448</v>
      </c>
      <c r="B69">
        <v>98.84775423432326</v>
      </c>
      <c r="C69">
        <v>0</v>
      </c>
      <c r="D69">
        <v>19.80832255887085</v>
      </c>
      <c r="E69">
        <v>79.03943167545242</v>
      </c>
      <c r="F69">
        <v>-0.02899942514599596</v>
      </c>
      <c r="G69">
        <v>99.38808715336738</v>
      </c>
    </row>
    <row r="70" spans="1:7">
      <c r="A70" s="2">
        <v>38449</v>
      </c>
      <c r="B70">
        <v>99.26990660907617</v>
      </c>
      <c r="C70">
        <v>0</v>
      </c>
      <c r="D70">
        <v>19.76916076604575</v>
      </c>
      <c r="E70">
        <v>79.50074584303042</v>
      </c>
      <c r="F70">
        <v>-0.02485254086181343</v>
      </c>
      <c r="G70">
        <v>99.96816638370126</v>
      </c>
    </row>
    <row r="71" spans="1:7">
      <c r="A71" s="2">
        <v>38450</v>
      </c>
      <c r="B71">
        <v>98.86345628142408</v>
      </c>
      <c r="C71">
        <v>0</v>
      </c>
      <c r="D71">
        <v>19.74526365053152</v>
      </c>
      <c r="E71">
        <v>79.11819263089257</v>
      </c>
      <c r="F71">
        <v>-0.02884518090565513</v>
      </c>
      <c r="G71">
        <v>99.48712507074144</v>
      </c>
    </row>
    <row r="72" spans="1:7">
      <c r="A72" s="2">
        <v>38453</v>
      </c>
      <c r="B72">
        <v>99.03724118856954</v>
      </c>
      <c r="C72">
        <v>0</v>
      </c>
      <c r="D72">
        <v>19.80653290704819</v>
      </c>
      <c r="E72">
        <v>79.23070828152134</v>
      </c>
      <c r="F72">
        <v>-0.02713805820927917</v>
      </c>
      <c r="G72">
        <v>99.62860780984728</v>
      </c>
    </row>
    <row r="73" spans="1:7">
      <c r="A73" s="2">
        <v>38454</v>
      </c>
      <c r="B73">
        <v>99.04527504045622</v>
      </c>
      <c r="C73">
        <v>0</v>
      </c>
      <c r="D73">
        <v>19.92145662703221</v>
      </c>
      <c r="E73">
        <v>79.123818413424</v>
      </c>
      <c r="F73">
        <v>-0.02705914013106203</v>
      </c>
      <c r="G73">
        <v>99.49419920769674</v>
      </c>
    </row>
    <row r="74" spans="1:7">
      <c r="A74" s="2">
        <v>38455</v>
      </c>
      <c r="B74">
        <v>98.74792685274876</v>
      </c>
      <c r="C74">
        <v>0</v>
      </c>
      <c r="D74">
        <v>19.9166491309596</v>
      </c>
      <c r="E74">
        <v>78.83127772178916</v>
      </c>
      <c r="F74">
        <v>-0.0299800487893539</v>
      </c>
      <c r="G74">
        <v>99.12634408602158</v>
      </c>
    </row>
    <row r="75" spans="1:7">
      <c r="A75" s="2">
        <v>38456</v>
      </c>
      <c r="B75">
        <v>97.91336016974641</v>
      </c>
      <c r="C75">
        <v>0</v>
      </c>
      <c r="D75">
        <v>19.94282717526741</v>
      </c>
      <c r="E75">
        <v>77.970532994479</v>
      </c>
      <c r="F75">
        <v>-0.03817815845028028</v>
      </c>
      <c r="G75">
        <v>98.04400113186199</v>
      </c>
    </row>
    <row r="76" spans="1:7">
      <c r="A76" s="2">
        <v>38457</v>
      </c>
      <c r="B76">
        <v>97.08835711243361</v>
      </c>
      <c r="C76">
        <v>0</v>
      </c>
      <c r="D76">
        <v>20.05732980070493</v>
      </c>
      <c r="E76">
        <v>77.03102731172869</v>
      </c>
      <c r="F76">
        <v>-0.04628232276956312</v>
      </c>
      <c r="G76">
        <v>96.86262026032833</v>
      </c>
    </row>
    <row r="77" spans="1:7">
      <c r="A77" s="2">
        <v>38460</v>
      </c>
      <c r="B77">
        <v>96.61553200939653</v>
      </c>
      <c r="C77">
        <v>0</v>
      </c>
      <c r="D77">
        <v>20.09926379929452</v>
      </c>
      <c r="E77">
        <v>76.51626821010201</v>
      </c>
      <c r="F77">
        <v>-0.05092697504730803</v>
      </c>
      <c r="G77">
        <v>96.21533672891913</v>
      </c>
    </row>
    <row r="78" spans="1:7">
      <c r="A78" s="2">
        <v>38461</v>
      </c>
      <c r="B78">
        <v>97.34450363796599</v>
      </c>
      <c r="C78">
        <v>0</v>
      </c>
      <c r="D78">
        <v>20.16439308915417</v>
      </c>
      <c r="E78">
        <v>77.18011054881181</v>
      </c>
      <c r="F78">
        <v>-0.04376614599381978</v>
      </c>
      <c r="G78">
        <v>97.05008488964351</v>
      </c>
    </row>
    <row r="79" spans="1:7">
      <c r="A79" s="2">
        <v>38462</v>
      </c>
      <c r="B79">
        <v>96.82677297187956</v>
      </c>
      <c r="C79">
        <v>0</v>
      </c>
      <c r="D79">
        <v>20.155795742163</v>
      </c>
      <c r="E79">
        <v>76.67097722971657</v>
      </c>
      <c r="F79">
        <v>-0.04885191428753088</v>
      </c>
      <c r="G79">
        <v>96.40987549518964</v>
      </c>
    </row>
    <row r="80" spans="1:7">
      <c r="A80" s="2">
        <v>38463</v>
      </c>
      <c r="B80">
        <v>97.46056401125887</v>
      </c>
      <c r="C80">
        <v>0</v>
      </c>
      <c r="D80">
        <v>20.04417059612661</v>
      </c>
      <c r="E80">
        <v>77.41639341513226</v>
      </c>
      <c r="F80">
        <v>-0.04262606253863066</v>
      </c>
      <c r="G80">
        <v>97.34719864176577</v>
      </c>
    </row>
    <row r="81" spans="1:7">
      <c r="A81" s="2">
        <v>38464</v>
      </c>
      <c r="B81">
        <v>97.53980403723735</v>
      </c>
      <c r="C81">
        <v>0</v>
      </c>
      <c r="D81">
        <v>20.10372038324505</v>
      </c>
      <c r="E81">
        <v>77.4360836539923</v>
      </c>
      <c r="F81">
        <v>-0.04184767246419197</v>
      </c>
      <c r="G81">
        <v>97.37195812110929</v>
      </c>
    </row>
    <row r="82" spans="1:7">
      <c r="A82" s="2">
        <v>38467</v>
      </c>
      <c r="B82">
        <v>97.84674331445582</v>
      </c>
      <c r="C82">
        <v>0</v>
      </c>
      <c r="D82">
        <v>20.11249318629726</v>
      </c>
      <c r="E82">
        <v>77.73425012815856</v>
      </c>
      <c r="F82">
        <v>-0.03883254868183583</v>
      </c>
      <c r="G82">
        <v>97.74688737973975</v>
      </c>
    </row>
    <row r="83" spans="1:7">
      <c r="A83" s="2">
        <v>38468</v>
      </c>
      <c r="B83">
        <v>97.35152137278419</v>
      </c>
      <c r="C83">
        <v>0</v>
      </c>
      <c r="D83">
        <v>20.10108854232938</v>
      </c>
      <c r="E83">
        <v>77.25043283045481</v>
      </c>
      <c r="F83">
        <v>-0.04369720942975297</v>
      </c>
      <c r="G83">
        <v>97.13851160158468</v>
      </c>
    </row>
    <row r="84" spans="1:7">
      <c r="A84" s="2">
        <v>38469</v>
      </c>
      <c r="B84">
        <v>97.18083364518199</v>
      </c>
      <c r="C84">
        <v>0</v>
      </c>
      <c r="D84">
        <v>20.14418055092186</v>
      </c>
      <c r="E84">
        <v>77.03665309426013</v>
      </c>
      <c r="F84">
        <v>-0.04537390793348806</v>
      </c>
      <c r="G84">
        <v>96.8696943972836</v>
      </c>
    </row>
    <row r="85" spans="1:7">
      <c r="A85" s="2">
        <v>38470</v>
      </c>
      <c r="B85">
        <v>96.65752144064524</v>
      </c>
      <c r="C85">
        <v>0</v>
      </c>
      <c r="D85">
        <v>20.23689153357768</v>
      </c>
      <c r="E85">
        <v>76.42062990706756</v>
      </c>
      <c r="F85">
        <v>-0.0505145047570511</v>
      </c>
      <c r="G85">
        <v>96.09507640067919</v>
      </c>
    </row>
    <row r="86" spans="1:7">
      <c r="A86" s="2">
        <v>38471</v>
      </c>
      <c r="B86">
        <v>97.18993243986752</v>
      </c>
      <c r="C86">
        <v>0</v>
      </c>
      <c r="D86">
        <v>20.20109849712464</v>
      </c>
      <c r="E86">
        <v>76.98883394274289</v>
      </c>
      <c r="F86">
        <v>-0.04528452871654409</v>
      </c>
      <c r="G86">
        <v>96.80956423316361</v>
      </c>
    </row>
    <row r="87" spans="1:7">
      <c r="A87" s="2">
        <v>38474</v>
      </c>
      <c r="B87">
        <v>97.35884780613767</v>
      </c>
      <c r="C87">
        <v>0</v>
      </c>
      <c r="D87">
        <v>20.21811773504594</v>
      </c>
      <c r="E87">
        <v>77.14073007109174</v>
      </c>
      <c r="F87">
        <v>-0.04362524046037186</v>
      </c>
      <c r="G87">
        <v>97.00056593095648</v>
      </c>
    </row>
    <row r="88" spans="1:7">
      <c r="A88" s="2">
        <v>38475</v>
      </c>
      <c r="B88">
        <v>97.47009305335978</v>
      </c>
      <c r="C88">
        <v>0</v>
      </c>
      <c r="D88">
        <v>20.20278287531066</v>
      </c>
      <c r="E88">
        <v>77.26731017804912</v>
      </c>
      <c r="F88">
        <v>-0.04253245691825547</v>
      </c>
      <c r="G88">
        <v>97.15973401245054</v>
      </c>
    </row>
    <row r="89" spans="1:7">
      <c r="A89" s="2">
        <v>38476</v>
      </c>
      <c r="B89">
        <v>98.38611050870976</v>
      </c>
      <c r="C89">
        <v>0</v>
      </c>
      <c r="D89">
        <v>20.23836536449045</v>
      </c>
      <c r="E89">
        <v>78.14774514421931</v>
      </c>
      <c r="F89">
        <v>-0.03353424059446675</v>
      </c>
      <c r="G89">
        <v>98.26683644595366</v>
      </c>
    </row>
    <row r="90" spans="1:7">
      <c r="A90" s="2">
        <v>38477</v>
      </c>
      <c r="B90">
        <v>98.48577056923753</v>
      </c>
      <c r="C90">
        <v>0</v>
      </c>
      <c r="D90">
        <v>20.28458049096952</v>
      </c>
      <c r="E90">
        <v>78.201190078268</v>
      </c>
      <c r="F90">
        <v>-0.03255526057805647</v>
      </c>
      <c r="G90">
        <v>98.33404074702892</v>
      </c>
    </row>
    <row r="91" spans="1:7">
      <c r="A91" s="2">
        <v>38478</v>
      </c>
      <c r="B91">
        <v>98.37758131104131</v>
      </c>
      <c r="C91">
        <v>0</v>
      </c>
      <c r="D91">
        <v>20.14263653758467</v>
      </c>
      <c r="E91">
        <v>78.23494477345663</v>
      </c>
      <c r="F91">
        <v>-0.03361802454993712</v>
      </c>
      <c r="G91">
        <v>98.37648556876067</v>
      </c>
    </row>
    <row r="92" spans="1:7">
      <c r="A92" s="2">
        <v>38481</v>
      </c>
      <c r="B92">
        <v>98.45228287444324</v>
      </c>
      <c r="C92">
        <v>0</v>
      </c>
      <c r="D92">
        <v>20.13295136301503</v>
      </c>
      <c r="E92">
        <v>78.31933151142822</v>
      </c>
      <c r="F92">
        <v>-0.0328842166696508</v>
      </c>
      <c r="G92">
        <v>98.48259762309004</v>
      </c>
    </row>
    <row r="93" spans="1:7">
      <c r="A93" s="2">
        <v>38482</v>
      </c>
      <c r="B93">
        <v>98.00768941436728</v>
      </c>
      <c r="C93">
        <v>0</v>
      </c>
      <c r="D93">
        <v>20.21155567836288</v>
      </c>
      <c r="E93">
        <v>77.79613373600439</v>
      </c>
      <c r="F93">
        <v>-0.03725154406776976</v>
      </c>
      <c r="G93">
        <v>97.82470288624793</v>
      </c>
    </row>
    <row r="94" spans="1:7">
      <c r="A94" s="2">
        <v>38483</v>
      </c>
      <c r="B94">
        <v>97.92101767879124</v>
      </c>
      <c r="C94">
        <v>0</v>
      </c>
      <c r="D94">
        <v>20.22896091961847</v>
      </c>
      <c r="E94">
        <v>77.69205675917277</v>
      </c>
      <c r="F94">
        <v>-0.03810293726046099</v>
      </c>
      <c r="G94">
        <v>97.69383135257503</v>
      </c>
    </row>
    <row r="95" spans="1:7">
      <c r="A95" s="2">
        <v>38484</v>
      </c>
      <c r="B95">
        <v>97.37747717100973</v>
      </c>
      <c r="C95">
        <v>0</v>
      </c>
      <c r="D95">
        <v>20.25643733877801</v>
      </c>
      <c r="E95">
        <v>77.12103983223172</v>
      </c>
      <c r="F95">
        <v>-0.0434422406123729</v>
      </c>
      <c r="G95">
        <v>96.97580645161295</v>
      </c>
    </row>
    <row r="96" spans="1:7">
      <c r="A96" s="2">
        <v>38485</v>
      </c>
      <c r="B96">
        <v>97.00553167568239</v>
      </c>
      <c r="C96">
        <v>0</v>
      </c>
      <c r="D96">
        <v>20.31486420710577</v>
      </c>
      <c r="E96">
        <v>76.69066746857662</v>
      </c>
      <c r="F96">
        <v>-0.04709593302627491</v>
      </c>
      <c r="G96">
        <v>96.43463497453315</v>
      </c>
    </row>
    <row r="97" spans="1:7">
      <c r="A97" s="2">
        <v>38488</v>
      </c>
      <c r="B97">
        <v>97.14770906372753</v>
      </c>
      <c r="C97">
        <v>0</v>
      </c>
      <c r="D97">
        <v>20.32202281439637</v>
      </c>
      <c r="E97">
        <v>76.82568624933116</v>
      </c>
      <c r="F97">
        <v>-0.04569929709263687</v>
      </c>
      <c r="G97">
        <v>96.60441426146015</v>
      </c>
    </row>
    <row r="98" spans="1:7">
      <c r="A98" s="2">
        <v>38489</v>
      </c>
      <c r="B98">
        <v>97.42077718354274</v>
      </c>
      <c r="C98">
        <v>0</v>
      </c>
      <c r="D98">
        <v>20.33630493776538</v>
      </c>
      <c r="E98">
        <v>77.08447224577736</v>
      </c>
      <c r="F98">
        <v>-0.04301689622911975</v>
      </c>
      <c r="G98">
        <v>96.92982456140356</v>
      </c>
    </row>
    <row r="99" spans="1:7">
      <c r="A99" s="2">
        <v>38490</v>
      </c>
      <c r="B99">
        <v>98.19921165631423</v>
      </c>
      <c r="C99">
        <v>0</v>
      </c>
      <c r="D99">
        <v>20.40589081157556</v>
      </c>
      <c r="E99">
        <v>77.79332084473867</v>
      </c>
      <c r="F99">
        <v>-0.03537018410700632</v>
      </c>
      <c r="G99">
        <v>97.82116581777028</v>
      </c>
    </row>
    <row r="100" spans="1:7">
      <c r="A100" s="2">
        <v>38491</v>
      </c>
      <c r="B100">
        <v>98.59766067995912</v>
      </c>
      <c r="C100">
        <v>0</v>
      </c>
      <c r="D100">
        <v>20.35146434143961</v>
      </c>
      <c r="E100">
        <v>78.24619633851951</v>
      </c>
      <c r="F100">
        <v>-0.03145614241727779</v>
      </c>
      <c r="G100">
        <v>98.39063384267125</v>
      </c>
    </row>
    <row r="101" spans="1:7">
      <c r="A101" s="2">
        <v>38492</v>
      </c>
      <c r="B101">
        <v>98.33874957605296</v>
      </c>
      <c r="C101">
        <v>0</v>
      </c>
      <c r="D101">
        <v>20.32602321258819</v>
      </c>
      <c r="E101">
        <v>78.01272636346478</v>
      </c>
      <c r="F101">
        <v>-0.0339994761801572</v>
      </c>
      <c r="G101">
        <v>98.09705715902663</v>
      </c>
    </row>
    <row r="102" spans="1:7">
      <c r="A102" s="2">
        <v>38495</v>
      </c>
      <c r="B102">
        <v>98.84476181036332</v>
      </c>
      <c r="C102">
        <v>0</v>
      </c>
      <c r="D102">
        <v>20.41010175704062</v>
      </c>
      <c r="E102">
        <v>78.4346600533227</v>
      </c>
      <c r="F102">
        <v>-0.02902882030431631</v>
      </c>
      <c r="G102">
        <v>98.6276174306735</v>
      </c>
    </row>
    <row r="103" spans="1:7">
      <c r="A103" s="2">
        <v>38496</v>
      </c>
      <c r="B103">
        <v>98.94162169368153</v>
      </c>
      <c r="C103">
        <v>0</v>
      </c>
      <c r="D103">
        <v>20.46758116263874</v>
      </c>
      <c r="E103">
        <v>78.47404053104279</v>
      </c>
      <c r="F103">
        <v>-0.02807734696927899</v>
      </c>
      <c r="G103">
        <v>98.67713638936056</v>
      </c>
    </row>
    <row r="104" spans="1:7">
      <c r="A104" s="2">
        <v>38497</v>
      </c>
      <c r="B104">
        <v>98.64003560691853</v>
      </c>
      <c r="C104">
        <v>0</v>
      </c>
      <c r="D104">
        <v>20.41915528979051</v>
      </c>
      <c r="E104">
        <v>78.22088031712802</v>
      </c>
      <c r="F104">
        <v>-0.03103988532822488</v>
      </c>
      <c r="G104">
        <v>98.35880022637242</v>
      </c>
    </row>
    <row r="105" spans="1:7">
      <c r="A105" s="2">
        <v>38498</v>
      </c>
      <c r="B105">
        <v>98.90094385896428</v>
      </c>
      <c r="C105">
        <v>0</v>
      </c>
      <c r="D105">
        <v>20.41283887159291</v>
      </c>
      <c r="E105">
        <v>78.48810498737137</v>
      </c>
      <c r="F105">
        <v>-0.02847693319357125</v>
      </c>
      <c r="G105">
        <v>98.69482173174876</v>
      </c>
    </row>
    <row r="106" spans="1:7">
      <c r="A106" s="2">
        <v>38499</v>
      </c>
      <c r="B106">
        <v>99.11585922800583</v>
      </c>
      <c r="C106">
        <v>0</v>
      </c>
      <c r="D106">
        <v>20.42522606950264</v>
      </c>
      <c r="E106">
        <v>78.69063315850319</v>
      </c>
      <c r="F106">
        <v>-0.02636577802873452</v>
      </c>
      <c r="G106">
        <v>98.94949066213925</v>
      </c>
    </row>
    <row r="107" spans="1:7">
      <c r="A107" s="2">
        <v>38502</v>
      </c>
      <c r="B107">
        <v>99.20868463977456</v>
      </c>
      <c r="C107">
        <v>0</v>
      </c>
      <c r="D107">
        <v>20.42522606950264</v>
      </c>
      <c r="E107">
        <v>78.78345857027192</v>
      </c>
      <c r="F107">
        <v>-0.02545393608668267</v>
      </c>
      <c r="G107">
        <v>99.06621392190156</v>
      </c>
    </row>
    <row r="108" spans="1:7">
      <c r="A108" s="2">
        <v>38503</v>
      </c>
      <c r="B108">
        <v>98.7433034501602</v>
      </c>
      <c r="C108">
        <v>0</v>
      </c>
      <c r="D108">
        <v>20.5252360242979</v>
      </c>
      <c r="E108">
        <v>78.2180674258623</v>
      </c>
      <c r="F108">
        <v>-0.03002546536564399</v>
      </c>
      <c r="G108">
        <v>98.35526315789477</v>
      </c>
    </row>
    <row r="109" spans="1:7">
      <c r="A109" s="2">
        <v>38504</v>
      </c>
      <c r="B109">
        <v>99.39790103243918</v>
      </c>
      <c r="C109">
        <v>0</v>
      </c>
      <c r="D109">
        <v>20.66507450495022</v>
      </c>
      <c r="E109">
        <v>78.73282652748897</v>
      </c>
      <c r="F109">
        <v>-0.02359522692862126</v>
      </c>
      <c r="G109">
        <v>99.00254668930393</v>
      </c>
    </row>
    <row r="110" spans="1:7">
      <c r="A110" s="2">
        <v>38505</v>
      </c>
      <c r="B110">
        <v>99.5843197938344</v>
      </c>
      <c r="C110">
        <v>0</v>
      </c>
      <c r="D110">
        <v>20.68553268166798</v>
      </c>
      <c r="E110">
        <v>78.89878711216642</v>
      </c>
      <c r="F110">
        <v>-0.02176399944267116</v>
      </c>
      <c r="G110">
        <v>99.21123372948503</v>
      </c>
    </row>
    <row r="111" spans="1:7">
      <c r="A111" s="2">
        <v>38506</v>
      </c>
      <c r="B111">
        <v>99.23382622035214</v>
      </c>
      <c r="C111">
        <v>0</v>
      </c>
      <c r="D111">
        <v>20.56569619197472</v>
      </c>
      <c r="E111">
        <v>78.66813002837742</v>
      </c>
      <c r="F111">
        <v>-0.02520696548646351</v>
      </c>
      <c r="G111">
        <v>98.92119411431808</v>
      </c>
    </row>
    <row r="112" spans="1:7">
      <c r="A112" s="2">
        <v>38509</v>
      </c>
      <c r="B112">
        <v>99.31702850235392</v>
      </c>
      <c r="C112">
        <v>0</v>
      </c>
      <c r="D112">
        <v>20.59545353992783</v>
      </c>
      <c r="E112">
        <v>78.72157496242609</v>
      </c>
      <c r="F112">
        <v>-0.02438965340609611</v>
      </c>
      <c r="G112">
        <v>98.98839841539335</v>
      </c>
    </row>
    <row r="113" spans="1:7">
      <c r="A113" s="2">
        <v>38510</v>
      </c>
      <c r="B113">
        <v>99.57739411097307</v>
      </c>
      <c r="C113">
        <v>0</v>
      </c>
      <c r="D113">
        <v>20.66735543374379</v>
      </c>
      <c r="E113">
        <v>78.91003867722928</v>
      </c>
      <c r="F113">
        <v>-0.02183203176259263</v>
      </c>
      <c r="G113">
        <v>99.22538200339559</v>
      </c>
    </row>
    <row r="114" spans="1:7">
      <c r="A114" s="2">
        <v>38511</v>
      </c>
      <c r="B114">
        <v>99.57638460344077</v>
      </c>
      <c r="C114">
        <v>0</v>
      </c>
      <c r="D114">
        <v>20.6269654484914</v>
      </c>
      <c r="E114">
        <v>78.94941915494937</v>
      </c>
      <c r="F114">
        <v>-0.02184194834999287</v>
      </c>
      <c r="G114">
        <v>99.27490096208265</v>
      </c>
    </row>
    <row r="115" spans="1:7">
      <c r="A115" s="2">
        <v>38512</v>
      </c>
      <c r="B115">
        <v>99.3430575365676</v>
      </c>
      <c r="C115">
        <v>0</v>
      </c>
      <c r="D115">
        <v>20.5905407702186</v>
      </c>
      <c r="E115">
        <v>78.752516766349</v>
      </c>
      <c r="F115">
        <v>-0.02413396517746458</v>
      </c>
      <c r="G115">
        <v>99.02730616864746</v>
      </c>
    </row>
    <row r="116" spans="1:7">
      <c r="A116" s="2">
        <v>38513</v>
      </c>
      <c r="B116">
        <v>99.19999371534836</v>
      </c>
      <c r="C116">
        <v>0</v>
      </c>
      <c r="D116">
        <v>20.48123164418799</v>
      </c>
      <c r="E116">
        <v>78.71876207116037</v>
      </c>
      <c r="F116">
        <v>-0.02553930871531962</v>
      </c>
      <c r="G116">
        <v>98.98486134691569</v>
      </c>
    </row>
    <row r="117" spans="1:7">
      <c r="A117" s="2">
        <v>38516</v>
      </c>
      <c r="B117">
        <v>99.10697708250609</v>
      </c>
      <c r="C117">
        <v>0</v>
      </c>
      <c r="D117">
        <v>20.43603416286297</v>
      </c>
      <c r="E117">
        <v>78.67094291964312</v>
      </c>
      <c r="F117">
        <v>-0.02645302905889679</v>
      </c>
      <c r="G117">
        <v>98.92473118279571</v>
      </c>
    </row>
    <row r="118" spans="1:7">
      <c r="A118" s="2">
        <v>38517</v>
      </c>
      <c r="B118">
        <v>99.24736583658316</v>
      </c>
      <c r="C118">
        <v>0</v>
      </c>
      <c r="D118">
        <v>20.38795920213683</v>
      </c>
      <c r="E118">
        <v>78.85940663444633</v>
      </c>
      <c r="F118">
        <v>-0.02507396322206745</v>
      </c>
      <c r="G118">
        <v>99.16171477079799</v>
      </c>
    </row>
    <row r="119" spans="1:7">
      <c r="A119" s="2">
        <v>38518</v>
      </c>
      <c r="B119">
        <v>99.50388361829195</v>
      </c>
      <c r="C119">
        <v>0</v>
      </c>
      <c r="D119">
        <v>20.39694255246231</v>
      </c>
      <c r="E119">
        <v>79.10694106582964</v>
      </c>
      <c r="F119">
        <v>-0.02255413952522289</v>
      </c>
      <c r="G119">
        <v>99.47297679683081</v>
      </c>
    </row>
    <row r="120" spans="1:7">
      <c r="A120" s="2">
        <v>38519</v>
      </c>
      <c r="B120">
        <v>99.88098548610483</v>
      </c>
      <c r="C120">
        <v>0</v>
      </c>
      <c r="D120">
        <v>20.45056192471744</v>
      </c>
      <c r="E120">
        <v>79.43042356138739</v>
      </c>
      <c r="F120">
        <v>-0.01884979506882989</v>
      </c>
      <c r="G120">
        <v>99.87973967176006</v>
      </c>
    </row>
    <row r="121" spans="1:7">
      <c r="A121" s="2">
        <v>38520</v>
      </c>
      <c r="B121">
        <v>100.5318328877193</v>
      </c>
      <c r="C121">
        <v>0</v>
      </c>
      <c r="D121">
        <v>20.44319277015358</v>
      </c>
      <c r="E121">
        <v>80.08864011756576</v>
      </c>
      <c r="F121">
        <v>-0.01245639538053944</v>
      </c>
      <c r="G121">
        <v>100.7074136955292</v>
      </c>
    </row>
    <row r="122" spans="1:7">
      <c r="A122" s="2">
        <v>38523</v>
      </c>
      <c r="B122">
        <v>100.2626878639044</v>
      </c>
      <c r="C122">
        <v>0</v>
      </c>
      <c r="D122">
        <v>20.41876928645621</v>
      </c>
      <c r="E122">
        <v>79.84391857744816</v>
      </c>
      <c r="F122">
        <v>-0.0151002589145951</v>
      </c>
      <c r="G122">
        <v>100.399688737974</v>
      </c>
    </row>
    <row r="123" spans="1:7">
      <c r="A123" s="2">
        <v>38524</v>
      </c>
      <c r="B123">
        <v>100.3814965377201</v>
      </c>
      <c r="C123">
        <v>0</v>
      </c>
      <c r="D123">
        <v>20.48975880875474</v>
      </c>
      <c r="E123">
        <v>79.89173772896538</v>
      </c>
      <c r="F123">
        <v>-0.01393317837274222</v>
      </c>
      <c r="G123">
        <v>100.459818902094</v>
      </c>
    </row>
    <row r="124" spans="1:7">
      <c r="A124" s="2">
        <v>38525</v>
      </c>
      <c r="B124">
        <v>100.6310504917917</v>
      </c>
      <c r="C124">
        <v>0</v>
      </c>
      <c r="D124">
        <v>20.6408615685261</v>
      </c>
      <c r="E124">
        <v>79.99018892326558</v>
      </c>
      <c r="F124">
        <v>-0.01148176169931781</v>
      </c>
      <c r="G124">
        <v>100.5836162988116</v>
      </c>
    </row>
    <row r="125" spans="1:7">
      <c r="A125" s="2">
        <v>38526</v>
      </c>
      <c r="B125">
        <v>100.0888683705629</v>
      </c>
      <c r="C125">
        <v>0</v>
      </c>
      <c r="D125">
        <v>20.62187722272111</v>
      </c>
      <c r="E125">
        <v>79.46699114784175</v>
      </c>
      <c r="F125">
        <v>-0.01680772135785236</v>
      </c>
      <c r="G125">
        <v>99.92572156196948</v>
      </c>
    </row>
    <row r="126" spans="1:7">
      <c r="A126" s="2">
        <v>38527</v>
      </c>
      <c r="B126">
        <v>99.64853061026403</v>
      </c>
      <c r="C126">
        <v>0</v>
      </c>
      <c r="D126">
        <v>20.68223410772035</v>
      </c>
      <c r="E126">
        <v>78.96629650254368</v>
      </c>
      <c r="F126">
        <v>-0.02113324419539209</v>
      </c>
      <c r="G126">
        <v>99.29612337294856</v>
      </c>
    </row>
    <row r="127" spans="1:7">
      <c r="A127" s="2">
        <v>38530</v>
      </c>
      <c r="B127">
        <v>99.48828023007675</v>
      </c>
      <c r="C127">
        <v>0</v>
      </c>
      <c r="D127">
        <v>20.71044744233627</v>
      </c>
      <c r="E127">
        <v>78.77783278774048</v>
      </c>
      <c r="F127">
        <v>-0.02270741462028159</v>
      </c>
      <c r="G127">
        <v>99.05913978494628</v>
      </c>
    </row>
    <row r="128" spans="1:7">
      <c r="A128" s="2">
        <v>38531</v>
      </c>
      <c r="B128">
        <v>99.84608244140576</v>
      </c>
      <c r="C128">
        <v>0</v>
      </c>
      <c r="D128">
        <v>20.62099994241588</v>
      </c>
      <c r="E128">
        <v>79.22508249898988</v>
      </c>
      <c r="F128">
        <v>-0.01919265441580686</v>
      </c>
      <c r="G128">
        <v>99.62153367289194</v>
      </c>
    </row>
    <row r="129" spans="1:7">
      <c r="A129" s="2">
        <v>38532</v>
      </c>
      <c r="B129">
        <v>99.80281650223037</v>
      </c>
      <c r="C129">
        <v>0</v>
      </c>
      <c r="D129">
        <v>20.59461135083482</v>
      </c>
      <c r="E129">
        <v>79.20820515139556</v>
      </c>
      <c r="F129">
        <v>-0.01961766408988919</v>
      </c>
      <c r="G129">
        <v>99.60031126202608</v>
      </c>
    </row>
    <row r="130" spans="1:7">
      <c r="A130" s="2">
        <v>38533</v>
      </c>
      <c r="B130">
        <v>99.53291828771557</v>
      </c>
      <c r="C130">
        <v>0</v>
      </c>
      <c r="D130">
        <v>20.64819563187775</v>
      </c>
      <c r="E130">
        <v>78.88472265583782</v>
      </c>
      <c r="F130">
        <v>-0.02226892636161149</v>
      </c>
      <c r="G130">
        <v>99.19354838709683</v>
      </c>
    </row>
    <row r="131" spans="1:7">
      <c r="A131" s="2">
        <v>38534</v>
      </c>
      <c r="B131">
        <v>99.36296340936633</v>
      </c>
      <c r="C131">
        <v>0</v>
      </c>
      <c r="D131">
        <v>20.51762123124858</v>
      </c>
      <c r="E131">
        <v>78.84534217811776</v>
      </c>
      <c r="F131">
        <v>-0.02393842594564011</v>
      </c>
      <c r="G131">
        <v>99.14402942840979</v>
      </c>
    </row>
    <row r="132" spans="1:7">
      <c r="A132" s="2">
        <v>38537</v>
      </c>
      <c r="B132">
        <v>99.30875069215958</v>
      </c>
      <c r="C132">
        <v>0.7267797348479464</v>
      </c>
      <c r="D132">
        <v>19.77600925691394</v>
      </c>
      <c r="E132">
        <v>78.80596170039769</v>
      </c>
      <c r="F132">
        <v>-0.02447096793387138</v>
      </c>
      <c r="G132">
        <v>99.09451046972276</v>
      </c>
    </row>
    <row r="133" spans="1:7">
      <c r="A133" s="2">
        <v>38538</v>
      </c>
      <c r="B133">
        <v>99.47607092970787</v>
      </c>
      <c r="C133">
        <v>0</v>
      </c>
      <c r="D133">
        <v>19.69064041891586</v>
      </c>
      <c r="E133">
        <v>79.78543051079201</v>
      </c>
      <c r="F133">
        <v>-0.02282734893511318</v>
      </c>
      <c r="G133">
        <v>99.43053197509909</v>
      </c>
    </row>
    <row r="134" spans="1:7">
      <c r="A134" s="2">
        <v>38539</v>
      </c>
      <c r="B134">
        <v>99.41415256273879</v>
      </c>
      <c r="C134">
        <v>0</v>
      </c>
      <c r="D134">
        <v>19.7394129483902</v>
      </c>
      <c r="E134">
        <v>79.6747396143486</v>
      </c>
      <c r="F134">
        <v>-0.02343558500872678</v>
      </c>
      <c r="G134">
        <v>99.29258630447092</v>
      </c>
    </row>
    <row r="135" spans="1:7">
      <c r="A135" s="2">
        <v>38540</v>
      </c>
      <c r="B135">
        <v>99.11692606478525</v>
      </c>
      <c r="C135">
        <v>0</v>
      </c>
      <c r="D135">
        <v>19.78277382410872</v>
      </c>
      <c r="E135">
        <v>79.33415224067653</v>
      </c>
      <c r="F135">
        <v>-0.02635529828507066</v>
      </c>
      <c r="G135">
        <v>98.8681380871534</v>
      </c>
    </row>
    <row r="136" spans="1:7">
      <c r="A136" s="2">
        <v>38541</v>
      </c>
      <c r="B136">
        <v>99.79713471515787</v>
      </c>
      <c r="C136">
        <v>0</v>
      </c>
      <c r="D136">
        <v>19.69666088371921</v>
      </c>
      <c r="E136">
        <v>80.10047383143866</v>
      </c>
      <c r="F136">
        <v>-0.0196734773813122</v>
      </c>
      <c r="G136">
        <v>99.82314657611778</v>
      </c>
    </row>
    <row r="137" spans="1:7">
      <c r="A137" s="2">
        <v>38544</v>
      </c>
      <c r="B137">
        <v>100.6429720763776</v>
      </c>
      <c r="C137">
        <v>0</v>
      </c>
      <c r="D137">
        <v>19.7080591794424</v>
      </c>
      <c r="E137">
        <v>80.93491289693519</v>
      </c>
      <c r="F137">
        <v>-0.01136465367217265</v>
      </c>
      <c r="G137">
        <v>100.8630447085456</v>
      </c>
    </row>
    <row r="138" spans="1:7">
      <c r="A138" s="2">
        <v>38545</v>
      </c>
      <c r="B138">
        <v>101.012061713535</v>
      </c>
      <c r="C138">
        <v>0</v>
      </c>
      <c r="D138">
        <v>19.65992928385156</v>
      </c>
      <c r="E138">
        <v>81.35213242968345</v>
      </c>
      <c r="F138">
        <v>-0.007739014904467822</v>
      </c>
      <c r="G138">
        <v>101.3829937747595</v>
      </c>
    </row>
    <row r="139" spans="1:7">
      <c r="A139" s="2">
        <v>38546</v>
      </c>
      <c r="B139">
        <v>100.850422924142</v>
      </c>
      <c r="C139">
        <v>0</v>
      </c>
      <c r="D139">
        <v>19.63168721581337</v>
      </c>
      <c r="E139">
        <v>81.21873570832858</v>
      </c>
      <c r="F139">
        <v>-0.009326823941052553</v>
      </c>
      <c r="G139">
        <v>101.2167515563102</v>
      </c>
    </row>
    <row r="140" spans="1:7">
      <c r="A140" s="2">
        <v>38547</v>
      </c>
      <c r="B140">
        <v>101.1309475797986</v>
      </c>
      <c r="C140">
        <v>0</v>
      </c>
      <c r="D140">
        <v>19.61135969139307</v>
      </c>
      <c r="E140">
        <v>81.51958788840557</v>
      </c>
      <c r="F140">
        <v>-0.00657117608629576</v>
      </c>
      <c r="G140">
        <v>101.5916808149406</v>
      </c>
    </row>
    <row r="141" spans="1:7">
      <c r="A141" s="2">
        <v>38548</v>
      </c>
      <c r="B141">
        <v>100.9851919312324</v>
      </c>
      <c r="C141">
        <v>0</v>
      </c>
      <c r="D141">
        <v>19.61886836097927</v>
      </c>
      <c r="E141">
        <v>81.36632357025314</v>
      </c>
      <c r="F141">
        <v>-0.008002961963904265</v>
      </c>
      <c r="G141">
        <v>101.4006791171478</v>
      </c>
    </row>
    <row r="142" spans="1:7">
      <c r="A142" s="2">
        <v>38551</v>
      </c>
      <c r="B142">
        <v>100.7480478383232</v>
      </c>
      <c r="C142">
        <v>0</v>
      </c>
      <c r="D142">
        <v>19.56904732358974</v>
      </c>
      <c r="E142">
        <v>81.1790005147335</v>
      </c>
      <c r="F142">
        <v>-0.01033247417509919</v>
      </c>
      <c r="G142">
        <v>101.1672325976231</v>
      </c>
    </row>
    <row r="143" spans="1:7">
      <c r="A143" s="2">
        <v>38552</v>
      </c>
      <c r="B143">
        <v>100.986197945988</v>
      </c>
      <c r="C143">
        <v>0</v>
      </c>
      <c r="D143">
        <v>19.61135969139306</v>
      </c>
      <c r="E143">
        <v>81.37483825459493</v>
      </c>
      <c r="F143">
        <v>-0.007993079686724025</v>
      </c>
      <c r="G143">
        <v>101.4112903225807</v>
      </c>
    </row>
    <row r="144" spans="1:7">
      <c r="A144" s="2">
        <v>38553</v>
      </c>
      <c r="B144">
        <v>101.232986468907</v>
      </c>
      <c r="C144">
        <v>0</v>
      </c>
      <c r="D144">
        <v>19.64244287765306</v>
      </c>
      <c r="E144">
        <v>81.59054359125392</v>
      </c>
      <c r="F144">
        <v>-0.005568828377446544</v>
      </c>
      <c r="G144">
        <v>101.6801075268818</v>
      </c>
    </row>
    <row r="145" spans="1:7">
      <c r="A145" s="2">
        <v>38554</v>
      </c>
      <c r="B145">
        <v>101.315094493577</v>
      </c>
      <c r="C145">
        <v>0</v>
      </c>
      <c r="D145">
        <v>19.51168379377803</v>
      </c>
      <c r="E145">
        <v>81.80341069979895</v>
      </c>
      <c r="F145">
        <v>-0.004762265398122745</v>
      </c>
      <c r="G145">
        <v>101.9453876627052</v>
      </c>
    </row>
    <row r="146" spans="1:7">
      <c r="A146" s="2">
        <v>38555</v>
      </c>
      <c r="B146">
        <v>101.6031072733324</v>
      </c>
      <c r="C146">
        <v>0</v>
      </c>
      <c r="D146">
        <v>19.57831478064658</v>
      </c>
      <c r="E146">
        <v>82.02479249268578</v>
      </c>
      <c r="F146">
        <v>-0.001933060254576069</v>
      </c>
      <c r="G146">
        <v>102.2212790039616</v>
      </c>
    </row>
    <row r="147" spans="1:7">
      <c r="A147" s="2">
        <v>38558</v>
      </c>
      <c r="B147">
        <v>101.3595038772107</v>
      </c>
      <c r="C147">
        <v>0</v>
      </c>
      <c r="D147">
        <v>19.55609317741174</v>
      </c>
      <c r="E147">
        <v>81.80341069979896</v>
      </c>
      <c r="F147">
        <v>-0.004326023448355865</v>
      </c>
      <c r="G147">
        <v>101.9453876627052</v>
      </c>
    </row>
    <row r="148" spans="1:7">
      <c r="A148" s="2">
        <v>38559</v>
      </c>
      <c r="B148">
        <v>101.2647686890233</v>
      </c>
      <c r="C148">
        <v>0</v>
      </c>
      <c r="D148">
        <v>19.56353420132599</v>
      </c>
      <c r="E148">
        <v>81.70123448769733</v>
      </c>
      <c r="F148">
        <v>-0.005256625492897737</v>
      </c>
      <c r="G148">
        <v>101.81805319751</v>
      </c>
    </row>
    <row r="149" spans="1:7">
      <c r="A149" s="2">
        <v>38560</v>
      </c>
      <c r="B149">
        <v>101.6230020542916</v>
      </c>
      <c r="C149">
        <v>0</v>
      </c>
      <c r="D149">
        <v>19.53860677121324</v>
      </c>
      <c r="E149">
        <v>82.08439528307839</v>
      </c>
      <c r="F149">
        <v>-0.001737629980032351</v>
      </c>
      <c r="G149">
        <v>102.2955574419921</v>
      </c>
    </row>
    <row r="150" spans="1:7">
      <c r="A150" s="2">
        <v>38561</v>
      </c>
      <c r="B150">
        <v>102.2015828403386</v>
      </c>
      <c r="C150">
        <v>0</v>
      </c>
      <c r="D150">
        <v>19.62617409354963</v>
      </c>
      <c r="E150">
        <v>82.57540874678894</v>
      </c>
      <c r="F150">
        <v>0</v>
      </c>
      <c r="G150">
        <v>102.9074702886248</v>
      </c>
    </row>
    <row r="151" spans="1:7">
      <c r="A151" s="2">
        <v>38562</v>
      </c>
      <c r="B151">
        <v>101.9891808959059</v>
      </c>
      <c r="C151">
        <v>0</v>
      </c>
      <c r="D151">
        <v>19.51878658933255</v>
      </c>
      <c r="E151">
        <v>82.47039430657338</v>
      </c>
      <c r="F151">
        <v>-0.002078264724769019</v>
      </c>
      <c r="G151">
        <v>102.7765987549519</v>
      </c>
    </row>
    <row r="152" spans="1:7">
      <c r="A152" s="2">
        <v>38565</v>
      </c>
      <c r="B152">
        <v>102.240186886081</v>
      </c>
      <c r="C152">
        <v>0</v>
      </c>
      <c r="D152">
        <v>19.47745508377246</v>
      </c>
      <c r="E152">
        <v>82.76273180230856</v>
      </c>
      <c r="F152">
        <v>0</v>
      </c>
      <c r="G152">
        <v>103.1409168081495</v>
      </c>
    </row>
    <row r="153" spans="1:7">
      <c r="A153" s="2">
        <v>38566</v>
      </c>
      <c r="B153">
        <v>102.8713356273704</v>
      </c>
      <c r="C153">
        <v>0</v>
      </c>
      <c r="D153">
        <v>19.45864958697098</v>
      </c>
      <c r="E153">
        <v>83.41268604039938</v>
      </c>
      <c r="F153">
        <v>0</v>
      </c>
      <c r="G153">
        <v>103.9509054895303</v>
      </c>
    </row>
    <row r="154" spans="1:7">
      <c r="A154" s="2">
        <v>38567</v>
      </c>
      <c r="B154">
        <v>103.18771045751</v>
      </c>
      <c r="C154">
        <v>0</v>
      </c>
      <c r="D154">
        <v>19.50539274628689</v>
      </c>
      <c r="E154">
        <v>83.68231771122308</v>
      </c>
      <c r="F154">
        <v>0</v>
      </c>
      <c r="G154">
        <v>104.2869269949066</v>
      </c>
    </row>
    <row r="155" spans="1:7">
      <c r="A155" s="2">
        <v>38568</v>
      </c>
      <c r="B155">
        <v>102.7414090660399</v>
      </c>
      <c r="C155">
        <v>0</v>
      </c>
      <c r="D155">
        <v>19.48198734379296</v>
      </c>
      <c r="E155">
        <v>83.25942172224696</v>
      </c>
      <c r="F155">
        <v>-0.004325140944510197</v>
      </c>
      <c r="G155">
        <v>103.7599037917374</v>
      </c>
    </row>
    <row r="156" spans="1:7">
      <c r="A156" s="2">
        <v>38569</v>
      </c>
      <c r="B156">
        <v>101.9472833871903</v>
      </c>
      <c r="C156">
        <v>0</v>
      </c>
      <c r="D156">
        <v>19.38606578097102</v>
      </c>
      <c r="E156">
        <v>82.56121760621924</v>
      </c>
      <c r="F156">
        <v>-0.0120210736803823</v>
      </c>
      <c r="G156">
        <v>102.8897849462366</v>
      </c>
    </row>
    <row r="157" spans="1:7">
      <c r="A157" s="2">
        <v>38572</v>
      </c>
      <c r="B157">
        <v>102.0553439142928</v>
      </c>
      <c r="C157">
        <v>0</v>
      </c>
      <c r="D157">
        <v>19.35789135860478</v>
      </c>
      <c r="E157">
        <v>82.69745255568806</v>
      </c>
      <c r="F157">
        <v>-0.01097385084131108</v>
      </c>
      <c r="G157">
        <v>103.0595642331636</v>
      </c>
    </row>
    <row r="158" spans="1:7">
      <c r="A158" s="2">
        <v>38573</v>
      </c>
      <c r="B158">
        <v>102.5154759555683</v>
      </c>
      <c r="C158">
        <v>0</v>
      </c>
      <c r="D158">
        <v>19.39228918279022</v>
      </c>
      <c r="E158">
        <v>83.12318677277813</v>
      </c>
      <c r="F158">
        <v>-0.006514676010942355</v>
      </c>
      <c r="G158">
        <v>103.5901245048104</v>
      </c>
    </row>
    <row r="159" spans="1:7">
      <c r="A159" s="2">
        <v>38574</v>
      </c>
      <c r="B159">
        <v>103.0397760116344</v>
      </c>
      <c r="C159">
        <v>0</v>
      </c>
      <c r="D159">
        <v>19.39719349400643</v>
      </c>
      <c r="E159">
        <v>83.64258251762801</v>
      </c>
      <c r="F159">
        <v>-0.001433644037837523</v>
      </c>
      <c r="G159">
        <v>104.2374080362196</v>
      </c>
    </row>
    <row r="160" spans="1:7">
      <c r="A160" s="2">
        <v>38575</v>
      </c>
      <c r="B160">
        <v>103.6701069099123</v>
      </c>
      <c r="C160">
        <v>0</v>
      </c>
      <c r="D160">
        <v>19.47123168195326</v>
      </c>
      <c r="E160">
        <v>84.19887522795904</v>
      </c>
      <c r="F160">
        <v>0</v>
      </c>
      <c r="G160">
        <v>104.9306734578382</v>
      </c>
    </row>
    <row r="161" spans="1:7">
      <c r="A161" s="2">
        <v>38576</v>
      </c>
      <c r="B161">
        <v>103.5000129552519</v>
      </c>
      <c r="C161">
        <v>0</v>
      </c>
      <c r="D161">
        <v>19.56793117000259</v>
      </c>
      <c r="E161">
        <v>83.93208178524927</v>
      </c>
      <c r="F161">
        <v>-0.0016407232492609</v>
      </c>
      <c r="G161">
        <v>104.5981890209394</v>
      </c>
    </row>
    <row r="162" spans="1:7">
      <c r="A162" s="2">
        <v>38579</v>
      </c>
      <c r="B162">
        <v>103.412666769037</v>
      </c>
      <c r="C162">
        <v>0</v>
      </c>
      <c r="D162">
        <v>19.53167308983859</v>
      </c>
      <c r="E162">
        <v>83.88099367919845</v>
      </c>
      <c r="F162">
        <v>-0.002483263001734737</v>
      </c>
      <c r="G162">
        <v>104.5345217883418</v>
      </c>
    </row>
    <row r="163" spans="1:7">
      <c r="A163" s="2">
        <v>38580</v>
      </c>
      <c r="B163">
        <v>102.8603920227803</v>
      </c>
      <c r="C163">
        <v>0</v>
      </c>
      <c r="D163">
        <v>19.59529384430547</v>
      </c>
      <c r="E163">
        <v>83.26509817847483</v>
      </c>
      <c r="F163">
        <v>-0.007810495342072343</v>
      </c>
      <c r="G163">
        <v>103.7669779286927</v>
      </c>
    </row>
    <row r="164" spans="1:7">
      <c r="A164" s="2">
        <v>38581</v>
      </c>
      <c r="B164">
        <v>102.6285465546875</v>
      </c>
      <c r="C164">
        <v>0</v>
      </c>
      <c r="D164">
        <v>19.53941851927661</v>
      </c>
      <c r="E164">
        <v>83.08912803541094</v>
      </c>
      <c r="F164">
        <v>-0.01004687258719505</v>
      </c>
      <c r="G164">
        <v>103.5476796830787</v>
      </c>
    </row>
    <row r="165" spans="1:7">
      <c r="A165" s="2">
        <v>38582</v>
      </c>
      <c r="B165">
        <v>102.1311006571938</v>
      </c>
      <c r="C165">
        <v>0</v>
      </c>
      <c r="D165">
        <v>19.62664761325325</v>
      </c>
      <c r="E165">
        <v>82.50445304394059</v>
      </c>
      <c r="F165">
        <v>-0.01484522683145173</v>
      </c>
      <c r="G165">
        <v>102.8190435766836</v>
      </c>
    </row>
    <row r="166" spans="1:7">
      <c r="A166" s="2">
        <v>38583</v>
      </c>
      <c r="B166">
        <v>102.302144226637</v>
      </c>
      <c r="C166">
        <v>0</v>
      </c>
      <c r="D166">
        <v>19.63307395208829</v>
      </c>
      <c r="E166">
        <v>82.66907027454873</v>
      </c>
      <c r="F166">
        <v>-0.01319534361495411</v>
      </c>
      <c r="G166">
        <v>103.0241935483871</v>
      </c>
    </row>
    <row r="167" spans="1:7">
      <c r="A167" s="2">
        <v>38586</v>
      </c>
      <c r="B167">
        <v>102.8814896605629</v>
      </c>
      <c r="C167">
        <v>0</v>
      </c>
      <c r="D167">
        <v>19.64193553511345</v>
      </c>
      <c r="E167">
        <v>83.23955412544942</v>
      </c>
      <c r="F167">
        <v>-0.007606987904765883</v>
      </c>
      <c r="G167">
        <v>103.7351443123939</v>
      </c>
    </row>
    <row r="168" spans="1:7">
      <c r="A168" s="2">
        <v>38587</v>
      </c>
      <c r="B168">
        <v>102.5438399518633</v>
      </c>
      <c r="C168">
        <v>0</v>
      </c>
      <c r="D168">
        <v>19.67325548122527</v>
      </c>
      <c r="E168">
        <v>82.87058447063804</v>
      </c>
      <c r="F168">
        <v>-0.01086395096541914</v>
      </c>
      <c r="G168">
        <v>103.2753254102999</v>
      </c>
    </row>
    <row r="169" spans="1:7">
      <c r="A169" s="2">
        <v>38588</v>
      </c>
      <c r="B169">
        <v>102.227725860897</v>
      </c>
      <c r="C169">
        <v>0</v>
      </c>
      <c r="D169">
        <v>19.68353762336134</v>
      </c>
      <c r="E169">
        <v>82.54418823753565</v>
      </c>
      <c r="F169">
        <v>-0.01391318184198242</v>
      </c>
      <c r="G169">
        <v>102.8685625353707</v>
      </c>
    </row>
    <row r="170" spans="1:7">
      <c r="A170" s="2">
        <v>38589</v>
      </c>
      <c r="B170">
        <v>102.2583945028017</v>
      </c>
      <c r="C170">
        <v>0</v>
      </c>
      <c r="D170">
        <v>19.70569158092423</v>
      </c>
      <c r="E170">
        <v>82.55270292187747</v>
      </c>
      <c r="F170">
        <v>-0.01361735266982433</v>
      </c>
      <c r="G170">
        <v>102.8791737408036</v>
      </c>
    </row>
    <row r="171" spans="1:7">
      <c r="A171" s="2">
        <v>38590</v>
      </c>
      <c r="B171">
        <v>101.9244858515467</v>
      </c>
      <c r="C171">
        <v>0</v>
      </c>
      <c r="D171">
        <v>19.66128219729052</v>
      </c>
      <c r="E171">
        <v>82.26320365425622</v>
      </c>
      <c r="F171">
        <v>-0.01683822955717151</v>
      </c>
      <c r="G171">
        <v>102.5183927560837</v>
      </c>
    </row>
    <row r="172" spans="1:7">
      <c r="A172" s="2">
        <v>38593</v>
      </c>
      <c r="B172">
        <v>101.9176544971385</v>
      </c>
      <c r="C172">
        <v>0</v>
      </c>
      <c r="D172">
        <v>19.68850958024949</v>
      </c>
      <c r="E172">
        <v>82.22914491688903</v>
      </c>
      <c r="F172">
        <v>-0.01690412467980451</v>
      </c>
      <c r="G172">
        <v>102.475947934352</v>
      </c>
    </row>
    <row r="173" spans="1:7">
      <c r="A173" s="2">
        <v>38594</v>
      </c>
      <c r="B173">
        <v>101.8153571295</v>
      </c>
      <c r="C173">
        <v>0</v>
      </c>
      <c r="D173">
        <v>19.80191754926993</v>
      </c>
      <c r="E173">
        <v>82.01343958023004</v>
      </c>
      <c r="F173">
        <v>-0.01789088326130628</v>
      </c>
      <c r="G173">
        <v>102.2071307300509</v>
      </c>
    </row>
    <row r="174" spans="1:7">
      <c r="A174" s="2">
        <v>38595</v>
      </c>
      <c r="B174">
        <v>102.8427702394993</v>
      </c>
      <c r="C174">
        <v>0</v>
      </c>
      <c r="D174">
        <v>19.90974475035467</v>
      </c>
      <c r="E174">
        <v>82.9330254891446</v>
      </c>
      <c r="F174">
        <v>-0.007980474748926603</v>
      </c>
      <c r="G174">
        <v>103.3531409168081</v>
      </c>
    </row>
    <row r="175" spans="1:7">
      <c r="A175" s="2">
        <v>38596</v>
      </c>
      <c r="B175">
        <v>103.7085911165638</v>
      </c>
      <c r="C175">
        <v>0</v>
      </c>
      <c r="D175">
        <v>19.93545010569482</v>
      </c>
      <c r="E175">
        <v>83.773141010869</v>
      </c>
      <c r="F175">
        <v>0</v>
      </c>
      <c r="G175">
        <v>104.4001131861913</v>
      </c>
    </row>
    <row r="176" spans="1:7">
      <c r="A176" s="2">
        <v>38597</v>
      </c>
      <c r="B176">
        <v>103.8217337393861</v>
      </c>
      <c r="C176">
        <v>0</v>
      </c>
      <c r="D176">
        <v>19.92087246339007</v>
      </c>
      <c r="E176">
        <v>83.90086127599602</v>
      </c>
      <c r="F176">
        <v>0</v>
      </c>
      <c r="G176">
        <v>104.5592812676853</v>
      </c>
    </row>
    <row r="177" spans="1:7">
      <c r="A177" s="2">
        <v>38600</v>
      </c>
      <c r="B177">
        <v>103.9920274262221</v>
      </c>
      <c r="C177">
        <v>0</v>
      </c>
      <c r="D177">
        <v>19.92087246339007</v>
      </c>
      <c r="E177">
        <v>84.07115496283204</v>
      </c>
      <c r="F177">
        <v>0</v>
      </c>
      <c r="G177">
        <v>104.7715053763441</v>
      </c>
    </row>
    <row r="178" spans="1:7">
      <c r="A178" s="2">
        <v>38601</v>
      </c>
      <c r="B178">
        <v>104.5269712883794</v>
      </c>
      <c r="C178">
        <v>0</v>
      </c>
      <c r="D178">
        <v>19.85978842162124</v>
      </c>
      <c r="E178">
        <v>84.66718286675814</v>
      </c>
      <c r="F178">
        <v>0</v>
      </c>
      <c r="G178">
        <v>105.5142897566497</v>
      </c>
    </row>
    <row r="179" spans="1:7">
      <c r="A179" s="2">
        <v>38602</v>
      </c>
      <c r="B179">
        <v>104.5961413343277</v>
      </c>
      <c r="C179">
        <v>0</v>
      </c>
      <c r="D179">
        <v>19.79839997432864</v>
      </c>
      <c r="E179">
        <v>84.79774135999909</v>
      </c>
      <c r="F179">
        <v>0</v>
      </c>
      <c r="G179">
        <v>105.6769949066214</v>
      </c>
    </row>
    <row r="180" spans="1:7">
      <c r="A180" s="2">
        <v>38603</v>
      </c>
      <c r="B180">
        <v>104.2786937022191</v>
      </c>
      <c r="C180">
        <v>0</v>
      </c>
      <c r="D180">
        <v>19.79315743475269</v>
      </c>
      <c r="E180">
        <v>84.48553626746639</v>
      </c>
      <c r="F180">
        <v>-0.003034984159635323</v>
      </c>
      <c r="G180">
        <v>105.2879173740804</v>
      </c>
    </row>
    <row r="181" spans="1:7">
      <c r="A181" s="2">
        <v>38604</v>
      </c>
      <c r="B181">
        <v>104.9808695405951</v>
      </c>
      <c r="C181">
        <v>0</v>
      </c>
      <c r="D181">
        <v>19.81132029767067</v>
      </c>
      <c r="E181">
        <v>85.16954924292442</v>
      </c>
      <c r="F181">
        <v>0</v>
      </c>
      <c r="G181">
        <v>106.140350877193</v>
      </c>
    </row>
    <row r="182" spans="1:7">
      <c r="A182" s="2">
        <v>38607</v>
      </c>
      <c r="B182">
        <v>104.7619328354129</v>
      </c>
      <c r="C182">
        <v>0</v>
      </c>
      <c r="D182">
        <v>19.75700082309661</v>
      </c>
      <c r="E182">
        <v>85.00493201231626</v>
      </c>
      <c r="F182">
        <v>-0.002085491443729826</v>
      </c>
      <c r="G182">
        <v>105.9352009054895</v>
      </c>
    </row>
    <row r="183" spans="1:7">
      <c r="A183" s="2">
        <v>38608</v>
      </c>
      <c r="B183">
        <v>104.2654669417039</v>
      </c>
      <c r="C183">
        <v>0</v>
      </c>
      <c r="D183">
        <v>19.8111511834908</v>
      </c>
      <c r="E183">
        <v>84.45431575821311</v>
      </c>
      <c r="F183">
        <v>-0.006814599669652588</v>
      </c>
      <c r="G183">
        <v>105.2490096208263</v>
      </c>
    </row>
    <row r="184" spans="1:7">
      <c r="A184" s="2">
        <v>38609</v>
      </c>
      <c r="B184">
        <v>104.3013058704877</v>
      </c>
      <c r="C184">
        <v>0</v>
      </c>
      <c r="D184">
        <v>19.76751972508449</v>
      </c>
      <c r="E184">
        <v>84.53378614540325</v>
      </c>
      <c r="F184">
        <v>-0.006473214339728584</v>
      </c>
      <c r="G184">
        <v>105.3480475382003</v>
      </c>
    </row>
    <row r="185" spans="1:7">
      <c r="A185" s="2">
        <v>38610</v>
      </c>
      <c r="B185">
        <v>104.1773130707245</v>
      </c>
      <c r="C185">
        <v>0</v>
      </c>
      <c r="D185">
        <v>19.71164440005563</v>
      </c>
      <c r="E185">
        <v>84.46566867066885</v>
      </c>
      <c r="F185">
        <v>-0.007654313337154051</v>
      </c>
      <c r="G185">
        <v>105.2631578947368</v>
      </c>
    </row>
    <row r="186" spans="1:7">
      <c r="A186" s="2">
        <v>38611</v>
      </c>
      <c r="B186">
        <v>104.5729441053393</v>
      </c>
      <c r="C186">
        <v>0</v>
      </c>
      <c r="D186">
        <v>19.64748248021317</v>
      </c>
      <c r="E186">
        <v>84.92546162512612</v>
      </c>
      <c r="F186">
        <v>-0.003885712102032479</v>
      </c>
      <c r="G186">
        <v>105.8361629881154</v>
      </c>
    </row>
    <row r="187" spans="1:7">
      <c r="A187" s="2">
        <v>38614</v>
      </c>
      <c r="B187">
        <v>104.3656499528648</v>
      </c>
      <c r="C187">
        <v>0</v>
      </c>
      <c r="D187">
        <v>19.67859948930914</v>
      </c>
      <c r="E187">
        <v>84.68705046355566</v>
      </c>
      <c r="F187">
        <v>-0.005860301885691421</v>
      </c>
      <c r="G187">
        <v>105.5390492359932</v>
      </c>
    </row>
    <row r="188" spans="1:7">
      <c r="A188" s="2">
        <v>38615</v>
      </c>
      <c r="B188">
        <v>104.3073266500235</v>
      </c>
      <c r="C188">
        <v>0</v>
      </c>
      <c r="D188">
        <v>19.67420252063254</v>
      </c>
      <c r="E188">
        <v>84.63312412939092</v>
      </c>
      <c r="F188">
        <v>-0.00641586313315079</v>
      </c>
      <c r="G188">
        <v>105.4718449349179</v>
      </c>
    </row>
    <row r="189" spans="1:7">
      <c r="A189" s="2">
        <v>38616</v>
      </c>
      <c r="B189">
        <v>103.9552923925205</v>
      </c>
      <c r="C189">
        <v>0</v>
      </c>
      <c r="D189">
        <v>19.74790248021963</v>
      </c>
      <c r="E189">
        <v>84.20738991230085</v>
      </c>
      <c r="F189">
        <v>-0.009769181304771224</v>
      </c>
      <c r="G189">
        <v>104.9412846632711</v>
      </c>
    </row>
    <row r="190" spans="1:7">
      <c r="A190" s="2">
        <v>38617</v>
      </c>
      <c r="B190">
        <v>103.7431190813422</v>
      </c>
      <c r="C190">
        <v>0</v>
      </c>
      <c r="D190">
        <v>19.76562564626994</v>
      </c>
      <c r="E190">
        <v>83.97749343507222</v>
      </c>
      <c r="F190">
        <v>-0.01179024773436754</v>
      </c>
      <c r="G190">
        <v>104.6547821165818</v>
      </c>
    </row>
    <row r="191" spans="1:7">
      <c r="A191" s="2">
        <v>38618</v>
      </c>
      <c r="B191">
        <v>103.5275551309752</v>
      </c>
      <c r="C191">
        <v>0</v>
      </c>
      <c r="D191">
        <v>19.67210550480215</v>
      </c>
      <c r="E191">
        <v>83.85544962617307</v>
      </c>
      <c r="F191">
        <v>-0.0138436118502322</v>
      </c>
      <c r="G191">
        <v>104.502688172043</v>
      </c>
    </row>
    <row r="192" spans="1:7">
      <c r="A192" s="2">
        <v>38621</v>
      </c>
      <c r="B192">
        <v>103.970537277495</v>
      </c>
      <c r="C192">
        <v>0</v>
      </c>
      <c r="D192">
        <v>19.62123595949743</v>
      </c>
      <c r="E192">
        <v>84.34930131799756</v>
      </c>
      <c r="F192">
        <v>-0.009623965466483475</v>
      </c>
      <c r="G192">
        <v>105.1181380871534</v>
      </c>
    </row>
    <row r="193" spans="1:7">
      <c r="A193" s="2">
        <v>38622</v>
      </c>
      <c r="B193">
        <v>103.7141352572943</v>
      </c>
      <c r="C193">
        <v>0</v>
      </c>
      <c r="D193">
        <v>19.60608332898113</v>
      </c>
      <c r="E193">
        <v>84.10805192831317</v>
      </c>
      <c r="F193">
        <v>-0.01206633445545013</v>
      </c>
      <c r="G193">
        <v>104.8174872665535</v>
      </c>
    </row>
    <row r="194" spans="1:7">
      <c r="A194" s="2">
        <v>38623</v>
      </c>
      <c r="B194">
        <v>104.1854684374929</v>
      </c>
      <c r="C194">
        <v>0</v>
      </c>
      <c r="D194">
        <v>19.65735874831754</v>
      </c>
      <c r="E194">
        <v>84.52810968917538</v>
      </c>
      <c r="F194">
        <v>-0.007576629023772874</v>
      </c>
      <c r="G194">
        <v>105.340973401245</v>
      </c>
    </row>
    <row r="195" spans="1:7">
      <c r="A195" s="2">
        <v>38624</v>
      </c>
      <c r="B195">
        <v>104.7305736009817</v>
      </c>
      <c r="C195">
        <v>0</v>
      </c>
      <c r="D195">
        <v>19.6206271484499</v>
      </c>
      <c r="E195">
        <v>85.10994645253182</v>
      </c>
      <c r="F195">
        <v>-0.00238420524338101</v>
      </c>
      <c r="G195">
        <v>106.0660724391624</v>
      </c>
    </row>
    <row r="196" spans="1:7">
      <c r="A196" s="2">
        <v>38625</v>
      </c>
      <c r="B196">
        <v>104.8824977393176</v>
      </c>
      <c r="C196">
        <v>0</v>
      </c>
      <c r="D196">
        <v>19.56536063446858</v>
      </c>
      <c r="E196">
        <v>85.31713710484898</v>
      </c>
      <c r="F196">
        <v>-0.0009370450226601212</v>
      </c>
      <c r="G196">
        <v>106.3242784380306</v>
      </c>
    </row>
    <row r="197" spans="1:7">
      <c r="A197" s="2">
        <v>38628</v>
      </c>
      <c r="B197">
        <v>104.5897893655775</v>
      </c>
      <c r="C197">
        <v>0</v>
      </c>
      <c r="D197">
        <v>19.49971050984327</v>
      </c>
      <c r="E197">
        <v>85.09007885573428</v>
      </c>
      <c r="F197">
        <v>-0.003725251817106701</v>
      </c>
      <c r="G197">
        <v>106.0413129598189</v>
      </c>
    </row>
    <row r="198" spans="1:7">
      <c r="A198" s="2">
        <v>38629</v>
      </c>
      <c r="B198">
        <v>104.3078258691779</v>
      </c>
      <c r="C198">
        <v>1.382916135127036</v>
      </c>
      <c r="D198">
        <v>19.50992500630738</v>
      </c>
      <c r="E198">
        <v>83.4149847277435</v>
      </c>
      <c r="F198">
        <v>-0.006411107798615645</v>
      </c>
      <c r="G198">
        <v>105.7123655913978</v>
      </c>
    </row>
    <row r="199" spans="1:7">
      <c r="A199" s="2">
        <v>38630</v>
      </c>
      <c r="B199">
        <v>103.2083461494032</v>
      </c>
      <c r="C199">
        <v>0</v>
      </c>
      <c r="D199">
        <v>20.88743824480269</v>
      </c>
      <c r="E199">
        <v>82.32090790460047</v>
      </c>
      <c r="F199">
        <v>-0.01688425137788074</v>
      </c>
      <c r="G199">
        <v>104.3258347481607</v>
      </c>
    </row>
    <row r="200" spans="1:7">
      <c r="A200" s="2">
        <v>38631</v>
      </c>
      <c r="B200">
        <v>102.619562958661</v>
      </c>
      <c r="C200">
        <v>0</v>
      </c>
      <c r="D200">
        <v>20.8819766255832</v>
      </c>
      <c r="E200">
        <v>81.7375863330778</v>
      </c>
      <c r="F200">
        <v>-0.02249273217365533</v>
      </c>
      <c r="G200">
        <v>103.5865874363327</v>
      </c>
    </row>
    <row r="201" spans="1:7">
      <c r="A201" s="2">
        <v>38632</v>
      </c>
      <c r="B201">
        <v>102.6546287269153</v>
      </c>
      <c r="C201">
        <v>0</v>
      </c>
      <c r="D201">
        <v>20.89192328310213</v>
      </c>
      <c r="E201">
        <v>81.76270544381322</v>
      </c>
      <c r="F201">
        <v>-0.0221587116191696</v>
      </c>
      <c r="G201">
        <v>103.6184210526315</v>
      </c>
    </row>
    <row r="202" spans="1:7">
      <c r="A202" s="2">
        <v>38635</v>
      </c>
      <c r="B202">
        <v>102.3224982627469</v>
      </c>
      <c r="C202">
        <v>0</v>
      </c>
      <c r="D202">
        <v>20.89192328310213</v>
      </c>
      <c r="E202">
        <v>81.4305749796448</v>
      </c>
      <c r="F202">
        <v>-0.02532243531113232</v>
      </c>
      <c r="G202">
        <v>103.1975099037917</v>
      </c>
    </row>
    <row r="203" spans="1:7">
      <c r="A203" s="2">
        <v>38636</v>
      </c>
      <c r="B203">
        <v>102.3670573665442</v>
      </c>
      <c r="C203">
        <v>0</v>
      </c>
      <c r="D203">
        <v>20.8694980916049</v>
      </c>
      <c r="E203">
        <v>81.49755927493928</v>
      </c>
      <c r="F203">
        <v>-0.02489798556145639</v>
      </c>
      <c r="G203">
        <v>103.2823995472552</v>
      </c>
    </row>
    <row r="204" spans="1:7">
      <c r="A204" s="2">
        <v>38637</v>
      </c>
      <c r="B204">
        <v>101.8181783284348</v>
      </c>
      <c r="C204">
        <v>0</v>
      </c>
      <c r="D204">
        <v>20.79788215746859</v>
      </c>
      <c r="E204">
        <v>81.02029617096618</v>
      </c>
      <c r="F204">
        <v>-0.0301263575544809</v>
      </c>
      <c r="G204">
        <v>102.6775608375778</v>
      </c>
    </row>
    <row r="205" spans="1:7">
      <c r="A205" s="2">
        <v>38638</v>
      </c>
      <c r="B205">
        <v>101.1000008083826</v>
      </c>
      <c r="C205">
        <v>0</v>
      </c>
      <c r="D205">
        <v>20.75512961496903</v>
      </c>
      <c r="E205">
        <v>80.3448711934136</v>
      </c>
      <c r="F205">
        <v>-0.03696738986060444</v>
      </c>
      <c r="G205">
        <v>101.8215902659875</v>
      </c>
    </row>
    <row r="206" spans="1:7">
      <c r="A206" s="2">
        <v>38639</v>
      </c>
      <c r="B206">
        <v>101.6891630598859</v>
      </c>
      <c r="C206">
        <v>0</v>
      </c>
      <c r="D206">
        <v>20.73585118421415</v>
      </c>
      <c r="E206">
        <v>80.9533118756717</v>
      </c>
      <c r="F206">
        <v>-0.03135529830448136</v>
      </c>
      <c r="G206">
        <v>102.5926711941143</v>
      </c>
    </row>
    <row r="207" spans="1:7">
      <c r="A207" s="2">
        <v>38642</v>
      </c>
      <c r="B207">
        <v>101.7040525844632</v>
      </c>
      <c r="C207">
        <v>0</v>
      </c>
      <c r="D207">
        <v>20.73957665957579</v>
      </c>
      <c r="E207">
        <v>80.96447592488744</v>
      </c>
      <c r="F207">
        <v>-0.03121346746765807</v>
      </c>
      <c r="G207">
        <v>102.6068194680249</v>
      </c>
    </row>
    <row r="208" spans="1:7">
      <c r="A208" s="2">
        <v>38643</v>
      </c>
      <c r="B208">
        <v>100.9103928200335</v>
      </c>
      <c r="C208">
        <v>0</v>
      </c>
      <c r="D208">
        <v>20.75531046328755</v>
      </c>
      <c r="E208">
        <v>80.15508235674592</v>
      </c>
      <c r="F208">
        <v>-0.03877350929149581</v>
      </c>
      <c r="G208">
        <v>101.5810696095076</v>
      </c>
    </row>
    <row r="209" spans="1:7">
      <c r="A209" s="2">
        <v>38644</v>
      </c>
      <c r="B209">
        <v>101.0600412000746</v>
      </c>
      <c r="C209">
        <v>0</v>
      </c>
      <c r="D209">
        <v>20.77936328965151</v>
      </c>
      <c r="E209">
        <v>80.28067791042304</v>
      </c>
      <c r="F209">
        <v>-0.03734802690888694</v>
      </c>
      <c r="G209">
        <v>101.7402376910017</v>
      </c>
    </row>
    <row r="210" spans="1:7">
      <c r="A210" s="2">
        <v>38645</v>
      </c>
      <c r="B210">
        <v>100.5765995122784</v>
      </c>
      <c r="C210">
        <v>0</v>
      </c>
      <c r="D210">
        <v>20.78713976734813</v>
      </c>
      <c r="E210">
        <v>79.78945974493026</v>
      </c>
      <c r="F210">
        <v>-0.04195307247491942</v>
      </c>
      <c r="G210">
        <v>101.117713638936</v>
      </c>
    </row>
    <row r="211" spans="1:7">
      <c r="A211" s="2">
        <v>38646</v>
      </c>
      <c r="B211">
        <v>100.7360636894684</v>
      </c>
      <c r="C211">
        <v>0</v>
      </c>
      <c r="D211">
        <v>20.88241066154765</v>
      </c>
      <c r="E211">
        <v>79.85365302792079</v>
      </c>
      <c r="F211">
        <v>-0.04043408927457171</v>
      </c>
      <c r="G211">
        <v>101.1990662139219</v>
      </c>
    </row>
    <row r="212" spans="1:7">
      <c r="A212" s="2">
        <v>38649</v>
      </c>
      <c r="B212">
        <v>101.5220842652421</v>
      </c>
      <c r="C212">
        <v>0</v>
      </c>
      <c r="D212">
        <v>20.81159046001286</v>
      </c>
      <c r="E212">
        <v>80.71049380522922</v>
      </c>
      <c r="F212">
        <v>-0.03294681488626339</v>
      </c>
      <c r="G212">
        <v>102.2849462365591</v>
      </c>
    </row>
    <row r="213" spans="1:7">
      <c r="A213" s="2">
        <v>38650</v>
      </c>
      <c r="B213">
        <v>101.7002968876365</v>
      </c>
      <c r="C213">
        <v>0</v>
      </c>
      <c r="D213">
        <v>20.73302995044514</v>
      </c>
      <c r="E213">
        <v>80.96726693719135</v>
      </c>
      <c r="F213">
        <v>-0.03124924252689643</v>
      </c>
      <c r="G213">
        <v>102.6103565365025</v>
      </c>
    </row>
    <row r="214" spans="1:7">
      <c r="A214" s="2">
        <v>38651</v>
      </c>
      <c r="B214">
        <v>101.4941748052105</v>
      </c>
      <c r="C214">
        <v>0</v>
      </c>
      <c r="D214">
        <v>20.62459329865692</v>
      </c>
      <c r="E214">
        <v>80.86958150655357</v>
      </c>
      <c r="F214">
        <v>-0.03321266770453135</v>
      </c>
      <c r="G214">
        <v>102.4865591397849</v>
      </c>
    </row>
    <row r="215" spans="1:7">
      <c r="A215" s="2">
        <v>38652</v>
      </c>
      <c r="B215">
        <v>100.993475681044</v>
      </c>
      <c r="C215">
        <v>0</v>
      </c>
      <c r="D215">
        <v>20.668141573758</v>
      </c>
      <c r="E215">
        <v>80.325334107286</v>
      </c>
      <c r="F215">
        <v>-0.03798209975779598</v>
      </c>
      <c r="G215">
        <v>101.796830786644</v>
      </c>
    </row>
    <row r="216" spans="1:7">
      <c r="A216" s="2">
        <v>38653</v>
      </c>
      <c r="B216">
        <v>101.4284633572881</v>
      </c>
      <c r="C216">
        <v>0</v>
      </c>
      <c r="D216">
        <v>20.65656728137233</v>
      </c>
      <c r="E216">
        <v>80.77189607591579</v>
      </c>
      <c r="F216">
        <v>-0.0338386050606414</v>
      </c>
      <c r="G216">
        <v>102.3627617430673</v>
      </c>
    </row>
    <row r="217" spans="1:7">
      <c r="A217" s="2">
        <v>38656</v>
      </c>
      <c r="B217">
        <v>102.2618131391998</v>
      </c>
      <c r="C217">
        <v>0</v>
      </c>
      <c r="D217">
        <v>20.67494147053458</v>
      </c>
      <c r="E217">
        <v>81.5868716686652</v>
      </c>
      <c r="F217">
        <v>-0.02590049418807527</v>
      </c>
      <c r="G217">
        <v>103.3955857385398</v>
      </c>
    </row>
    <row r="218" spans="1:7">
      <c r="A218" s="2">
        <v>38657</v>
      </c>
      <c r="B218">
        <v>102.3705293563238</v>
      </c>
      <c r="C218">
        <v>0</v>
      </c>
      <c r="D218">
        <v>20.65248010937364</v>
      </c>
      <c r="E218">
        <v>81.7180492469502</v>
      </c>
      <c r="F218">
        <v>-0.02486491296646964</v>
      </c>
      <c r="G218">
        <v>103.5618279569892</v>
      </c>
    </row>
    <row r="219" spans="1:7">
      <c r="A219" s="2">
        <v>38658</v>
      </c>
      <c r="B219">
        <v>103.105703735486</v>
      </c>
      <c r="C219">
        <v>0</v>
      </c>
      <c r="D219">
        <v>20.61175306804158</v>
      </c>
      <c r="E219">
        <v>82.49395066744447</v>
      </c>
      <c r="F219">
        <v>-0.01786197631354058</v>
      </c>
      <c r="G219">
        <v>104.5451329937747</v>
      </c>
    </row>
    <row r="220" spans="1:7">
      <c r="A220" s="2">
        <v>38659</v>
      </c>
      <c r="B220">
        <v>103.5337577717522</v>
      </c>
      <c r="C220">
        <v>0</v>
      </c>
      <c r="D220">
        <v>20.55417096342288</v>
      </c>
      <c r="E220">
        <v>82.97958680832937</v>
      </c>
      <c r="F220">
        <v>-0.01378452831621113</v>
      </c>
      <c r="G220">
        <v>105.160582908885</v>
      </c>
    </row>
    <row r="221" spans="1:7">
      <c r="A221" s="2">
        <v>38660</v>
      </c>
      <c r="B221">
        <v>103.1361373844266</v>
      </c>
      <c r="C221">
        <v>0</v>
      </c>
      <c r="D221">
        <v>20.53333723712868</v>
      </c>
      <c r="E221">
        <v>82.60280014729797</v>
      </c>
      <c r="F221">
        <v>-0.01757207922015791</v>
      </c>
      <c r="G221">
        <v>104.6830786644029</v>
      </c>
    </row>
    <row r="222" spans="1:7">
      <c r="A222" s="2">
        <v>38663</v>
      </c>
      <c r="B222">
        <v>103.3136780429112</v>
      </c>
      <c r="C222">
        <v>0</v>
      </c>
      <c r="D222">
        <v>20.56574525580855</v>
      </c>
      <c r="E222">
        <v>82.74793278710266</v>
      </c>
      <c r="F222">
        <v>-0.01588090768327222</v>
      </c>
      <c r="G222">
        <v>104.8670062252404</v>
      </c>
    </row>
    <row r="223" spans="1:7">
      <c r="A223" s="2">
        <v>38664</v>
      </c>
      <c r="B223">
        <v>103.244411993436</v>
      </c>
      <c r="C223">
        <v>0</v>
      </c>
      <c r="D223">
        <v>20.66673095687349</v>
      </c>
      <c r="E223">
        <v>82.57768103656254</v>
      </c>
      <c r="F223">
        <v>-0.01654070455653389</v>
      </c>
      <c r="G223">
        <v>104.651245048104</v>
      </c>
    </row>
    <row r="224" spans="1:7">
      <c r="A224" s="2">
        <v>38665</v>
      </c>
      <c r="B224">
        <v>103.1362532830321</v>
      </c>
      <c r="C224">
        <v>0</v>
      </c>
      <c r="D224">
        <v>20.58090034490103</v>
      </c>
      <c r="E224">
        <v>82.55535293813105</v>
      </c>
      <c r="F224">
        <v>-0.01757097522277273</v>
      </c>
      <c r="G224">
        <v>104.6229485002829</v>
      </c>
    </row>
    <row r="225" spans="1:7">
      <c r="A225" s="2">
        <v>38666</v>
      </c>
      <c r="B225">
        <v>103.5288906073245</v>
      </c>
      <c r="C225">
        <v>0</v>
      </c>
      <c r="D225">
        <v>20.67769036497617</v>
      </c>
      <c r="E225">
        <v>82.8512002423483</v>
      </c>
      <c r="F225">
        <v>-0.01383089071013144</v>
      </c>
      <c r="G225">
        <v>104.9978777589133</v>
      </c>
    </row>
    <row r="226" spans="1:7">
      <c r="A226" s="2">
        <v>38667</v>
      </c>
      <c r="B226">
        <v>103.9475424529149</v>
      </c>
      <c r="C226">
        <v>0</v>
      </c>
      <c r="D226">
        <v>20.67769036497617</v>
      </c>
      <c r="E226">
        <v>83.26985208793874</v>
      </c>
      <c r="F226">
        <v>-0.00984300370345581</v>
      </c>
      <c r="G226">
        <v>105.5284380305602</v>
      </c>
    </row>
    <row r="227" spans="1:7">
      <c r="A227" s="2">
        <v>38670</v>
      </c>
      <c r="B227">
        <v>103.7155188649649</v>
      </c>
      <c r="C227">
        <v>0</v>
      </c>
      <c r="D227">
        <v>20.61312751526237</v>
      </c>
      <c r="E227">
        <v>83.10239134970256</v>
      </c>
      <c r="F227">
        <v>-0.01205315483828007</v>
      </c>
      <c r="G227">
        <v>105.3162139219014</v>
      </c>
    </row>
    <row r="228" spans="1:7">
      <c r="A228" s="2">
        <v>38671</v>
      </c>
      <c r="B228">
        <v>103.4184377658706</v>
      </c>
      <c r="C228">
        <v>0</v>
      </c>
      <c r="D228">
        <v>20.68166902798374</v>
      </c>
      <c r="E228">
        <v>82.73676873788691</v>
      </c>
      <c r="F228">
        <v>-0.01488301422498861</v>
      </c>
      <c r="G228">
        <v>104.8528579513298</v>
      </c>
    </row>
    <row r="229" spans="1:7">
      <c r="A229" s="2">
        <v>38672</v>
      </c>
      <c r="B229">
        <v>103.5364529498702</v>
      </c>
      <c r="C229">
        <v>0</v>
      </c>
      <c r="D229">
        <v>20.78572915046363</v>
      </c>
      <c r="E229">
        <v>82.75072379940659</v>
      </c>
      <c r="F229">
        <v>-0.01375885527568677</v>
      </c>
      <c r="G229">
        <v>104.8705432937181</v>
      </c>
    </row>
    <row r="230" spans="1:7">
      <c r="A230" s="2">
        <v>38673</v>
      </c>
      <c r="B230">
        <v>104.479948851802</v>
      </c>
      <c r="C230">
        <v>0</v>
      </c>
      <c r="D230">
        <v>20.82493706592007</v>
      </c>
      <c r="E230">
        <v>83.65501178588194</v>
      </c>
      <c r="F230">
        <v>-0.004771542577091337</v>
      </c>
      <c r="G230">
        <v>106.0165534804753</v>
      </c>
    </row>
    <row r="231" spans="1:7">
      <c r="A231" s="2">
        <v>38674</v>
      </c>
      <c r="B231">
        <v>104.8188351729971</v>
      </c>
      <c r="C231">
        <v>0</v>
      </c>
      <c r="D231">
        <v>20.7674996399562</v>
      </c>
      <c r="E231">
        <v>84.05133553304087</v>
      </c>
      <c r="F231">
        <v>-0.001543465664811228</v>
      </c>
      <c r="G231">
        <v>106.5188172043009</v>
      </c>
    </row>
    <row r="232" spans="1:7">
      <c r="A232" s="2">
        <v>38677</v>
      </c>
      <c r="B232">
        <v>105.3329378001618</v>
      </c>
      <c r="C232">
        <v>0</v>
      </c>
      <c r="D232">
        <v>20.82945827388322</v>
      </c>
      <c r="E232">
        <v>84.50347952627854</v>
      </c>
      <c r="F232">
        <v>0</v>
      </c>
      <c r="G232">
        <v>107.0918222976796</v>
      </c>
    </row>
    <row r="233" spans="1:7">
      <c r="A233" s="2">
        <v>38678</v>
      </c>
      <c r="B233">
        <v>105.4911167531106</v>
      </c>
      <c r="C233">
        <v>0</v>
      </c>
      <c r="D233">
        <v>20.88157875928243</v>
      </c>
      <c r="E233">
        <v>84.60953799382813</v>
      </c>
      <c r="F233">
        <v>0</v>
      </c>
      <c r="G233">
        <v>107.2262308998301</v>
      </c>
    </row>
    <row r="234" spans="1:7">
      <c r="A234" s="2">
        <v>38679</v>
      </c>
      <c r="B234">
        <v>105.9863537775857</v>
      </c>
      <c r="C234">
        <v>0</v>
      </c>
      <c r="D234">
        <v>20.81582231066636</v>
      </c>
      <c r="E234">
        <v>85.17053146691934</v>
      </c>
      <c r="F234">
        <v>0</v>
      </c>
      <c r="G234">
        <v>107.9371816638369</v>
      </c>
    </row>
    <row r="235" spans="1:7">
      <c r="A235" s="2">
        <v>38680</v>
      </c>
      <c r="B235">
        <v>105.9556526422424</v>
      </c>
      <c r="C235">
        <v>0</v>
      </c>
      <c r="D235">
        <v>20.81582231066636</v>
      </c>
      <c r="E235">
        <v>85.13983033157604</v>
      </c>
      <c r="F235">
        <v>-0.0002896706438992869</v>
      </c>
      <c r="G235">
        <v>107.8982739105828</v>
      </c>
    </row>
    <row r="236" spans="1:7">
      <c r="A236" s="2">
        <v>38681</v>
      </c>
      <c r="B236">
        <v>106.0529782981307</v>
      </c>
      <c r="C236">
        <v>0</v>
      </c>
      <c r="D236">
        <v>20.88244683121135</v>
      </c>
      <c r="E236">
        <v>85.17053146691933</v>
      </c>
      <c r="F236">
        <v>0</v>
      </c>
      <c r="G236">
        <v>107.9371816638369</v>
      </c>
    </row>
    <row r="237" spans="1:7">
      <c r="A237" s="2">
        <v>38684</v>
      </c>
      <c r="B237">
        <v>105.8069906350951</v>
      </c>
      <c r="C237">
        <v>0</v>
      </c>
      <c r="D237">
        <v>20.92393343548123</v>
      </c>
      <c r="E237">
        <v>84.88305719961389</v>
      </c>
      <c r="F237">
        <v>-0.002319479065868935</v>
      </c>
      <c r="G237">
        <v>107.5728636106394</v>
      </c>
    </row>
    <row r="238" spans="1:7">
      <c r="A238" s="2">
        <v>38685</v>
      </c>
      <c r="B238">
        <v>105.6230400760485</v>
      </c>
      <c r="C238">
        <v>0</v>
      </c>
      <c r="D238">
        <v>20.82092223324879</v>
      </c>
      <c r="E238">
        <v>84.80211784279973</v>
      </c>
      <c r="F238">
        <v>-0.004053994795634397</v>
      </c>
      <c r="G238">
        <v>107.4702886247877</v>
      </c>
    </row>
    <row r="239" spans="1:7">
      <c r="A239" s="2">
        <v>38686</v>
      </c>
      <c r="B239">
        <v>105.2053460058384</v>
      </c>
      <c r="C239">
        <v>0</v>
      </c>
      <c r="D239">
        <v>20.79676089789371</v>
      </c>
      <c r="E239">
        <v>84.40858510794472</v>
      </c>
      <c r="F239">
        <v>-0.007992536427495978</v>
      </c>
      <c r="G239">
        <v>106.9715619694396</v>
      </c>
    </row>
    <row r="240" spans="1:7">
      <c r="A240" s="2">
        <v>38687</v>
      </c>
      <c r="B240">
        <v>106.045982293335</v>
      </c>
      <c r="C240">
        <v>0</v>
      </c>
      <c r="D240">
        <v>20.76381033425826</v>
      </c>
      <c r="E240">
        <v>85.28217195907678</v>
      </c>
      <c r="F240">
        <v>-6.5967075210005E-05</v>
      </c>
      <c r="G240">
        <v>108.0786644029427</v>
      </c>
    </row>
    <row r="241" spans="1:7">
      <c r="A241" s="2">
        <v>38688</v>
      </c>
      <c r="B241">
        <v>106.4420409564508</v>
      </c>
      <c r="C241">
        <v>0</v>
      </c>
      <c r="D241">
        <v>20.76912727482293</v>
      </c>
      <c r="E241">
        <v>85.67291368162785</v>
      </c>
      <c r="F241">
        <v>0</v>
      </c>
      <c r="G241">
        <v>108.5738539898131</v>
      </c>
    </row>
    <row r="242" spans="1:7">
      <c r="A242" s="2">
        <v>38691</v>
      </c>
      <c r="B242">
        <v>106.4210194726956</v>
      </c>
      <c r="C242">
        <v>0</v>
      </c>
      <c r="D242">
        <v>20.71740465572448</v>
      </c>
      <c r="E242">
        <v>85.70361481697115</v>
      </c>
      <c r="F242">
        <v>-0.0001974923025361841</v>
      </c>
      <c r="G242">
        <v>108.6127617430672</v>
      </c>
    </row>
    <row r="243" spans="1:7">
      <c r="A243" s="2">
        <v>38692</v>
      </c>
      <c r="B243">
        <v>106.7562574625754</v>
      </c>
      <c r="C243">
        <v>0</v>
      </c>
      <c r="D243">
        <v>20.8237796366815</v>
      </c>
      <c r="E243">
        <v>85.93247782589391</v>
      </c>
      <c r="F243">
        <v>0</v>
      </c>
      <c r="G243">
        <v>108.9028013582342</v>
      </c>
    </row>
    <row r="244" spans="1:7">
      <c r="A244" s="2">
        <v>38693</v>
      </c>
      <c r="B244">
        <v>106.4492813178623</v>
      </c>
      <c r="C244">
        <v>0</v>
      </c>
      <c r="D244">
        <v>20.79032269775418</v>
      </c>
      <c r="E244">
        <v>85.65895862010817</v>
      </c>
      <c r="F244">
        <v>-0.002875486196400989</v>
      </c>
      <c r="G244">
        <v>108.5561686474249</v>
      </c>
    </row>
    <row r="245" spans="1:7">
      <c r="A245" s="2">
        <v>38694</v>
      </c>
      <c r="B245">
        <v>106.5355400176006</v>
      </c>
      <c r="C245">
        <v>0</v>
      </c>
      <c r="D245">
        <v>20.87937240979641</v>
      </c>
      <c r="E245">
        <v>85.65616760780422</v>
      </c>
      <c r="F245">
        <v>-0.002067489533830402</v>
      </c>
      <c r="G245">
        <v>108.5526315789472</v>
      </c>
    </row>
    <row r="246" spans="1:7">
      <c r="A246" s="2">
        <v>38695</v>
      </c>
      <c r="B246">
        <v>106.6749430713113</v>
      </c>
      <c r="C246">
        <v>0</v>
      </c>
      <c r="D246">
        <v>20.77874840536852</v>
      </c>
      <c r="E246">
        <v>85.89619466594274</v>
      </c>
      <c r="F246">
        <v>-0.0007616826703826796</v>
      </c>
      <c r="G246">
        <v>108.8568194680248</v>
      </c>
    </row>
    <row r="247" spans="1:7">
      <c r="A247" s="2">
        <v>38698</v>
      </c>
      <c r="B247">
        <v>107.2170321871538</v>
      </c>
      <c r="C247">
        <v>0</v>
      </c>
      <c r="D247">
        <v>20.77100809733561</v>
      </c>
      <c r="E247">
        <v>86.4460240898182</v>
      </c>
      <c r="F247">
        <v>0</v>
      </c>
      <c r="G247">
        <v>109.553621958121</v>
      </c>
    </row>
    <row r="248" spans="1:7">
      <c r="A248" s="2">
        <v>38699</v>
      </c>
      <c r="B248">
        <v>107.5410675557947</v>
      </c>
      <c r="C248">
        <v>0</v>
      </c>
      <c r="D248">
        <v>20.79361413715137</v>
      </c>
      <c r="E248">
        <v>86.7474534186433</v>
      </c>
      <c r="F248">
        <v>0</v>
      </c>
      <c r="G248">
        <v>109.9356253537067</v>
      </c>
    </row>
    <row r="249" spans="1:7">
      <c r="A249" s="2">
        <v>38700</v>
      </c>
      <c r="B249">
        <v>108.0568175843096</v>
      </c>
      <c r="C249">
        <v>0</v>
      </c>
      <c r="D249">
        <v>20.91583143081127</v>
      </c>
      <c r="E249">
        <v>87.14098615349832</v>
      </c>
      <c r="F249">
        <v>0</v>
      </c>
      <c r="G249">
        <v>110.4343520090548</v>
      </c>
    </row>
    <row r="250" spans="1:7">
      <c r="A250" s="2">
        <v>38701</v>
      </c>
      <c r="B250">
        <v>107.6196468709021</v>
      </c>
      <c r="C250">
        <v>0</v>
      </c>
      <c r="D250">
        <v>20.8973125629942</v>
      </c>
      <c r="E250">
        <v>86.72233430790787</v>
      </c>
      <c r="F250">
        <v>-0.004045748553222261</v>
      </c>
      <c r="G250">
        <v>109.9037917374079</v>
      </c>
    </row>
    <row r="251" spans="1:7">
      <c r="A251" s="2">
        <v>38702</v>
      </c>
      <c r="B251">
        <v>107.8498188968607</v>
      </c>
      <c r="C251">
        <v>0</v>
      </c>
      <c r="D251">
        <v>20.92932271537331</v>
      </c>
      <c r="E251">
        <v>86.92049618148734</v>
      </c>
      <c r="F251">
        <v>-0.001915646713243513</v>
      </c>
      <c r="G251">
        <v>110.1549235993207</v>
      </c>
    </row>
    <row r="252" spans="1:7">
      <c r="A252" s="2">
        <v>38705</v>
      </c>
      <c r="B252">
        <v>107.6297996109497</v>
      </c>
      <c r="C252">
        <v>0</v>
      </c>
      <c r="D252">
        <v>20.94653947529699</v>
      </c>
      <c r="E252">
        <v>86.68326013565274</v>
      </c>
      <c r="F252">
        <v>-0.003951791130871407</v>
      </c>
      <c r="G252">
        <v>109.8542727787208</v>
      </c>
    </row>
    <row r="253" spans="1:7">
      <c r="A253" s="2">
        <v>38706</v>
      </c>
      <c r="B253">
        <v>107.5060115795141</v>
      </c>
      <c r="C253">
        <v>0</v>
      </c>
      <c r="D253">
        <v>20.91485484989122</v>
      </c>
      <c r="E253">
        <v>86.59115672962285</v>
      </c>
      <c r="F253">
        <v>-0.005097373928912519</v>
      </c>
      <c r="G253">
        <v>109.7375495189585</v>
      </c>
    </row>
    <row r="254" spans="1:7">
      <c r="A254" s="2">
        <v>38707</v>
      </c>
      <c r="B254">
        <v>107.7185799147017</v>
      </c>
      <c r="C254">
        <v>0</v>
      </c>
      <c r="D254">
        <v>20.89018713924427</v>
      </c>
      <c r="E254">
        <v>86.82839277545744</v>
      </c>
      <c r="F254">
        <v>-0.003130183519831853</v>
      </c>
      <c r="G254">
        <v>110.0382003395584</v>
      </c>
    </row>
    <row r="255" spans="1:7">
      <c r="A255" s="2">
        <v>38708</v>
      </c>
      <c r="B255">
        <v>108.1172387672932</v>
      </c>
      <c r="C255">
        <v>0</v>
      </c>
      <c r="D255">
        <v>20.96787957688306</v>
      </c>
      <c r="E255">
        <v>87.14935919041011</v>
      </c>
      <c r="F255">
        <v>0</v>
      </c>
      <c r="G255">
        <v>110.4449632144877</v>
      </c>
    </row>
    <row r="256" spans="1:7">
      <c r="A256" s="2">
        <v>38709</v>
      </c>
      <c r="B256">
        <v>108.2825376762651</v>
      </c>
      <c r="C256">
        <v>0</v>
      </c>
      <c r="D256">
        <v>21.04665710443301</v>
      </c>
      <c r="E256">
        <v>87.23588057183213</v>
      </c>
      <c r="F256">
        <v>0</v>
      </c>
      <c r="G256">
        <v>110.5546123372947</v>
      </c>
    </row>
    <row r="257" spans="1:7">
      <c r="A257" s="2">
        <v>38712</v>
      </c>
      <c r="B257">
        <v>108.3383579223439</v>
      </c>
      <c r="C257">
        <v>0</v>
      </c>
      <c r="D257">
        <v>21.04665710443301</v>
      </c>
      <c r="E257">
        <v>87.29170081791085</v>
      </c>
      <c r="F257">
        <v>0</v>
      </c>
      <c r="G257">
        <v>110.6253537068476</v>
      </c>
    </row>
    <row r="258" spans="1:7">
      <c r="A258" s="2">
        <v>38713</v>
      </c>
      <c r="B258">
        <v>107.9297507882819</v>
      </c>
      <c r="C258">
        <v>0</v>
      </c>
      <c r="D258">
        <v>21.1125220620402</v>
      </c>
      <c r="E258">
        <v>86.81722872624169</v>
      </c>
      <c r="F258">
        <v>-0.003771583231442888</v>
      </c>
      <c r="G258">
        <v>110.0240520656478</v>
      </c>
    </row>
    <row r="259" spans="1:7">
      <c r="A259" s="2">
        <v>38714</v>
      </c>
      <c r="B259">
        <v>108.1030091276925</v>
      </c>
      <c r="C259">
        <v>0</v>
      </c>
      <c r="D259">
        <v>21.06249941713589</v>
      </c>
      <c r="E259">
        <v>87.04050971055659</v>
      </c>
      <c r="F259">
        <v>-0.002172349656804462</v>
      </c>
      <c r="G259">
        <v>110.3070175438595</v>
      </c>
    </row>
    <row r="260" spans="1:7">
      <c r="A260" s="2">
        <v>38715</v>
      </c>
      <c r="B260">
        <v>108.054356423226</v>
      </c>
      <c r="C260">
        <v>0</v>
      </c>
      <c r="D260">
        <v>21.06687594644422</v>
      </c>
      <c r="E260">
        <v>86.9874804767818</v>
      </c>
      <c r="F260">
        <v>-0.002621430715438744</v>
      </c>
      <c r="G260">
        <v>110.2398132427842</v>
      </c>
    </row>
    <row r="261" spans="1:7">
      <c r="A261" s="2">
        <v>38716</v>
      </c>
      <c r="B261">
        <v>107.4631796060088</v>
      </c>
      <c r="C261">
        <v>0</v>
      </c>
      <c r="D261">
        <v>21.04506563922997</v>
      </c>
      <c r="E261">
        <v>86.41811396677879</v>
      </c>
      <c r="F261">
        <v>-0.008078194400568672</v>
      </c>
      <c r="G261">
        <v>109.5182512733445</v>
      </c>
    </row>
    <row r="262" spans="1:7">
      <c r="A262" s="2">
        <v>38719</v>
      </c>
      <c r="B262">
        <v>107.5524919997347</v>
      </c>
      <c r="C262">
        <v>0</v>
      </c>
      <c r="D262">
        <v>21.04506563922997</v>
      </c>
      <c r="E262">
        <v>86.50742636050475</v>
      </c>
      <c r="F262">
        <v>-0.007253810540237438</v>
      </c>
      <c r="G262">
        <v>109.6314374646291</v>
      </c>
    </row>
    <row r="263" spans="1:7">
      <c r="A263" s="2">
        <v>38720</v>
      </c>
      <c r="B263">
        <v>109.1306876251944</v>
      </c>
      <c r="C263">
        <v>0.4386188763323338</v>
      </c>
      <c r="D263">
        <v>21.09436489086017</v>
      </c>
      <c r="E263">
        <v>87.59770385800186</v>
      </c>
      <c r="F263">
        <v>0</v>
      </c>
      <c r="G263">
        <v>111.5803621958119</v>
      </c>
    </row>
    <row r="264" spans="1:7">
      <c r="A264" s="2">
        <v>38721</v>
      </c>
      <c r="B264">
        <v>110.1425225218578</v>
      </c>
      <c r="C264">
        <v>0</v>
      </c>
      <c r="D264">
        <v>21.54793868905648</v>
      </c>
      <c r="E264">
        <v>88.59458383280129</v>
      </c>
      <c r="F264">
        <v>0</v>
      </c>
      <c r="G264">
        <v>112.8501697792867</v>
      </c>
    </row>
    <row r="265" spans="1:7">
      <c r="A265" s="2">
        <v>38722</v>
      </c>
      <c r="B265">
        <v>110.181406947778</v>
      </c>
      <c r="C265">
        <v>0</v>
      </c>
      <c r="D265">
        <v>21.54517074834159</v>
      </c>
      <c r="E265">
        <v>88.63623619943637</v>
      </c>
      <c r="F265">
        <v>0</v>
      </c>
      <c r="G265">
        <v>112.9032258064514</v>
      </c>
    </row>
    <row r="266" spans="1:7">
      <c r="A266" s="2">
        <v>38723</v>
      </c>
      <c r="B266">
        <v>111.020474709128</v>
      </c>
      <c r="C266">
        <v>0</v>
      </c>
      <c r="D266">
        <v>21.51509245923974</v>
      </c>
      <c r="E266">
        <v>89.50538224988824</v>
      </c>
      <c r="F266">
        <v>0</v>
      </c>
      <c r="G266">
        <v>114.0103282399545</v>
      </c>
    </row>
    <row r="267" spans="1:7">
      <c r="A267" s="2">
        <v>38726</v>
      </c>
      <c r="B267">
        <v>111.1702120484509</v>
      </c>
      <c r="C267">
        <v>0</v>
      </c>
      <c r="D267">
        <v>21.52321175200343</v>
      </c>
      <c r="E267">
        <v>89.6470002964475</v>
      </c>
      <c r="F267">
        <v>0</v>
      </c>
      <c r="G267">
        <v>114.1907187323145</v>
      </c>
    </row>
    <row r="268" spans="1:7">
      <c r="A268" s="2">
        <v>38727</v>
      </c>
      <c r="B268">
        <v>110.741142413088</v>
      </c>
      <c r="C268">
        <v>0</v>
      </c>
      <c r="D268">
        <v>21.45235246970215</v>
      </c>
      <c r="E268">
        <v>89.28878994338588</v>
      </c>
      <c r="F268">
        <v>-0.003859573778413838</v>
      </c>
      <c r="G268">
        <v>113.7344368986981</v>
      </c>
    </row>
    <row r="269" spans="1:7">
      <c r="A269" s="2">
        <v>38728</v>
      </c>
      <c r="B269">
        <v>111.2039439641879</v>
      </c>
      <c r="C269">
        <v>0</v>
      </c>
      <c r="D269">
        <v>21.40699514785409</v>
      </c>
      <c r="E269">
        <v>89.79694881633377</v>
      </c>
      <c r="F269">
        <v>0</v>
      </c>
      <c r="G269">
        <v>114.3817204301073</v>
      </c>
    </row>
    <row r="270" spans="1:7">
      <c r="A270" s="2">
        <v>38729</v>
      </c>
      <c r="B270">
        <v>111.0543269392584</v>
      </c>
      <c r="C270">
        <v>0</v>
      </c>
      <c r="D270">
        <v>21.47674725386941</v>
      </c>
      <c r="E270">
        <v>89.57757968538904</v>
      </c>
      <c r="F270">
        <v>-0.001345429124146924</v>
      </c>
      <c r="G270">
        <v>114.1022920203733</v>
      </c>
    </row>
    <row r="271" spans="1:7">
      <c r="A271" s="2">
        <v>38730</v>
      </c>
      <c r="B271">
        <v>111.0854276802711</v>
      </c>
      <c r="C271">
        <v>0</v>
      </c>
      <c r="D271">
        <v>21.56893813261347</v>
      </c>
      <c r="E271">
        <v>89.5164895476576</v>
      </c>
      <c r="F271">
        <v>-0.001065756120618877</v>
      </c>
      <c r="G271">
        <v>114.0244765138651</v>
      </c>
    </row>
    <row r="272" spans="1:7">
      <c r="A272" s="2">
        <v>38733</v>
      </c>
      <c r="B272">
        <v>111.1715092379836</v>
      </c>
      <c r="C272">
        <v>0</v>
      </c>
      <c r="D272">
        <v>21.56893813261347</v>
      </c>
      <c r="E272">
        <v>89.60257110537009</v>
      </c>
      <c r="F272">
        <v>-0.0002916688477769824</v>
      </c>
      <c r="G272">
        <v>114.1341256366721</v>
      </c>
    </row>
    <row r="273" spans="1:7">
      <c r="A273" s="2">
        <v>38734</v>
      </c>
      <c r="B273">
        <v>110.3590389877124</v>
      </c>
      <c r="C273">
        <v>0</v>
      </c>
      <c r="D273">
        <v>21.60617616169784</v>
      </c>
      <c r="E273">
        <v>88.75286282601459</v>
      </c>
      <c r="F273">
        <v>-0.007597796861840811</v>
      </c>
      <c r="G273">
        <v>113.0517826825125</v>
      </c>
    </row>
    <row r="274" spans="1:7">
      <c r="A274" s="2">
        <v>38735</v>
      </c>
      <c r="B274">
        <v>109.5838327046705</v>
      </c>
      <c r="C274">
        <v>0</v>
      </c>
      <c r="D274">
        <v>21.59181977585659</v>
      </c>
      <c r="E274">
        <v>87.99201292881392</v>
      </c>
      <c r="F274">
        <v>-0.01456882914187896</v>
      </c>
      <c r="G274">
        <v>112.0826259196376</v>
      </c>
    </row>
    <row r="275" spans="1:7">
      <c r="A275" s="2">
        <v>38736</v>
      </c>
      <c r="B275">
        <v>110.3748059675392</v>
      </c>
      <c r="C275">
        <v>0</v>
      </c>
      <c r="D275">
        <v>21.53863840825444</v>
      </c>
      <c r="E275">
        <v>88.83616755928475</v>
      </c>
      <c r="F275">
        <v>-0.007456012503618492</v>
      </c>
      <c r="G275">
        <v>113.1578947368419</v>
      </c>
    </row>
    <row r="276" spans="1:7">
      <c r="A276" s="2">
        <v>38737</v>
      </c>
      <c r="B276">
        <v>109.4634109146385</v>
      </c>
      <c r="C276">
        <v>0</v>
      </c>
      <c r="D276">
        <v>21.5630331924217</v>
      </c>
      <c r="E276">
        <v>87.90037772221676</v>
      </c>
      <c r="F276">
        <v>-0.01565172050111741</v>
      </c>
      <c r="G276">
        <v>111.9659026598753</v>
      </c>
    </row>
    <row r="277" spans="1:7">
      <c r="A277" s="2">
        <v>38740</v>
      </c>
      <c r="B277">
        <v>109.7724059383771</v>
      </c>
      <c r="C277">
        <v>0</v>
      </c>
      <c r="D277">
        <v>21.57768482527253</v>
      </c>
      <c r="E277">
        <v>88.19472111310461</v>
      </c>
      <c r="F277">
        <v>-0.01287308682389643</v>
      </c>
      <c r="G277">
        <v>112.3408319185057</v>
      </c>
    </row>
    <row r="278" spans="1:7">
      <c r="A278" s="2">
        <v>38741</v>
      </c>
      <c r="B278">
        <v>109.9702384341103</v>
      </c>
      <c r="C278">
        <v>0</v>
      </c>
      <c r="D278">
        <v>21.539487243407</v>
      </c>
      <c r="E278">
        <v>88.43075119070335</v>
      </c>
      <c r="F278">
        <v>-0.0110940807142127</v>
      </c>
      <c r="G278">
        <v>112.6414827391056</v>
      </c>
    </row>
    <row r="279" spans="1:7">
      <c r="A279" s="2">
        <v>38742</v>
      </c>
      <c r="B279">
        <v>110.0381766132177</v>
      </c>
      <c r="C279">
        <v>0</v>
      </c>
      <c r="D279">
        <v>21.41304771155065</v>
      </c>
      <c r="E279">
        <v>88.62512890166703</v>
      </c>
      <c r="F279">
        <v>-0.0104831475342777</v>
      </c>
      <c r="G279">
        <v>112.8890775325408</v>
      </c>
    </row>
    <row r="280" spans="1:7">
      <c r="A280" s="2">
        <v>38743</v>
      </c>
      <c r="B280">
        <v>110.654900893173</v>
      </c>
      <c r="C280">
        <v>0</v>
      </c>
      <c r="D280">
        <v>21.35222682757539</v>
      </c>
      <c r="E280">
        <v>89.30267406559756</v>
      </c>
      <c r="F280">
        <v>-0.004937262577590418</v>
      </c>
      <c r="G280">
        <v>113.7521222410863</v>
      </c>
    </row>
    <row r="281" spans="1:7">
      <c r="A281" s="2">
        <v>38744</v>
      </c>
      <c r="B281">
        <v>111.4010308296361</v>
      </c>
      <c r="C281">
        <v>0</v>
      </c>
      <c r="D281">
        <v>21.38193605791525</v>
      </c>
      <c r="E281">
        <v>90.01909477172082</v>
      </c>
      <c r="F281">
        <v>0</v>
      </c>
      <c r="G281">
        <v>114.6646859083189</v>
      </c>
    </row>
    <row r="282" spans="1:7">
      <c r="A282" s="2">
        <v>38747</v>
      </c>
      <c r="B282">
        <v>111.3513480075117</v>
      </c>
      <c r="C282">
        <v>0</v>
      </c>
      <c r="D282">
        <v>21.34613735800262</v>
      </c>
      <c r="E282">
        <v>90.00521064950912</v>
      </c>
      <c r="F282">
        <v>-0.0004459817090947116</v>
      </c>
      <c r="G282">
        <v>114.6470005659307</v>
      </c>
    </row>
    <row r="283" spans="1:7">
      <c r="A283" s="2">
        <v>38748</v>
      </c>
      <c r="B283">
        <v>111.5092224070533</v>
      </c>
      <c r="C283">
        <v>0</v>
      </c>
      <c r="D283">
        <v>21.35684006210021</v>
      </c>
      <c r="E283">
        <v>90.15238234495305</v>
      </c>
      <c r="F283">
        <v>0</v>
      </c>
      <c r="G283">
        <v>114.8344651952459</v>
      </c>
    </row>
    <row r="284" spans="1:7">
      <c r="A284" s="2">
        <v>38749</v>
      </c>
      <c r="B284">
        <v>111.5624830151649</v>
      </c>
      <c r="C284">
        <v>0</v>
      </c>
      <c r="D284">
        <v>21.30458134140302</v>
      </c>
      <c r="E284">
        <v>90.25790167376191</v>
      </c>
      <c r="F284">
        <v>0</v>
      </c>
      <c r="G284">
        <v>114.9688737973965</v>
      </c>
    </row>
    <row r="285" spans="1:7">
      <c r="A285" s="2">
        <v>38750</v>
      </c>
      <c r="B285">
        <v>110.8670692653597</v>
      </c>
      <c r="C285">
        <v>0</v>
      </c>
      <c r="D285">
        <v>21.31170417550935</v>
      </c>
      <c r="E285">
        <v>89.55536508985033</v>
      </c>
      <c r="F285">
        <v>-0.006233401507482861</v>
      </c>
      <c r="G285">
        <v>114.0739954725521</v>
      </c>
    </row>
    <row r="286" spans="1:7">
      <c r="A286" s="2">
        <v>38751</v>
      </c>
      <c r="B286">
        <v>110.2808784286099</v>
      </c>
      <c r="C286">
        <v>0</v>
      </c>
      <c r="D286">
        <v>21.35307566272796</v>
      </c>
      <c r="E286">
        <v>88.92780276588189</v>
      </c>
      <c r="F286">
        <v>-0.01148777395337164</v>
      </c>
      <c r="G286">
        <v>113.2746179966042</v>
      </c>
    </row>
    <row r="287" spans="1:7">
      <c r="A287" s="2">
        <v>38754</v>
      </c>
      <c r="B287">
        <v>110.484757346245</v>
      </c>
      <c r="C287">
        <v>0</v>
      </c>
      <c r="D287">
        <v>21.34591592274543</v>
      </c>
      <c r="E287">
        <v>89.1388414234996</v>
      </c>
      <c r="F287">
        <v>-0.009660287578696192</v>
      </c>
      <c r="G287">
        <v>113.5434352009052</v>
      </c>
    </row>
    <row r="288" spans="1:7">
      <c r="A288" s="2">
        <v>38755</v>
      </c>
      <c r="B288">
        <v>109.8781329376704</v>
      </c>
      <c r="C288">
        <v>0</v>
      </c>
      <c r="D288">
        <v>21.31687099817715</v>
      </c>
      <c r="E288">
        <v>88.56126193949325</v>
      </c>
      <c r="F288">
        <v>-0.01509781811924704</v>
      </c>
      <c r="G288">
        <v>112.8077249575549</v>
      </c>
    </row>
    <row r="289" spans="1:7">
      <c r="A289" s="2">
        <v>38756</v>
      </c>
      <c r="B289">
        <v>109.6762872430879</v>
      </c>
      <c r="C289">
        <v>0</v>
      </c>
      <c r="D289">
        <v>21.27885794569261</v>
      </c>
      <c r="E289">
        <v>88.39742929739529</v>
      </c>
      <c r="F289">
        <v>-0.01690707952260839</v>
      </c>
      <c r="G289">
        <v>112.5990379173738</v>
      </c>
    </row>
    <row r="290" spans="1:7">
      <c r="A290" s="2">
        <v>38757</v>
      </c>
      <c r="B290">
        <v>110.0987554974394</v>
      </c>
      <c r="C290">
        <v>0</v>
      </c>
      <c r="D290">
        <v>21.30701712923213</v>
      </c>
      <c r="E290">
        <v>88.79173836820732</v>
      </c>
      <c r="F290">
        <v>-0.01312024865497596</v>
      </c>
      <c r="G290">
        <v>113.1013016411995</v>
      </c>
    </row>
    <row r="291" spans="1:7">
      <c r="A291" s="2">
        <v>38758</v>
      </c>
      <c r="B291">
        <v>109.8969631052216</v>
      </c>
      <c r="C291">
        <v>0</v>
      </c>
      <c r="D291">
        <v>21.25239643245823</v>
      </c>
      <c r="E291">
        <v>88.6445666727634</v>
      </c>
      <c r="F291">
        <v>-0.01492903227796483</v>
      </c>
      <c r="G291">
        <v>112.9138370118843</v>
      </c>
    </row>
    <row r="292" spans="1:7">
      <c r="A292" s="2">
        <v>38761</v>
      </c>
      <c r="B292">
        <v>109.4989012606976</v>
      </c>
      <c r="C292">
        <v>0</v>
      </c>
      <c r="D292">
        <v>21.26808142984262</v>
      </c>
      <c r="E292">
        <v>88.23081983085501</v>
      </c>
      <c r="F292">
        <v>-0.0184970941726601</v>
      </c>
      <c r="G292">
        <v>112.3868138087151</v>
      </c>
    </row>
    <row r="293" spans="1:7">
      <c r="A293" s="2">
        <v>38762</v>
      </c>
      <c r="B293">
        <v>109.9471085942106</v>
      </c>
      <c r="C293">
        <v>0</v>
      </c>
      <c r="D293">
        <v>21.22479083706169</v>
      </c>
      <c r="E293">
        <v>88.72231775714887</v>
      </c>
      <c r="F293">
        <v>-0.01447954883484259</v>
      </c>
      <c r="G293">
        <v>113.0128749292584</v>
      </c>
    </row>
    <row r="294" spans="1:7">
      <c r="A294" s="2">
        <v>38763</v>
      </c>
      <c r="B294">
        <v>110.104863392396</v>
      </c>
      <c r="C294">
        <v>0</v>
      </c>
      <c r="D294">
        <v>21.23815076424557</v>
      </c>
      <c r="E294">
        <v>88.86671262815045</v>
      </c>
      <c r="F294">
        <v>-0.01306550000837459</v>
      </c>
      <c r="G294">
        <v>113.1968024900959</v>
      </c>
    </row>
    <row r="295" spans="1:7">
      <c r="A295" s="2">
        <v>38764</v>
      </c>
      <c r="B295">
        <v>110.6353120436015</v>
      </c>
      <c r="C295">
        <v>0</v>
      </c>
      <c r="D295">
        <v>21.24933324473374</v>
      </c>
      <c r="E295">
        <v>89.38597879886771</v>
      </c>
      <c r="F295">
        <v>-0.008310777480969866</v>
      </c>
      <c r="G295">
        <v>113.8582342954157</v>
      </c>
    </row>
    <row r="296" spans="1:7">
      <c r="A296" s="2">
        <v>38765</v>
      </c>
      <c r="B296">
        <v>110.7193467237056</v>
      </c>
      <c r="C296">
        <v>0</v>
      </c>
      <c r="D296">
        <v>21.33336792483791</v>
      </c>
      <c r="E296">
        <v>89.38597879886771</v>
      </c>
      <c r="F296">
        <v>-0.007557525331743697</v>
      </c>
      <c r="G296">
        <v>113.8582342954157</v>
      </c>
    </row>
    <row r="297" spans="1:7">
      <c r="A297" s="2">
        <v>38768</v>
      </c>
      <c r="B297">
        <v>110.8082051058605</v>
      </c>
      <c r="C297">
        <v>0</v>
      </c>
      <c r="D297">
        <v>21.33336792483791</v>
      </c>
      <c r="E297">
        <v>89.47483718102255</v>
      </c>
      <c r="F297">
        <v>-0.006761035510494673</v>
      </c>
      <c r="G297">
        <v>113.9714204867004</v>
      </c>
    </row>
    <row r="298" spans="1:7">
      <c r="A298" s="2">
        <v>38769</v>
      </c>
      <c r="B298">
        <v>110.7828787910608</v>
      </c>
      <c r="C298">
        <v>0</v>
      </c>
      <c r="D298">
        <v>21.31081843448058</v>
      </c>
      <c r="E298">
        <v>89.4720603565802</v>
      </c>
      <c r="F298">
        <v>-0.006988050131496171</v>
      </c>
      <c r="G298">
        <v>113.9678834182227</v>
      </c>
    </row>
    <row r="299" spans="1:7">
      <c r="A299" s="2">
        <v>38770</v>
      </c>
      <c r="B299">
        <v>111.1775904266492</v>
      </c>
      <c r="C299">
        <v>0</v>
      </c>
      <c r="D299">
        <v>21.35842701477675</v>
      </c>
      <c r="E299">
        <v>89.81916341187248</v>
      </c>
      <c r="F299">
        <v>-0.003450018125389032</v>
      </c>
      <c r="G299">
        <v>114.4100169779284</v>
      </c>
    </row>
    <row r="300" spans="1:7">
      <c r="A300" s="2">
        <v>38771</v>
      </c>
      <c r="B300">
        <v>111.3590544808052</v>
      </c>
      <c r="C300">
        <v>0</v>
      </c>
      <c r="D300">
        <v>21.29830734244926</v>
      </c>
      <c r="E300">
        <v>90.06074713835592</v>
      </c>
      <c r="F300">
        <v>-0.001823449325093596</v>
      </c>
      <c r="G300">
        <v>114.7177419354836</v>
      </c>
    </row>
    <row r="301" spans="1:7">
      <c r="A301" s="2">
        <v>38772</v>
      </c>
      <c r="B301">
        <v>111.454415809932</v>
      </c>
      <c r="C301">
        <v>0</v>
      </c>
      <c r="D301">
        <v>21.29092616720954</v>
      </c>
      <c r="E301">
        <v>90.16348964272242</v>
      </c>
      <c r="F301">
        <v>-0.0009686697742135042</v>
      </c>
      <c r="G301">
        <v>114.8486134691565</v>
      </c>
    </row>
    <row r="302" spans="1:7">
      <c r="A302" s="2">
        <v>38775</v>
      </c>
      <c r="B302">
        <v>111.8453637040771</v>
      </c>
      <c r="C302">
        <v>0</v>
      </c>
      <c r="D302">
        <v>21.26535039500392</v>
      </c>
      <c r="E302">
        <v>90.58001330907315</v>
      </c>
      <c r="F302">
        <v>0</v>
      </c>
      <c r="G302">
        <v>115.3791737408033</v>
      </c>
    </row>
    <row r="303" spans="1:7">
      <c r="A303" s="2">
        <v>38776</v>
      </c>
      <c r="B303">
        <v>111.2352278085065</v>
      </c>
      <c r="C303">
        <v>0</v>
      </c>
      <c r="D303">
        <v>21.33831331224852</v>
      </c>
      <c r="E303">
        <v>89.89691449625795</v>
      </c>
      <c r="F303">
        <v>-0.005455173780693601</v>
      </c>
      <c r="G303">
        <v>114.5090548953025</v>
      </c>
    </row>
    <row r="304" spans="1:7">
      <c r="A304" s="2">
        <v>38777</v>
      </c>
      <c r="B304">
        <v>111.6666532230429</v>
      </c>
      <c r="C304">
        <v>0</v>
      </c>
      <c r="D304">
        <v>21.28657127381811</v>
      </c>
      <c r="E304">
        <v>90.3800819492248</v>
      </c>
      <c r="F304">
        <v>-0.001597835396262015</v>
      </c>
      <c r="G304">
        <v>115.1245048104129</v>
      </c>
    </row>
    <row r="305" spans="1:7">
      <c r="A305" s="2">
        <v>38778</v>
      </c>
      <c r="B305">
        <v>111.4992236014277</v>
      </c>
      <c r="C305">
        <v>0</v>
      </c>
      <c r="D305">
        <v>21.2191073321271</v>
      </c>
      <c r="E305">
        <v>90.28011626930062</v>
      </c>
      <c r="F305">
        <v>-0.003094809576239532</v>
      </c>
      <c r="G305">
        <v>114.9971703452176</v>
      </c>
    </row>
    <row r="306" spans="1:7">
      <c r="A306" s="2">
        <v>38779</v>
      </c>
      <c r="B306">
        <v>111.2131744359196</v>
      </c>
      <c r="C306">
        <v>0</v>
      </c>
      <c r="D306">
        <v>21.14965047312137</v>
      </c>
      <c r="E306">
        <v>90.06352396279823</v>
      </c>
      <c r="F306">
        <v>-0.005652351132141242</v>
      </c>
      <c r="G306">
        <v>114.7212790039612</v>
      </c>
    </row>
    <row r="307" spans="1:7">
      <c r="A307" s="2">
        <v>38782</v>
      </c>
      <c r="B307">
        <v>110.9338141177309</v>
      </c>
      <c r="C307">
        <v>0</v>
      </c>
      <c r="D307">
        <v>21.08410563699269</v>
      </c>
      <c r="E307">
        <v>89.84970848073819</v>
      </c>
      <c r="F307">
        <v>-0.00815008826613528</v>
      </c>
      <c r="G307">
        <v>114.4489247311825</v>
      </c>
    </row>
    <row r="308" spans="1:7">
      <c r="A308" s="2">
        <v>38783</v>
      </c>
      <c r="B308">
        <v>110.1017365925044</v>
      </c>
      <c r="C308">
        <v>0</v>
      </c>
      <c r="D308">
        <v>21.09340591779473</v>
      </c>
      <c r="E308">
        <v>89.00833067470971</v>
      </c>
      <c r="F308">
        <v>-0.01558962351077875</v>
      </c>
      <c r="G308">
        <v>113.3771929824558</v>
      </c>
    </row>
    <row r="309" spans="1:7">
      <c r="A309" s="2">
        <v>38784</v>
      </c>
      <c r="B309">
        <v>109.8494057432862</v>
      </c>
      <c r="C309">
        <v>0</v>
      </c>
      <c r="D309">
        <v>21.09654291727161</v>
      </c>
      <c r="E309">
        <v>88.75286282601459</v>
      </c>
      <c r="F309">
        <v>-0.0178456924336341</v>
      </c>
      <c r="G309">
        <v>113.0517826825124</v>
      </c>
    </row>
    <row r="310" spans="1:7">
      <c r="A310" s="2">
        <v>38785</v>
      </c>
      <c r="B310">
        <v>110.0814247060396</v>
      </c>
      <c r="C310">
        <v>0</v>
      </c>
      <c r="D310">
        <v>21.11196957352262</v>
      </c>
      <c r="E310">
        <v>88.96945513251697</v>
      </c>
      <c r="F310">
        <v>-0.01577123038112316</v>
      </c>
      <c r="G310">
        <v>113.3276740237688</v>
      </c>
    </row>
    <row r="311" spans="1:7">
      <c r="A311" s="2">
        <v>38786</v>
      </c>
      <c r="B311">
        <v>110.3783385116346</v>
      </c>
      <c r="C311">
        <v>0</v>
      </c>
      <c r="D311">
        <v>21.08399491936409</v>
      </c>
      <c r="E311">
        <v>89.29434359227055</v>
      </c>
      <c r="F311">
        <v>-0.01311654899101522</v>
      </c>
      <c r="G311">
        <v>113.7415110356533</v>
      </c>
    </row>
    <row r="312" spans="1:7">
      <c r="A312" s="2">
        <v>38789</v>
      </c>
      <c r="B312">
        <v>111.0147274818092</v>
      </c>
      <c r="C312">
        <v>0</v>
      </c>
      <c r="D312">
        <v>21.06783014558912</v>
      </c>
      <c r="E312">
        <v>89.94689733622005</v>
      </c>
      <c r="F312">
        <v>-0.007426648675984859</v>
      </c>
      <c r="G312">
        <v>114.5727221279001</v>
      </c>
    </row>
    <row r="313" spans="1:7">
      <c r="A313" s="2">
        <v>38790</v>
      </c>
      <c r="B313">
        <v>111.9477924809416</v>
      </c>
      <c r="C313">
        <v>0</v>
      </c>
      <c r="D313">
        <v>21.19006240755882</v>
      </c>
      <c r="E313">
        <v>90.7577300733828</v>
      </c>
      <c r="F313">
        <v>0</v>
      </c>
      <c r="G313">
        <v>115.6055461233726</v>
      </c>
    </row>
    <row r="314" spans="1:7">
      <c r="A314" s="2">
        <v>38791</v>
      </c>
      <c r="B314">
        <v>112.3137564678667</v>
      </c>
      <c r="C314">
        <v>0</v>
      </c>
      <c r="D314">
        <v>21.15061002590254</v>
      </c>
      <c r="E314">
        <v>91.1631464419642</v>
      </c>
      <c r="F314">
        <v>0</v>
      </c>
      <c r="G314">
        <v>116.1219581211089</v>
      </c>
    </row>
    <row r="315" spans="1:7">
      <c r="A315" s="2">
        <v>38792</v>
      </c>
      <c r="B315">
        <v>112.7461456031922</v>
      </c>
      <c r="C315">
        <v>0</v>
      </c>
      <c r="D315">
        <v>21.28310212145544</v>
      </c>
      <c r="E315">
        <v>91.46304348173672</v>
      </c>
      <c r="F315">
        <v>0</v>
      </c>
      <c r="G315">
        <v>116.5039615166946</v>
      </c>
    </row>
    <row r="316" spans="1:7">
      <c r="A316" s="2">
        <v>38793</v>
      </c>
      <c r="B316">
        <v>113.0008062934391</v>
      </c>
      <c r="C316">
        <v>0</v>
      </c>
      <c r="D316">
        <v>21.24619624525686</v>
      </c>
      <c r="E316">
        <v>91.75461004818224</v>
      </c>
      <c r="F316">
        <v>0</v>
      </c>
      <c r="G316">
        <v>116.8753537068474</v>
      </c>
    </row>
    <row r="317" spans="1:7">
      <c r="A317" s="2">
        <v>38796</v>
      </c>
      <c r="B317">
        <v>113.1556393856103</v>
      </c>
      <c r="C317">
        <v>0</v>
      </c>
      <c r="D317">
        <v>21.2816258864075</v>
      </c>
      <c r="E317">
        <v>91.87401349920279</v>
      </c>
      <c r="F317">
        <v>0</v>
      </c>
      <c r="G317">
        <v>117.0274476513862</v>
      </c>
    </row>
    <row r="318" spans="1:7">
      <c r="A318" s="2">
        <v>38797</v>
      </c>
      <c r="B318">
        <v>112.4954454122502</v>
      </c>
      <c r="C318">
        <v>0</v>
      </c>
      <c r="D318">
        <v>21.19345774816909</v>
      </c>
      <c r="E318">
        <v>91.30198766408111</v>
      </c>
      <c r="F318">
        <v>-0.005834388607979801</v>
      </c>
      <c r="G318">
        <v>116.2988115449912</v>
      </c>
    </row>
    <row r="319" spans="1:7">
      <c r="A319" s="2">
        <v>38798</v>
      </c>
      <c r="B319">
        <v>112.7890623112744</v>
      </c>
      <c r="C319">
        <v>0</v>
      </c>
      <c r="D319">
        <v>21.21216902740177</v>
      </c>
      <c r="E319">
        <v>91.57689328387261</v>
      </c>
      <c r="F319">
        <v>-0.003239582899502658</v>
      </c>
      <c r="G319">
        <v>116.6489813242781</v>
      </c>
    </row>
    <row r="320" spans="1:7">
      <c r="A320" s="2">
        <v>38799</v>
      </c>
      <c r="B320">
        <v>112.2961831290016</v>
      </c>
      <c r="C320">
        <v>0</v>
      </c>
      <c r="D320">
        <v>21.15802810701845</v>
      </c>
      <c r="E320">
        <v>91.13815502198315</v>
      </c>
      <c r="F320">
        <v>-0.007595346208772336</v>
      </c>
      <c r="G320">
        <v>116.0901245048101</v>
      </c>
    </row>
    <row r="321" spans="1:7">
      <c r="A321" s="2">
        <v>38800</v>
      </c>
      <c r="B321">
        <v>112.7500726515913</v>
      </c>
      <c r="C321">
        <v>0</v>
      </c>
      <c r="D321">
        <v>21.25926092543116</v>
      </c>
      <c r="E321">
        <v>91.49081172616012</v>
      </c>
      <c r="F321">
        <v>-0.003584149550310389</v>
      </c>
      <c r="G321">
        <v>116.5393322014711</v>
      </c>
    </row>
    <row r="322" spans="1:7">
      <c r="A322" s="2">
        <v>38803</v>
      </c>
      <c r="B322">
        <v>112.647870738741</v>
      </c>
      <c r="C322">
        <v>0</v>
      </c>
      <c r="D322">
        <v>21.22925644808171</v>
      </c>
      <c r="E322">
        <v>91.41861429065932</v>
      </c>
      <c r="F322">
        <v>-0.004487347246909135</v>
      </c>
      <c r="G322">
        <v>116.4473684210523</v>
      </c>
    </row>
    <row r="323" spans="1:7">
      <c r="A323" s="2">
        <v>38804</v>
      </c>
      <c r="B323">
        <v>112.1585454332061</v>
      </c>
      <c r="C323">
        <v>0</v>
      </c>
      <c r="D323">
        <v>21.11757926670481</v>
      </c>
      <c r="E323">
        <v>91.04096616650132</v>
      </c>
      <c r="F323">
        <v>-0.008811703577638608</v>
      </c>
      <c r="G323">
        <v>115.9663271080925</v>
      </c>
    </row>
    <row r="324" spans="1:7">
      <c r="A324" s="2">
        <v>38805</v>
      </c>
      <c r="B324">
        <v>112.3463217631584</v>
      </c>
      <c r="C324">
        <v>0</v>
      </c>
      <c r="D324">
        <v>21.07487916794305</v>
      </c>
      <c r="E324">
        <v>91.27144259521539</v>
      </c>
      <c r="F324">
        <v>-0.007152251773275609</v>
      </c>
      <c r="G324">
        <v>116.259903791737</v>
      </c>
    </row>
    <row r="325" spans="1:7">
      <c r="A325" s="2">
        <v>38806</v>
      </c>
      <c r="B325">
        <v>113.0560925567339</v>
      </c>
      <c r="C325">
        <v>0</v>
      </c>
      <c r="D325">
        <v>21.01269276654843</v>
      </c>
      <c r="E325">
        <v>92.04339979018543</v>
      </c>
      <c r="F325">
        <v>-0.0008797336961459123</v>
      </c>
      <c r="G325">
        <v>117.2432088285226</v>
      </c>
    </row>
    <row r="326" spans="1:7">
      <c r="A326" s="2">
        <v>38807</v>
      </c>
      <c r="B326">
        <v>112.6028352599763</v>
      </c>
      <c r="C326">
        <v>0</v>
      </c>
      <c r="D326">
        <v>21.02594197610372</v>
      </c>
      <c r="E326">
        <v>91.57689328387261</v>
      </c>
      <c r="F326">
        <v>-0.004885343131243558</v>
      </c>
      <c r="G326">
        <v>116.6489813242781</v>
      </c>
    </row>
    <row r="327" spans="1:7">
      <c r="A327" s="2">
        <v>38810</v>
      </c>
      <c r="B327">
        <v>113.2188535574556</v>
      </c>
      <c r="C327">
        <v>0</v>
      </c>
      <c r="D327">
        <v>21.0005138274029</v>
      </c>
      <c r="E327">
        <v>92.21833973005273</v>
      </c>
      <c r="F327">
        <v>0</v>
      </c>
      <c r="G327">
        <v>117.4660441426143</v>
      </c>
    </row>
    <row r="328" spans="1:7">
      <c r="A328" s="2">
        <v>38811</v>
      </c>
      <c r="B328">
        <v>113.7171584486951</v>
      </c>
      <c r="C328">
        <v>1.464732574373713</v>
      </c>
      <c r="D328">
        <v>21.00944504944296</v>
      </c>
      <c r="E328">
        <v>91.24298082487843</v>
      </c>
      <c r="F328">
        <v>0</v>
      </c>
      <c r="G328">
        <v>118.127475947934</v>
      </c>
    </row>
    <row r="329" spans="1:7">
      <c r="A329" s="2">
        <v>38812</v>
      </c>
      <c r="B329">
        <v>114.128776799194</v>
      </c>
      <c r="C329">
        <v>0</v>
      </c>
      <c r="D329">
        <v>22.50057393951285</v>
      </c>
      <c r="E329">
        <v>91.62820285968118</v>
      </c>
      <c r="F329">
        <v>0</v>
      </c>
      <c r="G329">
        <v>118.6262026032821</v>
      </c>
    </row>
    <row r="330" spans="1:7">
      <c r="A330" s="2">
        <v>38813</v>
      </c>
      <c r="B330">
        <v>114.2458078560067</v>
      </c>
      <c r="C330">
        <v>0</v>
      </c>
      <c r="D330">
        <v>22.43182415684613</v>
      </c>
      <c r="E330">
        <v>91.81398369916053</v>
      </c>
      <c r="F330">
        <v>0</v>
      </c>
      <c r="G330">
        <v>118.866723259762</v>
      </c>
    </row>
    <row r="331" spans="1:7">
      <c r="A331" s="2">
        <v>38814</v>
      </c>
      <c r="B331">
        <v>113.3513954428412</v>
      </c>
      <c r="C331">
        <v>0</v>
      </c>
      <c r="D331">
        <v>22.33244445380554</v>
      </c>
      <c r="E331">
        <v>91.01895098903567</v>
      </c>
      <c r="F331">
        <v>-0.007828842300215966</v>
      </c>
      <c r="G331">
        <v>117.837436332767</v>
      </c>
    </row>
    <row r="332" spans="1:7">
      <c r="A332" s="2">
        <v>38817</v>
      </c>
      <c r="B332">
        <v>113.3954546304924</v>
      </c>
      <c r="C332">
        <v>0</v>
      </c>
      <c r="D332">
        <v>22.34371878743093</v>
      </c>
      <c r="E332">
        <v>91.05173584306145</v>
      </c>
      <c r="F332">
        <v>-0.007443189745623524</v>
      </c>
      <c r="G332">
        <v>117.8798811544988</v>
      </c>
    </row>
    <row r="333" spans="1:7">
      <c r="A333" s="2">
        <v>38818</v>
      </c>
      <c r="B333">
        <v>112.7918443963171</v>
      </c>
      <c r="C333">
        <v>0</v>
      </c>
      <c r="D333">
        <v>22.39307356260222</v>
      </c>
      <c r="E333">
        <v>90.39877083371492</v>
      </c>
      <c r="F333">
        <v>-0.01272662417094628</v>
      </c>
      <c r="G333">
        <v>117.0345217883415</v>
      </c>
    </row>
    <row r="334" spans="1:7">
      <c r="A334" s="2">
        <v>38819</v>
      </c>
      <c r="B334">
        <v>112.4639179808229</v>
      </c>
      <c r="C334">
        <v>0</v>
      </c>
      <c r="D334">
        <v>22.3301580504829</v>
      </c>
      <c r="E334">
        <v>90.13375993033998</v>
      </c>
      <c r="F334">
        <v>-0.01559698258188746</v>
      </c>
      <c r="G334">
        <v>116.6914261460099</v>
      </c>
    </row>
    <row r="335" spans="1:7">
      <c r="A335" s="2">
        <v>38820</v>
      </c>
      <c r="B335">
        <v>112.467811695455</v>
      </c>
      <c r="C335">
        <v>0</v>
      </c>
      <c r="D335">
        <v>22.24662548771296</v>
      </c>
      <c r="E335">
        <v>90.22118620774202</v>
      </c>
      <c r="F335">
        <v>-0.01556290067809452</v>
      </c>
      <c r="G335">
        <v>116.8046123372945</v>
      </c>
    </row>
    <row r="336" spans="1:7">
      <c r="A336" s="2">
        <v>38821</v>
      </c>
      <c r="B336">
        <v>112.5169889764936</v>
      </c>
      <c r="C336">
        <v>0</v>
      </c>
      <c r="D336">
        <v>22.24662548771296</v>
      </c>
      <c r="E336">
        <v>90.27036348878067</v>
      </c>
      <c r="F336">
        <v>-0.01513244916340395</v>
      </c>
      <c r="G336">
        <v>116.8682795698922</v>
      </c>
    </row>
    <row r="337" spans="1:7">
      <c r="A337" s="2">
        <v>38824</v>
      </c>
      <c r="B337">
        <v>112.9063459216105</v>
      </c>
      <c r="C337">
        <v>0</v>
      </c>
      <c r="D337">
        <v>22.30540182140338</v>
      </c>
      <c r="E337">
        <v>90.60094410020716</v>
      </c>
      <c r="F337">
        <v>-0.01172438586179347</v>
      </c>
      <c r="G337">
        <v>117.2962648556873</v>
      </c>
    </row>
    <row r="338" spans="1:7">
      <c r="A338" s="2">
        <v>38825</v>
      </c>
      <c r="B338">
        <v>113.9752549350575</v>
      </c>
      <c r="C338">
        <v>0</v>
      </c>
      <c r="D338">
        <v>22.36890864472682</v>
      </c>
      <c r="E338">
        <v>91.60634629033068</v>
      </c>
      <c r="F338">
        <v>-0.002368164977135767</v>
      </c>
      <c r="G338">
        <v>118.5979060554609</v>
      </c>
    </row>
    <row r="339" spans="1:7">
      <c r="A339" s="2">
        <v>38826</v>
      </c>
      <c r="B339">
        <v>114.5892469993657</v>
      </c>
      <c r="C339">
        <v>0</v>
      </c>
      <c r="D339">
        <v>22.2998829168315</v>
      </c>
      <c r="E339">
        <v>92.28936408253415</v>
      </c>
      <c r="F339">
        <v>0</v>
      </c>
      <c r="G339">
        <v>119.4821731748723</v>
      </c>
    </row>
    <row r="340" spans="1:7">
      <c r="A340" s="2">
        <v>38827</v>
      </c>
      <c r="B340">
        <v>114.6159730979922</v>
      </c>
      <c r="C340">
        <v>0</v>
      </c>
      <c r="D340">
        <v>22.29109209026345</v>
      </c>
      <c r="E340">
        <v>92.32488100772872</v>
      </c>
      <c r="F340">
        <v>0</v>
      </c>
      <c r="G340">
        <v>119.5281550650817</v>
      </c>
    </row>
    <row r="341" spans="1:7">
      <c r="A341" s="2">
        <v>38828</v>
      </c>
      <c r="B341">
        <v>115.0759477408265</v>
      </c>
      <c r="C341">
        <v>0</v>
      </c>
      <c r="D341">
        <v>22.32759570193167</v>
      </c>
      <c r="E341">
        <v>92.74835203889488</v>
      </c>
      <c r="F341">
        <v>0</v>
      </c>
      <c r="G341">
        <v>120.0764006791168</v>
      </c>
    </row>
    <row r="342" spans="1:7">
      <c r="A342" s="2">
        <v>38831</v>
      </c>
      <c r="B342">
        <v>114.8158568608471</v>
      </c>
      <c r="C342">
        <v>0</v>
      </c>
      <c r="D342">
        <v>22.378960935197</v>
      </c>
      <c r="E342">
        <v>92.43689592565008</v>
      </c>
      <c r="F342">
        <v>-0.002260167177290939</v>
      </c>
      <c r="G342">
        <v>119.6731748726652</v>
      </c>
    </row>
    <row r="343" spans="1:7">
      <c r="A343" s="2">
        <v>38832</v>
      </c>
      <c r="B343">
        <v>114.5911073444442</v>
      </c>
      <c r="C343">
        <v>0</v>
      </c>
      <c r="D343">
        <v>22.25529805204018</v>
      </c>
      <c r="E343">
        <v>92.33580929240398</v>
      </c>
      <c r="F343">
        <v>-0.004213220971895248</v>
      </c>
      <c r="G343">
        <v>119.5423033389923</v>
      </c>
    </row>
    <row r="344" spans="1:7">
      <c r="A344" s="2">
        <v>38833</v>
      </c>
      <c r="B344">
        <v>114.9372480775401</v>
      </c>
      <c r="C344">
        <v>0</v>
      </c>
      <c r="D344">
        <v>22.2107526079958</v>
      </c>
      <c r="E344">
        <v>92.72649546954435</v>
      </c>
      <c r="F344">
        <v>-0.001205288038111707</v>
      </c>
      <c r="G344">
        <v>120.0481041312956</v>
      </c>
    </row>
    <row r="345" spans="1:7">
      <c r="A345" s="2">
        <v>38834</v>
      </c>
      <c r="B345">
        <v>115.2549885988361</v>
      </c>
      <c r="C345">
        <v>0</v>
      </c>
      <c r="D345">
        <v>22.25801808357917</v>
      </c>
      <c r="E345">
        <v>92.99697051525692</v>
      </c>
      <c r="F345">
        <v>0</v>
      </c>
      <c r="G345">
        <v>120.3982739105826</v>
      </c>
    </row>
    <row r="346" spans="1:7">
      <c r="A346" s="2">
        <v>38835</v>
      </c>
      <c r="B346">
        <v>115.2434734726143</v>
      </c>
      <c r="C346">
        <v>0</v>
      </c>
      <c r="D346">
        <v>22.30114438073364</v>
      </c>
      <c r="E346">
        <v>92.94232909188064</v>
      </c>
      <c r="F346">
        <v>-9.991000269760075E-05</v>
      </c>
      <c r="G346">
        <v>120.3275325410296</v>
      </c>
    </row>
    <row r="347" spans="1:7">
      <c r="A347" s="2">
        <v>38838</v>
      </c>
      <c r="B347">
        <v>115.2903400695278</v>
      </c>
      <c r="C347">
        <v>0</v>
      </c>
      <c r="D347">
        <v>22.20594327686889</v>
      </c>
      <c r="E347">
        <v>93.08439679265896</v>
      </c>
      <c r="F347">
        <v>0</v>
      </c>
      <c r="G347">
        <v>120.5114601018672</v>
      </c>
    </row>
    <row r="348" spans="1:7">
      <c r="A348" s="2">
        <v>38839</v>
      </c>
      <c r="B348">
        <v>116.0543717648118</v>
      </c>
      <c r="C348">
        <v>0</v>
      </c>
      <c r="D348">
        <v>22.23231575657304</v>
      </c>
      <c r="E348">
        <v>93.82205600823873</v>
      </c>
      <c r="F348">
        <v>0</v>
      </c>
      <c r="G348">
        <v>121.4664685908316</v>
      </c>
    </row>
    <row r="349" spans="1:7">
      <c r="A349" s="2">
        <v>38840</v>
      </c>
      <c r="B349">
        <v>115.5417080926034</v>
      </c>
      <c r="C349">
        <v>0</v>
      </c>
      <c r="D349">
        <v>22.18410418306306</v>
      </c>
      <c r="E349">
        <v>93.35760390954036</v>
      </c>
      <c r="F349">
        <v>-0.004417443861979398</v>
      </c>
      <c r="G349">
        <v>120.8651669496318</v>
      </c>
    </row>
    <row r="350" spans="1:7">
      <c r="A350" s="2">
        <v>38841</v>
      </c>
      <c r="B350">
        <v>115.9690237136251</v>
      </c>
      <c r="C350">
        <v>0</v>
      </c>
      <c r="D350">
        <v>22.17428841707452</v>
      </c>
      <c r="E350">
        <v>93.79473529655058</v>
      </c>
      <c r="F350">
        <v>-0.0007354143569844318</v>
      </c>
      <c r="G350">
        <v>121.4310979060551</v>
      </c>
    </row>
    <row r="351" spans="1:7">
      <c r="A351" s="2">
        <v>38842</v>
      </c>
      <c r="B351">
        <v>117.0641255785862</v>
      </c>
      <c r="C351">
        <v>0</v>
      </c>
      <c r="D351">
        <v>22.24213152256158</v>
      </c>
      <c r="E351">
        <v>94.82199405602462</v>
      </c>
      <c r="F351">
        <v>0</v>
      </c>
      <c r="G351">
        <v>122.7610356536499</v>
      </c>
    </row>
    <row r="352" spans="1:7">
      <c r="A352" s="2">
        <v>38845</v>
      </c>
      <c r="B352">
        <v>117.3123739267385</v>
      </c>
      <c r="C352">
        <v>0</v>
      </c>
      <c r="D352">
        <v>22.23629725201417</v>
      </c>
      <c r="E352">
        <v>95.07607667472432</v>
      </c>
      <c r="F352">
        <v>0</v>
      </c>
      <c r="G352">
        <v>123.089983022071</v>
      </c>
    </row>
    <row r="353" spans="1:7">
      <c r="A353" s="2">
        <v>38846</v>
      </c>
      <c r="B353">
        <v>117.5578113622281</v>
      </c>
      <c r="C353">
        <v>0</v>
      </c>
      <c r="D353">
        <v>22.23038413997288</v>
      </c>
      <c r="E353">
        <v>95.32742722225521</v>
      </c>
      <c r="F353">
        <v>0</v>
      </c>
      <c r="G353">
        <v>123.4153933220144</v>
      </c>
    </row>
    <row r="354" spans="1:7">
      <c r="A354" s="2">
        <v>38847</v>
      </c>
      <c r="B354">
        <v>117.3132138020541</v>
      </c>
      <c r="C354">
        <v>0</v>
      </c>
      <c r="D354">
        <v>22.23440505616096</v>
      </c>
      <c r="E354">
        <v>95.07880874589314</v>
      </c>
      <c r="F354">
        <v>-0.002080657655494367</v>
      </c>
      <c r="G354">
        <v>123.0935200905486</v>
      </c>
    </row>
    <row r="355" spans="1:7">
      <c r="A355" s="2">
        <v>38848</v>
      </c>
      <c r="B355">
        <v>116.5153295907195</v>
      </c>
      <c r="C355">
        <v>0</v>
      </c>
      <c r="D355">
        <v>22.19876870092545</v>
      </c>
      <c r="E355">
        <v>94.31656088979408</v>
      </c>
      <c r="F355">
        <v>-0.00886782221809479</v>
      </c>
      <c r="G355">
        <v>122.1066779852855</v>
      </c>
    </row>
    <row r="356" spans="1:7">
      <c r="A356" s="2">
        <v>38849</v>
      </c>
      <c r="B356">
        <v>115.1767821050181</v>
      </c>
      <c r="C356">
        <v>0</v>
      </c>
      <c r="D356">
        <v>22.12517016638488</v>
      </c>
      <c r="E356">
        <v>93.05161193863322</v>
      </c>
      <c r="F356">
        <v>-0.02025411352609641</v>
      </c>
      <c r="G356">
        <v>120.4690152801355</v>
      </c>
    </row>
    <row r="357" spans="1:7">
      <c r="A357" s="2">
        <v>38852</v>
      </c>
      <c r="B357">
        <v>114.3493972028266</v>
      </c>
      <c r="C357">
        <v>0</v>
      </c>
      <c r="D357">
        <v>22.18844046522667</v>
      </c>
      <c r="E357">
        <v>92.16095673759989</v>
      </c>
      <c r="F357">
        <v>-0.02729222432965772</v>
      </c>
      <c r="G357">
        <v>119.315930956423</v>
      </c>
    </row>
    <row r="358" spans="1:7">
      <c r="A358" s="2">
        <v>38853</v>
      </c>
      <c r="B358">
        <v>114.205876571869</v>
      </c>
      <c r="C358">
        <v>0</v>
      </c>
      <c r="D358">
        <v>22.26621759894309</v>
      </c>
      <c r="E358">
        <v>91.93965897292595</v>
      </c>
      <c r="F358">
        <v>-0.02851307583492524</v>
      </c>
      <c r="G358">
        <v>119.0294284097337</v>
      </c>
    </row>
    <row r="359" spans="1:7">
      <c r="A359" s="2">
        <v>38854</v>
      </c>
      <c r="B359">
        <v>112.6011388622419</v>
      </c>
      <c r="C359">
        <v>0</v>
      </c>
      <c r="D359">
        <v>22.19963595735818</v>
      </c>
      <c r="E359">
        <v>90.40150290488371</v>
      </c>
      <c r="F359">
        <v>-0.0421637017782962</v>
      </c>
      <c r="G359">
        <v>117.0380588568191</v>
      </c>
    </row>
    <row r="360" spans="1:7">
      <c r="A360" s="2">
        <v>38855</v>
      </c>
      <c r="B360">
        <v>111.827815145595</v>
      </c>
      <c r="C360">
        <v>0</v>
      </c>
      <c r="D360">
        <v>22.32243158408228</v>
      </c>
      <c r="E360">
        <v>89.50538356151276</v>
      </c>
      <c r="F360">
        <v>-0.04874194364658024</v>
      </c>
      <c r="G360">
        <v>115.8779003961514</v>
      </c>
    </row>
    <row r="361" spans="1:7">
      <c r="A361" s="2">
        <v>38856</v>
      </c>
      <c r="B361">
        <v>111.6230927379815</v>
      </c>
      <c r="C361">
        <v>0</v>
      </c>
      <c r="D361">
        <v>22.35266729698674</v>
      </c>
      <c r="E361">
        <v>89.27042544099476</v>
      </c>
      <c r="F361">
        <v>-0.05048340518997974</v>
      </c>
      <c r="G361">
        <v>115.5737125070738</v>
      </c>
    </row>
    <row r="362" spans="1:7">
      <c r="A362" s="2">
        <v>38859</v>
      </c>
      <c r="B362">
        <v>110.4981507369283</v>
      </c>
      <c r="C362">
        <v>0</v>
      </c>
      <c r="D362">
        <v>22.38885554267943</v>
      </c>
      <c r="E362">
        <v>88.10929519424884</v>
      </c>
      <c r="F362">
        <v>-0.06005267147707471</v>
      </c>
      <c r="G362">
        <v>114.0704584040744</v>
      </c>
    </row>
    <row r="363" spans="1:7">
      <c r="A363" s="2">
        <v>38860</v>
      </c>
      <c r="B363">
        <v>110.9452083806528</v>
      </c>
      <c r="C363">
        <v>0</v>
      </c>
      <c r="D363">
        <v>22.34687244718627</v>
      </c>
      <c r="E363">
        <v>88.59833593346653</v>
      </c>
      <c r="F363">
        <v>-0.05624979663154839</v>
      </c>
      <c r="G363">
        <v>114.703593661573</v>
      </c>
    </row>
    <row r="364" spans="1:7">
      <c r="A364" s="2">
        <v>38861</v>
      </c>
      <c r="B364">
        <v>110.3949266455749</v>
      </c>
      <c r="C364">
        <v>0</v>
      </c>
      <c r="D364">
        <v>22.39764636924748</v>
      </c>
      <c r="E364">
        <v>87.99728027632746</v>
      </c>
      <c r="F364">
        <v>-0.06093074236115437</v>
      </c>
      <c r="G364">
        <v>113.9254385964909</v>
      </c>
    </row>
    <row r="365" spans="1:7">
      <c r="A365" s="2">
        <v>38862</v>
      </c>
      <c r="B365">
        <v>111.1759211001309</v>
      </c>
      <c r="C365">
        <v>0</v>
      </c>
      <c r="D365">
        <v>22.33989497497756</v>
      </c>
      <c r="E365">
        <v>88.83602612515335</v>
      </c>
      <c r="F365">
        <v>-0.05428724972118415</v>
      </c>
      <c r="G365">
        <v>115.0113186191281</v>
      </c>
    </row>
    <row r="366" spans="1:7">
      <c r="A366" s="2">
        <v>38863</v>
      </c>
      <c r="B366">
        <v>112.1629883748116</v>
      </c>
      <c r="C366">
        <v>0</v>
      </c>
      <c r="D366">
        <v>22.37620148291107</v>
      </c>
      <c r="E366">
        <v>89.78678689190058</v>
      </c>
      <c r="F366">
        <v>-0.04589080831722403</v>
      </c>
      <c r="G366">
        <v>116.2422184493488</v>
      </c>
    </row>
    <row r="367" spans="1:7">
      <c r="A367" s="2">
        <v>38866</v>
      </c>
      <c r="B367">
        <v>112.3296447161093</v>
      </c>
      <c r="C367">
        <v>0</v>
      </c>
      <c r="D367">
        <v>22.37620148291107</v>
      </c>
      <c r="E367">
        <v>89.95344323319823</v>
      </c>
      <c r="F367">
        <v>-0.04447315397876306</v>
      </c>
      <c r="G367">
        <v>116.4579796264852</v>
      </c>
    </row>
    <row r="368" spans="1:7">
      <c r="A368" s="2">
        <v>38867</v>
      </c>
      <c r="B368">
        <v>111.2253589849108</v>
      </c>
      <c r="C368">
        <v>0</v>
      </c>
      <c r="D368">
        <v>22.33469143638122</v>
      </c>
      <c r="E368">
        <v>88.89066754852962</v>
      </c>
      <c r="F368">
        <v>-0.05386670867667986</v>
      </c>
      <c r="G368">
        <v>115.082059988681</v>
      </c>
    </row>
    <row r="369" spans="1:7">
      <c r="A369" s="2">
        <v>38868</v>
      </c>
      <c r="B369">
        <v>111.2812420610444</v>
      </c>
      <c r="C369">
        <v>0</v>
      </c>
      <c r="D369">
        <v>22.28675580809984</v>
      </c>
      <c r="E369">
        <v>88.99448625294455</v>
      </c>
      <c r="F369">
        <v>-0.05339134191469275</v>
      </c>
      <c r="G369">
        <v>115.2164685908316</v>
      </c>
    </row>
    <row r="370" spans="1:7">
      <c r="A370" s="2">
        <v>38869</v>
      </c>
      <c r="B370">
        <v>111.9087424356665</v>
      </c>
      <c r="C370">
        <v>0</v>
      </c>
      <c r="D370">
        <v>22.29680809857003</v>
      </c>
      <c r="E370">
        <v>89.6119343370965</v>
      </c>
      <c r="F370">
        <v>-0.04805353945519786</v>
      </c>
      <c r="G370">
        <v>116.0158460667795</v>
      </c>
    </row>
    <row r="371" spans="1:7">
      <c r="A371" s="2">
        <v>38870</v>
      </c>
      <c r="B371">
        <v>112.8977887207522</v>
      </c>
      <c r="C371">
        <v>0</v>
      </c>
      <c r="D371">
        <v>22.48535753119326</v>
      </c>
      <c r="E371">
        <v>90.41243118955899</v>
      </c>
      <c r="F371">
        <v>-0.03964026369219298</v>
      </c>
      <c r="G371">
        <v>117.0522071307297</v>
      </c>
    </row>
    <row r="372" spans="1:7">
      <c r="A372" s="2">
        <v>38873</v>
      </c>
      <c r="B372">
        <v>111.75757981726</v>
      </c>
      <c r="C372">
        <v>0</v>
      </c>
      <c r="D372">
        <v>22.44617330873299</v>
      </c>
      <c r="E372">
        <v>89.31140650852697</v>
      </c>
      <c r="F372">
        <v>-0.04933939716771329</v>
      </c>
      <c r="G372">
        <v>115.6267685342385</v>
      </c>
    </row>
    <row r="373" spans="1:7">
      <c r="A373" s="2">
        <v>38874</v>
      </c>
      <c r="B373">
        <v>110.3993594463199</v>
      </c>
      <c r="C373">
        <v>0</v>
      </c>
      <c r="D373">
        <v>22.47857716271925</v>
      </c>
      <c r="E373">
        <v>87.92078228360069</v>
      </c>
      <c r="F373">
        <v>-0.06089303494985088</v>
      </c>
      <c r="G373">
        <v>113.8264006791168</v>
      </c>
    </row>
    <row r="374" spans="1:7">
      <c r="A374" s="2">
        <v>38875</v>
      </c>
      <c r="B374">
        <v>109.7251827732612</v>
      </c>
      <c r="C374">
        <v>0</v>
      </c>
      <c r="D374">
        <v>22.44916928550057</v>
      </c>
      <c r="E374">
        <v>87.27601348776059</v>
      </c>
      <c r="F374">
        <v>-0.06662788714934831</v>
      </c>
      <c r="G374">
        <v>112.9916525183924</v>
      </c>
    </row>
    <row r="375" spans="1:7">
      <c r="A375" s="2">
        <v>38876</v>
      </c>
      <c r="B375">
        <v>108.1538827963559</v>
      </c>
      <c r="C375">
        <v>0</v>
      </c>
      <c r="D375">
        <v>22.5034516540396</v>
      </c>
      <c r="E375">
        <v>85.65043114231632</v>
      </c>
      <c r="F375">
        <v>-0.07999407659007929</v>
      </c>
      <c r="G375">
        <v>110.8870967741932</v>
      </c>
    </row>
    <row r="376" spans="1:7">
      <c r="A376" s="2">
        <v>38877</v>
      </c>
      <c r="B376">
        <v>108.7307626637899</v>
      </c>
      <c r="C376">
        <v>0</v>
      </c>
      <c r="D376">
        <v>22.51752486069787</v>
      </c>
      <c r="E376">
        <v>86.213237803092</v>
      </c>
      <c r="F376">
        <v>-0.07508687509705003</v>
      </c>
      <c r="G376">
        <v>111.6157328805883</v>
      </c>
    </row>
    <row r="377" spans="1:7">
      <c r="A377" s="2">
        <v>38880</v>
      </c>
      <c r="B377">
        <v>107.7448003378236</v>
      </c>
      <c r="C377">
        <v>0</v>
      </c>
      <c r="D377">
        <v>22.5178402266734</v>
      </c>
      <c r="E377">
        <v>85.22696011115018</v>
      </c>
      <c r="F377">
        <v>-0.08347391730667642</v>
      </c>
      <c r="G377">
        <v>110.3388511601582</v>
      </c>
    </row>
    <row r="378" spans="1:7">
      <c r="A378" s="2">
        <v>38881</v>
      </c>
      <c r="B378">
        <v>105.9366347030598</v>
      </c>
      <c r="C378">
        <v>0</v>
      </c>
      <c r="D378">
        <v>22.56475091553429</v>
      </c>
      <c r="E378">
        <v>83.37188378752553</v>
      </c>
      <c r="F378">
        <v>-0.09885499333906611</v>
      </c>
      <c r="G378">
        <v>107.9371816638367</v>
      </c>
    </row>
    <row r="379" spans="1:7">
      <c r="A379" s="2">
        <v>38882</v>
      </c>
      <c r="B379">
        <v>106.3002079425337</v>
      </c>
      <c r="C379">
        <v>0</v>
      </c>
      <c r="D379">
        <v>22.42835513111523</v>
      </c>
      <c r="E379">
        <v>83.87185281141848</v>
      </c>
      <c r="F379">
        <v>-0.09576227465656528</v>
      </c>
      <c r="G379">
        <v>108.5844651952459</v>
      </c>
    </row>
    <row r="380" spans="1:7">
      <c r="A380" s="2">
        <v>38883</v>
      </c>
      <c r="B380">
        <v>108.0019979602462</v>
      </c>
      <c r="C380">
        <v>0</v>
      </c>
      <c r="D380">
        <v>22.35976303143627</v>
      </c>
      <c r="E380">
        <v>85.6422349288099</v>
      </c>
      <c r="F380">
        <v>-0.08128607781356034</v>
      </c>
      <c r="G380">
        <v>110.8764855687603</v>
      </c>
    </row>
    <row r="381" spans="1:7">
      <c r="A381" s="2">
        <v>38884</v>
      </c>
      <c r="B381">
        <v>108.1770825698743</v>
      </c>
      <c r="C381">
        <v>0</v>
      </c>
      <c r="D381">
        <v>22.31628194755933</v>
      </c>
      <c r="E381">
        <v>85.860800622315</v>
      </c>
      <c r="F381">
        <v>-0.07979672880646893</v>
      </c>
      <c r="G381">
        <v>111.1594510469719</v>
      </c>
    </row>
    <row r="382" spans="1:7">
      <c r="A382" s="2">
        <v>38887</v>
      </c>
      <c r="B382">
        <v>107.5577236465244</v>
      </c>
      <c r="C382">
        <v>0</v>
      </c>
      <c r="D382">
        <v>22.30071075251727</v>
      </c>
      <c r="E382">
        <v>85.25701289400713</v>
      </c>
      <c r="F382">
        <v>-0.08506527639316663</v>
      </c>
      <c r="G382">
        <v>110.3777589134122</v>
      </c>
    </row>
    <row r="383" spans="1:7">
      <c r="A383" s="2">
        <v>38888</v>
      </c>
      <c r="B383">
        <v>107.5406544630985</v>
      </c>
      <c r="C383">
        <v>0</v>
      </c>
      <c r="D383">
        <v>22.28364156909142</v>
      </c>
      <c r="E383">
        <v>85.25701289400713</v>
      </c>
      <c r="F383">
        <v>-0.08521047460014286</v>
      </c>
      <c r="G383">
        <v>110.3777589134122</v>
      </c>
    </row>
    <row r="384" spans="1:7">
      <c r="A384" s="2">
        <v>38889</v>
      </c>
      <c r="B384">
        <v>108.2037352629219</v>
      </c>
      <c r="C384">
        <v>0</v>
      </c>
      <c r="D384">
        <v>22.28829321723056</v>
      </c>
      <c r="E384">
        <v>85.91544204569129</v>
      </c>
      <c r="F384">
        <v>-0.07957000892508725</v>
      </c>
      <c r="G384">
        <v>111.2301924165249</v>
      </c>
    </row>
    <row r="385" spans="1:7">
      <c r="A385" s="2">
        <v>38890</v>
      </c>
      <c r="B385">
        <v>108.1426057240448</v>
      </c>
      <c r="C385">
        <v>0</v>
      </c>
      <c r="D385">
        <v>22.22443160718464</v>
      </c>
      <c r="E385">
        <v>85.91817411686011</v>
      </c>
      <c r="F385">
        <v>-0.08009000447594639</v>
      </c>
      <c r="G385">
        <v>111.2337294850025</v>
      </c>
    </row>
    <row r="386" spans="1:7">
      <c r="A386" s="2">
        <v>38891</v>
      </c>
      <c r="B386">
        <v>107.9387996976405</v>
      </c>
      <c r="C386">
        <v>0</v>
      </c>
      <c r="D386">
        <v>22.18181777974042</v>
      </c>
      <c r="E386">
        <v>85.75698191790008</v>
      </c>
      <c r="F386">
        <v>-0.0818236708656368</v>
      </c>
      <c r="G386">
        <v>111.0250424448214</v>
      </c>
    </row>
    <row r="387" spans="1:7">
      <c r="A387" s="2">
        <v>38894</v>
      </c>
      <c r="B387">
        <v>108.1717593996943</v>
      </c>
      <c r="C387">
        <v>0</v>
      </c>
      <c r="D387">
        <v>22.17708729010739</v>
      </c>
      <c r="E387">
        <v>85.9946721095869</v>
      </c>
      <c r="F387">
        <v>-0.07984201010354608</v>
      </c>
      <c r="G387">
        <v>111.3327674023766</v>
      </c>
    </row>
    <row r="388" spans="1:7">
      <c r="A388" s="2">
        <v>38895</v>
      </c>
      <c r="B388">
        <v>107.845519540089</v>
      </c>
      <c r="C388">
        <v>0</v>
      </c>
      <c r="D388">
        <v>22.2251411806296</v>
      </c>
      <c r="E388">
        <v>85.62037835945939</v>
      </c>
      <c r="F388">
        <v>-0.0826171541439541</v>
      </c>
      <c r="G388">
        <v>110.8481890209391</v>
      </c>
    </row>
    <row r="389" spans="1:7">
      <c r="A389" s="2">
        <v>38896</v>
      </c>
      <c r="B389">
        <v>107.7551442766386</v>
      </c>
      <c r="C389">
        <v>0</v>
      </c>
      <c r="D389">
        <v>22.17574698471136</v>
      </c>
      <c r="E389">
        <v>85.57939729192719</v>
      </c>
      <c r="F389">
        <v>-0.08338592707705983</v>
      </c>
      <c r="G389">
        <v>110.7951329937744</v>
      </c>
    </row>
    <row r="390" spans="1:7">
      <c r="A390" s="2">
        <v>38897</v>
      </c>
      <c r="B390">
        <v>109.5684019930156</v>
      </c>
      <c r="C390">
        <v>0</v>
      </c>
      <c r="D390">
        <v>22.24867536655393</v>
      </c>
      <c r="E390">
        <v>87.31972662646166</v>
      </c>
      <c r="F390">
        <v>-0.06796153549163075</v>
      </c>
      <c r="G390">
        <v>113.0482456140348</v>
      </c>
    </row>
    <row r="391" spans="1:7">
      <c r="A391" s="2">
        <v>38898</v>
      </c>
      <c r="B391">
        <v>111.1747177003205</v>
      </c>
      <c r="C391">
        <v>0</v>
      </c>
      <c r="D391">
        <v>22.35235193101119</v>
      </c>
      <c r="E391">
        <v>88.82236576930931</v>
      </c>
      <c r="F391">
        <v>-0.0542974863851412</v>
      </c>
      <c r="G391">
        <v>114.9936332767399</v>
      </c>
    </row>
    <row r="392" spans="1:7">
      <c r="A392" s="2">
        <v>38901</v>
      </c>
      <c r="B392">
        <v>111.7626342090981</v>
      </c>
      <c r="C392">
        <v>0</v>
      </c>
      <c r="D392">
        <v>22.34194485381853</v>
      </c>
      <c r="E392">
        <v>89.42068935527955</v>
      </c>
      <c r="F392">
        <v>-0.04929640222097598</v>
      </c>
      <c r="G392">
        <v>115.7682512733443</v>
      </c>
    </row>
    <row r="393" spans="1:7">
      <c r="A393" s="2">
        <v>38902</v>
      </c>
      <c r="B393">
        <v>111.9651913789402</v>
      </c>
      <c r="C393">
        <v>0.1150602231281462</v>
      </c>
      <c r="D393">
        <v>22.22453646287144</v>
      </c>
      <c r="E393">
        <v>89.62559469294058</v>
      </c>
      <c r="F393">
        <v>-0.04757335917096595</v>
      </c>
      <c r="G393">
        <v>116.0335314091677</v>
      </c>
    </row>
    <row r="394" spans="1:7">
      <c r="A394" s="2">
        <v>38903</v>
      </c>
      <c r="B394">
        <v>110.6630070780469</v>
      </c>
      <c r="C394">
        <v>0</v>
      </c>
      <c r="D394">
        <v>22.1158363960436</v>
      </c>
      <c r="E394">
        <v>88.5471706820033</v>
      </c>
      <c r="F394">
        <v>-0.05865032875558052</v>
      </c>
      <c r="G394">
        <v>114.4913695529142</v>
      </c>
    </row>
    <row r="395" spans="1:7">
      <c r="A395" s="2">
        <v>38904</v>
      </c>
      <c r="B395">
        <v>111.1380427065476</v>
      </c>
      <c r="C395">
        <v>0</v>
      </c>
      <c r="D395">
        <v>22.18053881677445</v>
      </c>
      <c r="E395">
        <v>88.95750388977309</v>
      </c>
      <c r="F395">
        <v>-0.05460946049683979</v>
      </c>
      <c r="G395">
        <v>115.021929824561</v>
      </c>
    </row>
    <row r="396" spans="1:7">
      <c r="A396" s="2">
        <v>38905</v>
      </c>
      <c r="B396">
        <v>111.1821719031413</v>
      </c>
      <c r="C396">
        <v>0</v>
      </c>
      <c r="D396">
        <v>22.26296577942673</v>
      </c>
      <c r="E396">
        <v>88.91920612371457</v>
      </c>
      <c r="F396">
        <v>-0.05423407755901177</v>
      </c>
      <c r="G396">
        <v>114.972410865874</v>
      </c>
    </row>
    <row r="397" spans="1:7">
      <c r="A397" s="2">
        <v>38908</v>
      </c>
      <c r="B397">
        <v>111.2790220674926</v>
      </c>
      <c r="C397">
        <v>0</v>
      </c>
      <c r="D397">
        <v>22.27774930222402</v>
      </c>
      <c r="E397">
        <v>89.00127276526854</v>
      </c>
      <c r="F397">
        <v>-0.0534102261855558</v>
      </c>
      <c r="G397">
        <v>115.0785229202034</v>
      </c>
    </row>
    <row r="398" spans="1:7">
      <c r="A398" s="2">
        <v>38909</v>
      </c>
      <c r="B398">
        <v>111.1854764988279</v>
      </c>
      <c r="C398">
        <v>0</v>
      </c>
      <c r="D398">
        <v>22.32645257891961</v>
      </c>
      <c r="E398">
        <v>88.85902391990832</v>
      </c>
      <c r="F398">
        <v>-0.05420596717103887</v>
      </c>
      <c r="G398">
        <v>114.8945953593658</v>
      </c>
    </row>
    <row r="399" spans="1:7">
      <c r="A399" s="2">
        <v>38910</v>
      </c>
      <c r="B399">
        <v>110.4269137529223</v>
      </c>
      <c r="C399">
        <v>0</v>
      </c>
      <c r="D399">
        <v>22.32837404474737</v>
      </c>
      <c r="E399">
        <v>88.09853970817497</v>
      </c>
      <c r="F399">
        <v>-0.06065864553511846</v>
      </c>
      <c r="G399">
        <v>113.9112903225803</v>
      </c>
    </row>
    <row r="400" spans="1:7">
      <c r="A400" s="2">
        <v>38911</v>
      </c>
      <c r="B400">
        <v>109.3201839886651</v>
      </c>
      <c r="C400">
        <v>0</v>
      </c>
      <c r="D400">
        <v>22.37331281696408</v>
      </c>
      <c r="E400">
        <v>86.94687117170108</v>
      </c>
      <c r="F400">
        <v>-0.07007299028543934</v>
      </c>
      <c r="G400">
        <v>112.4221844934914</v>
      </c>
    </row>
    <row r="401" spans="1:7">
      <c r="A401" s="2">
        <v>38912</v>
      </c>
      <c r="B401">
        <v>108.2911902060505</v>
      </c>
      <c r="C401">
        <v>0</v>
      </c>
      <c r="D401">
        <v>22.39750760095859</v>
      </c>
      <c r="E401">
        <v>85.89368260509195</v>
      </c>
      <c r="F401">
        <v>-0.07882607755961446</v>
      </c>
      <c r="G401">
        <v>111.0604131295978</v>
      </c>
    </row>
    <row r="402" spans="1:7">
      <c r="A402" s="2">
        <v>38915</v>
      </c>
      <c r="B402">
        <v>107.6443742747907</v>
      </c>
      <c r="C402">
        <v>0</v>
      </c>
      <c r="D402">
        <v>22.39354702853809</v>
      </c>
      <c r="E402">
        <v>85.2508272462526</v>
      </c>
      <c r="F402">
        <v>-0.08432818689428767</v>
      </c>
      <c r="G402">
        <v>110.2292020373511</v>
      </c>
    </row>
    <row r="403" spans="1:7">
      <c r="A403" s="2">
        <v>38916</v>
      </c>
      <c r="B403">
        <v>107.2410655524553</v>
      </c>
      <c r="C403">
        <v>0</v>
      </c>
      <c r="D403">
        <v>22.29935598938929</v>
      </c>
      <c r="E403">
        <v>84.94170956306603</v>
      </c>
      <c r="F403">
        <v>-0.0877589135951502</v>
      </c>
      <c r="G403">
        <v>109.8295132993771</v>
      </c>
    </row>
    <row r="404" spans="1:7">
      <c r="A404" s="2">
        <v>38917</v>
      </c>
      <c r="B404">
        <v>108.9581525252437</v>
      </c>
      <c r="C404">
        <v>0</v>
      </c>
      <c r="D404">
        <v>22.41887900659393</v>
      </c>
      <c r="E404">
        <v>86.53927351864978</v>
      </c>
      <c r="F404">
        <v>-0.07315259392237627</v>
      </c>
      <c r="G404">
        <v>111.8951612903222</v>
      </c>
    </row>
    <row r="405" spans="1:7">
      <c r="A405" s="2">
        <v>38918</v>
      </c>
      <c r="B405">
        <v>109.3178651338294</v>
      </c>
      <c r="C405">
        <v>0</v>
      </c>
      <c r="D405">
        <v>22.47220948671149</v>
      </c>
      <c r="E405">
        <v>86.84565564711789</v>
      </c>
      <c r="F405">
        <v>-0.07009271551517027</v>
      </c>
      <c r="G405">
        <v>112.2913129598186</v>
      </c>
    </row>
    <row r="406" spans="1:7">
      <c r="A406" s="2">
        <v>38919</v>
      </c>
      <c r="B406">
        <v>108.7308315017606</v>
      </c>
      <c r="C406">
        <v>0</v>
      </c>
      <c r="D406">
        <v>22.45417123608349</v>
      </c>
      <c r="E406">
        <v>86.27666026567709</v>
      </c>
      <c r="F406">
        <v>-0.07508628953008611</v>
      </c>
      <c r="G406">
        <v>111.5556027164682</v>
      </c>
    </row>
    <row r="407" spans="1:7">
      <c r="A407" s="2">
        <v>38922</v>
      </c>
      <c r="B407">
        <v>109.7479856662377</v>
      </c>
      <c r="C407">
        <v>0</v>
      </c>
      <c r="D407">
        <v>22.46464126416539</v>
      </c>
      <c r="E407">
        <v>87.28334440207233</v>
      </c>
      <c r="F407">
        <v>-0.06643391541142396</v>
      </c>
      <c r="G407">
        <v>112.8572439162419</v>
      </c>
    </row>
    <row r="408" spans="1:7">
      <c r="A408" s="2">
        <v>38923</v>
      </c>
      <c r="B408">
        <v>110.3019638710834</v>
      </c>
      <c r="C408">
        <v>0</v>
      </c>
      <c r="D408">
        <v>22.43868186869641</v>
      </c>
      <c r="E408">
        <v>87.86328200238698</v>
      </c>
      <c r="F408">
        <v>-0.06172152583538204</v>
      </c>
      <c r="G408">
        <v>113.6071024335028</v>
      </c>
    </row>
    <row r="409" spans="1:7">
      <c r="A409" s="2">
        <v>38924</v>
      </c>
      <c r="B409">
        <v>110.3645017757246</v>
      </c>
      <c r="C409">
        <v>0</v>
      </c>
      <c r="D409">
        <v>22.48754199974528</v>
      </c>
      <c r="E409">
        <v>87.8769597759793</v>
      </c>
      <c r="F409">
        <v>-0.06118955008730931</v>
      </c>
      <c r="G409">
        <v>113.624787775891</v>
      </c>
    </row>
    <row r="410" spans="1:7">
      <c r="A410" s="2">
        <v>38925</v>
      </c>
      <c r="B410">
        <v>111.1001699270501</v>
      </c>
      <c r="C410">
        <v>0</v>
      </c>
      <c r="D410">
        <v>22.48734593180367</v>
      </c>
      <c r="E410">
        <v>88.61282399524647</v>
      </c>
      <c r="F410">
        <v>-0.0549316235165368</v>
      </c>
      <c r="G410">
        <v>114.5762591963777</v>
      </c>
    </row>
    <row r="411" spans="1:7">
      <c r="A411" s="2">
        <v>38926</v>
      </c>
      <c r="B411">
        <v>112.0915162972867</v>
      </c>
      <c r="C411">
        <v>0</v>
      </c>
      <c r="D411">
        <v>22.57322369022827</v>
      </c>
      <c r="E411">
        <v>89.51829260705848</v>
      </c>
      <c r="F411">
        <v>-0.0464987821872439</v>
      </c>
      <c r="G411">
        <v>115.7470288624784</v>
      </c>
    </row>
    <row r="412" spans="1:7">
      <c r="A412" s="2">
        <v>38929</v>
      </c>
      <c r="B412">
        <v>112.049667259887</v>
      </c>
      <c r="C412">
        <v>0</v>
      </c>
      <c r="D412">
        <v>22.5860857471978</v>
      </c>
      <c r="E412">
        <v>89.46358151268917</v>
      </c>
      <c r="F412">
        <v>-0.04685476905800001</v>
      </c>
      <c r="G412">
        <v>115.6762874929255</v>
      </c>
    </row>
    <row r="413" spans="1:7">
      <c r="A413" s="2">
        <v>38930</v>
      </c>
      <c r="B413">
        <v>111.4606586687417</v>
      </c>
      <c r="C413">
        <v>0</v>
      </c>
      <c r="D413">
        <v>22.59616363939648</v>
      </c>
      <c r="E413">
        <v>88.86449502934526</v>
      </c>
      <c r="F413">
        <v>-0.05186514296952449</v>
      </c>
      <c r="G413">
        <v>114.9016694963211</v>
      </c>
    </row>
    <row r="414" spans="1:7">
      <c r="A414" s="2">
        <v>38931</v>
      </c>
      <c r="B414">
        <v>112.3096953015661</v>
      </c>
      <c r="C414">
        <v>0</v>
      </c>
      <c r="D414">
        <v>22.63000496611814</v>
      </c>
      <c r="E414">
        <v>89.67969033544792</v>
      </c>
      <c r="F414">
        <v>-0.04464285273643931</v>
      </c>
      <c r="G414">
        <v>115.9557159026595</v>
      </c>
    </row>
    <row r="415" spans="1:7">
      <c r="A415" s="2">
        <v>38932</v>
      </c>
      <c r="B415">
        <v>112.1084970388336</v>
      </c>
      <c r="C415">
        <v>0</v>
      </c>
      <c r="D415">
        <v>22.64765108086291</v>
      </c>
      <c r="E415">
        <v>89.46084595797069</v>
      </c>
      <c r="F415">
        <v>-0.04635433630695673</v>
      </c>
      <c r="G415">
        <v>115.6727504244478</v>
      </c>
    </row>
    <row r="416" spans="1:7">
      <c r="A416" s="2">
        <v>38933</v>
      </c>
      <c r="B416">
        <v>112.7930001140063</v>
      </c>
      <c r="C416">
        <v>0</v>
      </c>
      <c r="D416">
        <v>22.73580322741017</v>
      </c>
      <c r="E416">
        <v>90.05719688659612</v>
      </c>
      <c r="F416">
        <v>-0.04053164305296675</v>
      </c>
      <c r="G416">
        <v>116.4438313525746</v>
      </c>
    </row>
    <row r="417" spans="1:7">
      <c r="A417" s="2">
        <v>38936</v>
      </c>
      <c r="B417">
        <v>112.0382067557759</v>
      </c>
      <c r="C417">
        <v>0</v>
      </c>
      <c r="D417">
        <v>22.70866742429153</v>
      </c>
      <c r="E417">
        <v>89.32953933148436</v>
      </c>
      <c r="F417">
        <v>-0.04695225729785657</v>
      </c>
      <c r="G417">
        <v>115.5029711375208</v>
      </c>
    </row>
    <row r="418" spans="1:7">
      <c r="A418" s="2">
        <v>38937</v>
      </c>
      <c r="B418">
        <v>112.064287047474</v>
      </c>
      <c r="C418">
        <v>0</v>
      </c>
      <c r="D418">
        <v>22.71286327824195</v>
      </c>
      <c r="E418">
        <v>89.35142376923207</v>
      </c>
      <c r="F418">
        <v>-0.04673040652166471</v>
      </c>
      <c r="G418">
        <v>115.531267685342</v>
      </c>
    </row>
    <row r="419" spans="1:7">
      <c r="A419" s="2">
        <v>38938</v>
      </c>
      <c r="B419">
        <v>112.2860944924677</v>
      </c>
      <c r="C419">
        <v>0</v>
      </c>
      <c r="D419">
        <v>22.6994130174476</v>
      </c>
      <c r="E419">
        <v>89.58668147502009</v>
      </c>
      <c r="F419">
        <v>-0.04484361191037167</v>
      </c>
      <c r="G419">
        <v>115.8354555744195</v>
      </c>
    </row>
    <row r="420" spans="1:7">
      <c r="A420" s="2">
        <v>38939</v>
      </c>
      <c r="B420">
        <v>111.9545731984211</v>
      </c>
      <c r="C420">
        <v>0</v>
      </c>
      <c r="D420">
        <v>22.6961582896169</v>
      </c>
      <c r="E420">
        <v>89.25841490880426</v>
      </c>
      <c r="F420">
        <v>-0.04766368222475537</v>
      </c>
      <c r="G420">
        <v>115.411007357102</v>
      </c>
    </row>
    <row r="421" spans="1:7">
      <c r="A421" s="2">
        <v>38940</v>
      </c>
      <c r="B421">
        <v>111.6619366164544</v>
      </c>
      <c r="C421">
        <v>0</v>
      </c>
      <c r="D421">
        <v>22.63604385871968</v>
      </c>
      <c r="E421">
        <v>89.0258927577347</v>
      </c>
      <c r="F421">
        <v>-0.05015298156246673</v>
      </c>
      <c r="G421">
        <v>115.1103565365021</v>
      </c>
    </row>
    <row r="422" spans="1:7">
      <c r="A422" s="2">
        <v>38943</v>
      </c>
      <c r="B422">
        <v>111.8919650052638</v>
      </c>
      <c r="C422">
        <v>0</v>
      </c>
      <c r="D422">
        <v>22.59251677568256</v>
      </c>
      <c r="E422">
        <v>89.29944822958123</v>
      </c>
      <c r="F422">
        <v>-0.04819625587878906</v>
      </c>
      <c r="G422">
        <v>115.4640633842667</v>
      </c>
    </row>
    <row r="423" spans="1:7">
      <c r="A423" s="2">
        <v>38944</v>
      </c>
      <c r="B423">
        <v>113.0068880418911</v>
      </c>
      <c r="C423">
        <v>0</v>
      </c>
      <c r="D423">
        <v>22.70349123063306</v>
      </c>
      <c r="E423">
        <v>90.303396811258</v>
      </c>
      <c r="F423">
        <v>-0.03871221544193626</v>
      </c>
      <c r="G423">
        <v>116.7621675155627</v>
      </c>
    </row>
    <row r="424" spans="1:7">
      <c r="A424" s="2">
        <v>38945</v>
      </c>
      <c r="B424">
        <v>114.0075280325599</v>
      </c>
      <c r="C424">
        <v>0</v>
      </c>
      <c r="D424">
        <v>22.7986626094899</v>
      </c>
      <c r="E424">
        <v>91.20886542307001</v>
      </c>
      <c r="F424">
        <v>-0.03020031836701043</v>
      </c>
      <c r="G424">
        <v>117.9329371816634</v>
      </c>
    </row>
    <row r="425" spans="1:7">
      <c r="A425" s="2">
        <v>38946</v>
      </c>
      <c r="B425">
        <v>114.2243222792482</v>
      </c>
      <c r="C425">
        <v>0</v>
      </c>
      <c r="D425">
        <v>22.80481914285641</v>
      </c>
      <c r="E425">
        <v>91.41950313639184</v>
      </c>
      <c r="F425">
        <v>-0.02835616829160337</v>
      </c>
      <c r="G425">
        <v>118.2052914544421</v>
      </c>
    </row>
    <row r="426" spans="1:7">
      <c r="A426" s="2">
        <v>38947</v>
      </c>
      <c r="B426">
        <v>114.2314526413944</v>
      </c>
      <c r="C426">
        <v>0</v>
      </c>
      <c r="D426">
        <v>22.85571838049802</v>
      </c>
      <c r="E426">
        <v>91.37573426089639</v>
      </c>
      <c r="F426">
        <v>-0.02829551420096021</v>
      </c>
      <c r="G426">
        <v>118.1486983587998</v>
      </c>
    </row>
    <row r="427" spans="1:7">
      <c r="A427" s="2">
        <v>38950</v>
      </c>
      <c r="B427">
        <v>114.1821983768017</v>
      </c>
      <c r="C427">
        <v>0</v>
      </c>
      <c r="D427">
        <v>22.88579520274079</v>
      </c>
      <c r="E427">
        <v>91.29640317406091</v>
      </c>
      <c r="F427">
        <v>-0.02871449328896791</v>
      </c>
      <c r="G427">
        <v>118.0461233729481</v>
      </c>
    </row>
    <row r="428" spans="1:7">
      <c r="A428" s="2">
        <v>38951</v>
      </c>
      <c r="B428">
        <v>114.2233084970232</v>
      </c>
      <c r="C428">
        <v>0</v>
      </c>
      <c r="D428">
        <v>22.89681422105919</v>
      </c>
      <c r="E428">
        <v>91.32649427596404</v>
      </c>
      <c r="F428">
        <v>-0.02836479198247732</v>
      </c>
      <c r="G428">
        <v>118.0850311262022</v>
      </c>
    </row>
    <row r="429" spans="1:7">
      <c r="A429" s="2">
        <v>38952</v>
      </c>
      <c r="B429">
        <v>113.8026715119889</v>
      </c>
      <c r="C429">
        <v>0</v>
      </c>
      <c r="D429">
        <v>22.8892459985131</v>
      </c>
      <c r="E429">
        <v>90.91342551347576</v>
      </c>
      <c r="F429">
        <v>-0.03194292073598282</v>
      </c>
      <c r="G429">
        <v>117.5509337860777</v>
      </c>
    </row>
    <row r="430" spans="1:7">
      <c r="A430" s="2">
        <v>38953</v>
      </c>
      <c r="B430">
        <v>113.7775589080705</v>
      </c>
      <c r="C430">
        <v>0</v>
      </c>
      <c r="D430">
        <v>22.90516671537172</v>
      </c>
      <c r="E430">
        <v>90.87239219269878</v>
      </c>
      <c r="F430">
        <v>-0.03215653992153378</v>
      </c>
      <c r="G430">
        <v>117.497877758913</v>
      </c>
    </row>
    <row r="431" spans="1:7">
      <c r="A431" s="2">
        <v>38954</v>
      </c>
      <c r="B431">
        <v>113.5920084948105</v>
      </c>
      <c r="C431">
        <v>0</v>
      </c>
      <c r="D431">
        <v>22.92751846071511</v>
      </c>
      <c r="E431">
        <v>90.66449003409542</v>
      </c>
      <c r="F431">
        <v>-0.03373491579558119</v>
      </c>
      <c r="G431">
        <v>117.2290605546119</v>
      </c>
    </row>
    <row r="432" spans="1:7">
      <c r="A432" s="2">
        <v>38957</v>
      </c>
      <c r="B432">
        <v>113.9213056385189</v>
      </c>
      <c r="C432">
        <v>0</v>
      </c>
      <c r="D432">
        <v>22.92034237405224</v>
      </c>
      <c r="E432">
        <v>91.00096326446666</v>
      </c>
      <c r="F432">
        <v>-0.0309337651115682</v>
      </c>
      <c r="G432">
        <v>117.6641199773623</v>
      </c>
    </row>
    <row r="433" spans="1:7">
      <c r="A433" s="2">
        <v>38958</v>
      </c>
      <c r="B433">
        <v>114.1751317922433</v>
      </c>
      <c r="C433">
        <v>0</v>
      </c>
      <c r="D433">
        <v>22.9334397125517</v>
      </c>
      <c r="E433">
        <v>91.2416920796916</v>
      </c>
      <c r="F433">
        <v>-0.02877460485855643</v>
      </c>
      <c r="G433">
        <v>117.9753820033951</v>
      </c>
    </row>
    <row r="434" spans="1:7">
      <c r="A434" s="2">
        <v>38959</v>
      </c>
      <c r="B434">
        <v>114.5834884132045</v>
      </c>
      <c r="C434">
        <v>0</v>
      </c>
      <c r="D434">
        <v>22.97249644652014</v>
      </c>
      <c r="E434">
        <v>91.6109919666844</v>
      </c>
      <c r="F434">
        <v>-0.02530093844516113</v>
      </c>
      <c r="G434">
        <v>118.4528862478773</v>
      </c>
    </row>
    <row r="435" spans="1:7">
      <c r="A435" s="2">
        <v>38960</v>
      </c>
      <c r="B435">
        <v>114.6153265914576</v>
      </c>
      <c r="C435">
        <v>0</v>
      </c>
      <c r="D435">
        <v>23.02621906252092</v>
      </c>
      <c r="E435">
        <v>91.58910752893668</v>
      </c>
      <c r="F435">
        <v>-0.02503010847747</v>
      </c>
      <c r="G435">
        <v>118.4245897000561</v>
      </c>
    </row>
    <row r="436" spans="1:7">
      <c r="A436" s="2">
        <v>38961</v>
      </c>
      <c r="B436">
        <v>115.0706128511045</v>
      </c>
      <c r="C436">
        <v>0</v>
      </c>
      <c r="D436">
        <v>23.04108101249485</v>
      </c>
      <c r="E436">
        <v>92.0295318386096</v>
      </c>
      <c r="F436">
        <v>-0.02115723729714514</v>
      </c>
      <c r="G436">
        <v>118.9940577249571</v>
      </c>
    </row>
    <row r="437" spans="1:7">
      <c r="A437" s="2">
        <v>38964</v>
      </c>
      <c r="B437">
        <v>115.661492670293</v>
      </c>
      <c r="C437">
        <v>0</v>
      </c>
      <c r="D437">
        <v>23.04108101249485</v>
      </c>
      <c r="E437">
        <v>92.6204116577981</v>
      </c>
      <c r="F437">
        <v>-0.01613094587217279</v>
      </c>
      <c r="G437">
        <v>119.7580645161286</v>
      </c>
    </row>
    <row r="438" spans="1:7">
      <c r="A438" s="2">
        <v>38965</v>
      </c>
      <c r="B438">
        <v>115.449796560015</v>
      </c>
      <c r="C438">
        <v>0</v>
      </c>
      <c r="D438">
        <v>22.97163374757707</v>
      </c>
      <c r="E438">
        <v>92.47816281243792</v>
      </c>
      <c r="F438">
        <v>-0.01793172888969319</v>
      </c>
      <c r="G438">
        <v>119.574136955291</v>
      </c>
    </row>
    <row r="439" spans="1:7">
      <c r="A439" s="2">
        <v>38966</v>
      </c>
      <c r="B439">
        <v>114.4132410657826</v>
      </c>
      <c r="C439">
        <v>0</v>
      </c>
      <c r="D439">
        <v>22.94449794445843</v>
      </c>
      <c r="E439">
        <v>91.46874312132422</v>
      </c>
      <c r="F439">
        <v>-0.02674913950852831</v>
      </c>
      <c r="G439">
        <v>118.2689586870397</v>
      </c>
    </row>
    <row r="440" spans="1:7">
      <c r="A440" s="2">
        <v>38967</v>
      </c>
      <c r="B440">
        <v>113.5365772761911</v>
      </c>
      <c r="C440">
        <v>0</v>
      </c>
      <c r="D440">
        <v>22.95688943836809</v>
      </c>
      <c r="E440">
        <v>90.579687837823</v>
      </c>
      <c r="F440">
        <v>-0.03420643885285102</v>
      </c>
      <c r="G440">
        <v>117.1194114318049</v>
      </c>
    </row>
    <row r="441" spans="1:7">
      <c r="A441" s="2">
        <v>38968</v>
      </c>
      <c r="B441">
        <v>113.6658868952087</v>
      </c>
      <c r="C441">
        <v>0</v>
      </c>
      <c r="D441">
        <v>23.00139686111326</v>
      </c>
      <c r="E441">
        <v>90.66449003409544</v>
      </c>
      <c r="F441">
        <v>-0.03310647265307898</v>
      </c>
      <c r="G441">
        <v>117.2290605546119</v>
      </c>
    </row>
    <row r="442" spans="1:7">
      <c r="A442" s="2">
        <v>38971</v>
      </c>
      <c r="B442">
        <v>113.0701886878529</v>
      </c>
      <c r="C442">
        <v>0</v>
      </c>
      <c r="D442">
        <v>22.96375181632439</v>
      </c>
      <c r="E442">
        <v>90.10643687152852</v>
      </c>
      <c r="F442">
        <v>-0.03817375147064983</v>
      </c>
      <c r="G442">
        <v>116.5074985851722</v>
      </c>
    </row>
    <row r="443" spans="1:7">
      <c r="A443" s="2">
        <v>38972</v>
      </c>
      <c r="B443">
        <v>113.8834748101275</v>
      </c>
      <c r="C443">
        <v>0</v>
      </c>
      <c r="D443">
        <v>23.01108261742872</v>
      </c>
      <c r="E443">
        <v>90.8723921926988</v>
      </c>
      <c r="F443">
        <v>-0.03125557127615242</v>
      </c>
      <c r="G443">
        <v>117.497877758913</v>
      </c>
    </row>
    <row r="444" spans="1:7">
      <c r="A444" s="2">
        <v>38973</v>
      </c>
      <c r="B444">
        <v>114.2305152886854</v>
      </c>
      <c r="C444">
        <v>0</v>
      </c>
      <c r="D444">
        <v>23.02712097505231</v>
      </c>
      <c r="E444">
        <v>91.20339431363308</v>
      </c>
      <c r="F444">
        <v>-0.02830348774774671</v>
      </c>
      <c r="G444">
        <v>117.9258630447081</v>
      </c>
    </row>
    <row r="445" spans="1:7">
      <c r="A445" s="2">
        <v>38974</v>
      </c>
      <c r="B445">
        <v>114.3969686844327</v>
      </c>
      <c r="C445">
        <v>0</v>
      </c>
      <c r="D445">
        <v>22.98567221219624</v>
      </c>
      <c r="E445">
        <v>91.41129647223644</v>
      </c>
      <c r="F445">
        <v>-0.02688755975607637</v>
      </c>
      <c r="G445">
        <v>118.1946802490091</v>
      </c>
    </row>
    <row r="446" spans="1:7">
      <c r="A446" s="2">
        <v>38975</v>
      </c>
      <c r="B446">
        <v>114.3170212043802</v>
      </c>
      <c r="C446">
        <v>0</v>
      </c>
      <c r="D446">
        <v>22.97684915482385</v>
      </c>
      <c r="E446">
        <v>91.34017204955634</v>
      </c>
      <c r="F446">
        <v>-0.02756762923955924</v>
      </c>
      <c r="G446">
        <v>118.1027164685903</v>
      </c>
    </row>
    <row r="447" spans="1:7">
      <c r="A447" s="2">
        <v>38978</v>
      </c>
      <c r="B447">
        <v>114.5516045104348</v>
      </c>
      <c r="C447">
        <v>0</v>
      </c>
      <c r="D447">
        <v>22.9624969814981</v>
      </c>
      <c r="E447">
        <v>91.58910752893669</v>
      </c>
      <c r="F447">
        <v>-0.02557215736630547</v>
      </c>
      <c r="G447">
        <v>118.4245897000561</v>
      </c>
    </row>
    <row r="448" spans="1:7">
      <c r="A448" s="2">
        <v>38979</v>
      </c>
      <c r="B448">
        <v>114.4971594025947</v>
      </c>
      <c r="C448">
        <v>0</v>
      </c>
      <c r="D448">
        <v>23.08586293035827</v>
      </c>
      <c r="E448">
        <v>91.41129647223646</v>
      </c>
      <c r="F448">
        <v>-0.02603529211855382</v>
      </c>
      <c r="G448">
        <v>118.1946802490092</v>
      </c>
    </row>
    <row r="449" spans="1:7">
      <c r="A449" s="2">
        <v>38980</v>
      </c>
      <c r="B449">
        <v>114.7648593978531</v>
      </c>
      <c r="C449">
        <v>0</v>
      </c>
      <c r="D449">
        <v>23.09915633679934</v>
      </c>
      <c r="E449">
        <v>91.66570306105372</v>
      </c>
      <c r="F449">
        <v>-0.02375811468426581</v>
      </c>
      <c r="G449">
        <v>118.5236276174302</v>
      </c>
    </row>
    <row r="450" spans="1:7">
      <c r="A450" s="2">
        <v>38981</v>
      </c>
      <c r="B450">
        <v>114.9135103424488</v>
      </c>
      <c r="C450">
        <v>0</v>
      </c>
      <c r="D450">
        <v>23.23412950780273</v>
      </c>
      <c r="E450">
        <v>91.67938083464605</v>
      </c>
      <c r="F450">
        <v>-0.02249362240703467</v>
      </c>
      <c r="G450">
        <v>118.5413129598184</v>
      </c>
    </row>
    <row r="451" spans="1:7">
      <c r="A451" s="2">
        <v>38982</v>
      </c>
      <c r="B451">
        <v>114.559395140672</v>
      </c>
      <c r="C451">
        <v>0</v>
      </c>
      <c r="D451">
        <v>23.32043861569887</v>
      </c>
      <c r="E451">
        <v>91.23895652497313</v>
      </c>
      <c r="F451">
        <v>-0.02550588673616261</v>
      </c>
      <c r="G451">
        <v>117.9718449349175</v>
      </c>
    </row>
    <row r="452" spans="1:7">
      <c r="A452" s="2">
        <v>38985</v>
      </c>
      <c r="B452">
        <v>114.7907985206798</v>
      </c>
      <c r="C452">
        <v>0</v>
      </c>
      <c r="D452">
        <v>23.39317982203568</v>
      </c>
      <c r="E452">
        <v>91.39761869864414</v>
      </c>
      <c r="F452">
        <v>-0.02353746475444674</v>
      </c>
      <c r="G452">
        <v>118.1769949066209</v>
      </c>
    </row>
    <row r="453" spans="1:7">
      <c r="A453" s="2">
        <v>38986</v>
      </c>
      <c r="B453">
        <v>115.2572908400512</v>
      </c>
      <c r="C453">
        <v>0</v>
      </c>
      <c r="D453">
        <v>23.34812340905401</v>
      </c>
      <c r="E453">
        <v>91.90916743099714</v>
      </c>
      <c r="F453">
        <v>-0.01956926975348727</v>
      </c>
      <c r="G453">
        <v>118.8384267119407</v>
      </c>
    </row>
    <row r="454" spans="1:7">
      <c r="A454" s="2">
        <v>38987</v>
      </c>
      <c r="B454">
        <v>115.8867147310243</v>
      </c>
      <c r="C454">
        <v>0</v>
      </c>
      <c r="D454">
        <v>23.3401630506247</v>
      </c>
      <c r="E454">
        <v>92.54655168039956</v>
      </c>
      <c r="F454">
        <v>-0.01421510499251144</v>
      </c>
      <c r="G454">
        <v>119.6625636672322</v>
      </c>
    </row>
    <row r="455" spans="1:7">
      <c r="A455" s="2">
        <v>38988</v>
      </c>
      <c r="B455">
        <v>116.0106148725141</v>
      </c>
      <c r="C455">
        <v>0</v>
      </c>
      <c r="D455">
        <v>23.2999299090066</v>
      </c>
      <c r="E455">
        <v>92.71068496350748</v>
      </c>
      <c r="F455">
        <v>-0.01316115425921582</v>
      </c>
      <c r="G455">
        <v>119.8747877758909</v>
      </c>
    </row>
    <row r="456" spans="1:7">
      <c r="A456" s="2">
        <v>38989</v>
      </c>
      <c r="B456">
        <v>115.8294518678784</v>
      </c>
      <c r="C456">
        <v>0</v>
      </c>
      <c r="D456">
        <v>23.29110685163421</v>
      </c>
      <c r="E456">
        <v>92.53834501624415</v>
      </c>
      <c r="F456">
        <v>-0.01470220884790263</v>
      </c>
      <c r="G456">
        <v>119.6519524617992</v>
      </c>
    </row>
    <row r="457" spans="1:7">
      <c r="A457" s="2">
        <v>38992</v>
      </c>
      <c r="B457">
        <v>116.0256320491092</v>
      </c>
      <c r="C457">
        <v>0</v>
      </c>
      <c r="D457">
        <v>23.32588930447558</v>
      </c>
      <c r="E457">
        <v>92.6997427446336</v>
      </c>
      <c r="F457">
        <v>-0.01303341135195113</v>
      </c>
      <c r="G457">
        <v>119.8606395019803</v>
      </c>
    </row>
    <row r="458" spans="1:7">
      <c r="A458" s="2">
        <v>38993</v>
      </c>
      <c r="B458">
        <v>115.8397168884497</v>
      </c>
      <c r="C458">
        <v>0.1227121484973642</v>
      </c>
      <c r="D458">
        <v>23.20875082561133</v>
      </c>
      <c r="E458">
        <v>92.50825391434103</v>
      </c>
      <c r="F458">
        <v>-0.01461488993261806</v>
      </c>
      <c r="G458">
        <v>119.6130447085451</v>
      </c>
    </row>
    <row r="459" spans="1:7">
      <c r="A459" s="2">
        <v>38994</v>
      </c>
      <c r="B459">
        <v>116.4093742812054</v>
      </c>
      <c r="C459">
        <v>0</v>
      </c>
      <c r="D459">
        <v>23.29393372145021</v>
      </c>
      <c r="E459">
        <v>93.11544055975524</v>
      </c>
      <c r="F459">
        <v>-0.009769126081159096</v>
      </c>
      <c r="G459">
        <v>120.242642897566</v>
      </c>
    </row>
    <row r="460" spans="1:7">
      <c r="A460" s="2">
        <v>38995</v>
      </c>
      <c r="B460">
        <v>117.0168554716571</v>
      </c>
      <c r="C460">
        <v>0</v>
      </c>
      <c r="D460">
        <v>23.22485912963214</v>
      </c>
      <c r="E460">
        <v>93.79199634202497</v>
      </c>
      <c r="F460">
        <v>-0.004601615871396403</v>
      </c>
      <c r="G460">
        <v>121.1162988115445</v>
      </c>
    </row>
    <row r="461" spans="1:7">
      <c r="A461" s="2">
        <v>38996</v>
      </c>
      <c r="B461">
        <v>116.4396892095576</v>
      </c>
      <c r="C461">
        <v>0</v>
      </c>
      <c r="D461">
        <v>23.08046944080634</v>
      </c>
      <c r="E461">
        <v>93.35921976875122</v>
      </c>
      <c r="F461">
        <v>-0.009511253567194955</v>
      </c>
      <c r="G461">
        <v>120.5574419920765</v>
      </c>
    </row>
    <row r="462" spans="1:7">
      <c r="A462" s="2">
        <v>38999</v>
      </c>
      <c r="B462">
        <v>116.5328183455785</v>
      </c>
      <c r="C462">
        <v>0</v>
      </c>
      <c r="D462">
        <v>23.08046944080634</v>
      </c>
      <c r="E462">
        <v>93.45234890477217</v>
      </c>
      <c r="F462">
        <v>-0.008719054946433102</v>
      </c>
      <c r="G462">
        <v>120.6777023203165</v>
      </c>
    </row>
    <row r="463" spans="1:7">
      <c r="A463" s="2">
        <v>39000</v>
      </c>
      <c r="B463">
        <v>116.6337713593895</v>
      </c>
      <c r="C463">
        <v>0</v>
      </c>
      <c r="D463">
        <v>23.00885964375497</v>
      </c>
      <c r="E463">
        <v>93.62491171563448</v>
      </c>
      <c r="F463">
        <v>-0.007860302876782077</v>
      </c>
      <c r="G463">
        <v>120.9005376344081</v>
      </c>
    </row>
    <row r="464" spans="1:7">
      <c r="A464" s="2">
        <v>39001</v>
      </c>
      <c r="B464">
        <v>116.4128021118541</v>
      </c>
      <c r="C464">
        <v>0</v>
      </c>
      <c r="D464">
        <v>22.94949683813832</v>
      </c>
      <c r="E464">
        <v>93.46330527371582</v>
      </c>
      <c r="F464">
        <v>-0.009739967400770544</v>
      </c>
      <c r="G464">
        <v>120.691850594227</v>
      </c>
    </row>
    <row r="465" spans="1:7">
      <c r="A465" s="2">
        <v>39002</v>
      </c>
      <c r="B465">
        <v>117.0803764620743</v>
      </c>
      <c r="C465">
        <v>0</v>
      </c>
      <c r="D465">
        <v>22.96790632844782</v>
      </c>
      <c r="E465">
        <v>94.11247013362645</v>
      </c>
      <c r="F465">
        <v>-0.004061277550351794</v>
      </c>
      <c r="G465">
        <v>121.5301358234291</v>
      </c>
    </row>
    <row r="466" spans="1:7">
      <c r="A466" s="2">
        <v>39003</v>
      </c>
      <c r="B466">
        <v>117.3559487482522</v>
      </c>
      <c r="C466">
        <v>0</v>
      </c>
      <c r="D466">
        <v>22.92574391526017</v>
      </c>
      <c r="E466">
        <v>94.43020483299199</v>
      </c>
      <c r="F466">
        <v>-0.001717134843162493</v>
      </c>
      <c r="G466">
        <v>121.940435766836</v>
      </c>
    </row>
    <row r="467" spans="1:7">
      <c r="A467" s="2">
        <v>39006</v>
      </c>
      <c r="B467">
        <v>117.8764470918461</v>
      </c>
      <c r="C467">
        <v>0</v>
      </c>
      <c r="D467">
        <v>22.96416202533402</v>
      </c>
      <c r="E467">
        <v>94.91228506651213</v>
      </c>
      <c r="F467">
        <v>0</v>
      </c>
      <c r="G467">
        <v>122.5629598189016</v>
      </c>
    </row>
    <row r="468" spans="1:7">
      <c r="A468" s="2">
        <v>39007</v>
      </c>
      <c r="B468">
        <v>117.4032453540861</v>
      </c>
      <c r="C468">
        <v>0</v>
      </c>
      <c r="D468">
        <v>22.98947507450958</v>
      </c>
      <c r="E468">
        <v>94.41377027957654</v>
      </c>
      <c r="F468">
        <v>-0.004014387517052631</v>
      </c>
      <c r="G468">
        <v>121.9192133559701</v>
      </c>
    </row>
    <row r="469" spans="1:7">
      <c r="A469" s="2">
        <v>39008</v>
      </c>
      <c r="B469">
        <v>117.6951651651968</v>
      </c>
      <c r="C469">
        <v>0</v>
      </c>
      <c r="D469">
        <v>23.01022475426521</v>
      </c>
      <c r="E469">
        <v>94.68494041093163</v>
      </c>
      <c r="F469">
        <v>-0.001537897782990294</v>
      </c>
      <c r="G469">
        <v>122.2693831352571</v>
      </c>
    </row>
    <row r="470" spans="1:7">
      <c r="A470" s="2">
        <v>39009</v>
      </c>
      <c r="B470">
        <v>117.9568504927037</v>
      </c>
      <c r="C470">
        <v>0</v>
      </c>
      <c r="D470">
        <v>22.97882721252973</v>
      </c>
      <c r="E470">
        <v>94.97802328017399</v>
      </c>
      <c r="F470">
        <v>0</v>
      </c>
      <c r="G470">
        <v>122.6478494623652</v>
      </c>
    </row>
    <row r="471" spans="1:7">
      <c r="A471" s="2">
        <v>39010</v>
      </c>
      <c r="B471">
        <v>118.1583944841646</v>
      </c>
      <c r="C471">
        <v>0</v>
      </c>
      <c r="D471">
        <v>22.98315656300506</v>
      </c>
      <c r="E471">
        <v>95.17523792115951</v>
      </c>
      <c r="F471">
        <v>0</v>
      </c>
      <c r="G471">
        <v>122.9025183927557</v>
      </c>
    </row>
    <row r="472" spans="1:7">
      <c r="A472" s="2">
        <v>39013</v>
      </c>
      <c r="B472">
        <v>118.3784102153953</v>
      </c>
      <c r="C472">
        <v>0</v>
      </c>
      <c r="D472">
        <v>22.92652397840888</v>
      </c>
      <c r="E472">
        <v>95.4518862369864</v>
      </c>
      <c r="F472">
        <v>0</v>
      </c>
      <c r="G472">
        <v>123.2597623089979</v>
      </c>
    </row>
    <row r="473" spans="1:7">
      <c r="A473" s="2">
        <v>39014</v>
      </c>
      <c r="B473">
        <v>118.4410405659734</v>
      </c>
      <c r="C473">
        <v>0</v>
      </c>
      <c r="D473">
        <v>22.93163339203291</v>
      </c>
      <c r="E473">
        <v>95.5094071739405</v>
      </c>
      <c r="F473">
        <v>0</v>
      </c>
      <c r="G473">
        <v>123.3340407470284</v>
      </c>
    </row>
    <row r="474" spans="1:7">
      <c r="A474" s="2">
        <v>39015</v>
      </c>
      <c r="B474">
        <v>118.9526425204241</v>
      </c>
      <c r="C474">
        <v>0</v>
      </c>
      <c r="D474">
        <v>23.01045877320983</v>
      </c>
      <c r="E474">
        <v>95.94218374721426</v>
      </c>
      <c r="F474">
        <v>0</v>
      </c>
      <c r="G474">
        <v>123.8928975664965</v>
      </c>
    </row>
    <row r="475" spans="1:7">
      <c r="A475" s="2">
        <v>39016</v>
      </c>
      <c r="B475">
        <v>119.6376688734964</v>
      </c>
      <c r="C475">
        <v>0</v>
      </c>
      <c r="D475">
        <v>23.10110211108966</v>
      </c>
      <c r="E475">
        <v>96.53656676240671</v>
      </c>
      <c r="F475">
        <v>0</v>
      </c>
      <c r="G475">
        <v>124.6604414261456</v>
      </c>
    </row>
    <row r="476" spans="1:7">
      <c r="A476" s="2">
        <v>39017</v>
      </c>
      <c r="B476">
        <v>119.3745545023472</v>
      </c>
      <c r="C476">
        <v>0</v>
      </c>
      <c r="D476">
        <v>23.17489608495741</v>
      </c>
      <c r="E476">
        <v>96.19965841738978</v>
      </c>
      <c r="F476">
        <v>-0.002199260263315406</v>
      </c>
      <c r="G476">
        <v>124.2253820033952</v>
      </c>
    </row>
    <row r="477" spans="1:7">
      <c r="A477" s="2">
        <v>39020</v>
      </c>
      <c r="B477">
        <v>119.0545823988727</v>
      </c>
      <c r="C477">
        <v>0</v>
      </c>
      <c r="D477">
        <v>23.18909323426389</v>
      </c>
      <c r="E477">
        <v>95.86548916460879</v>
      </c>
      <c r="F477">
        <v>-0.004873769943145811</v>
      </c>
      <c r="G477">
        <v>123.7938596491224</v>
      </c>
    </row>
    <row r="478" spans="1:7">
      <c r="A478" s="2">
        <v>39021</v>
      </c>
      <c r="B478">
        <v>119.3710261738425</v>
      </c>
      <c r="C478">
        <v>0</v>
      </c>
      <c r="D478">
        <v>23.29736599930452</v>
      </c>
      <c r="E478">
        <v>96.07366017453793</v>
      </c>
      <c r="F478">
        <v>-0.002228752049121208</v>
      </c>
      <c r="G478">
        <v>124.0626768534235</v>
      </c>
    </row>
    <row r="479" spans="1:7">
      <c r="A479" s="2">
        <v>39022</v>
      </c>
      <c r="B479">
        <v>119.2920372905874</v>
      </c>
      <c r="C479">
        <v>0</v>
      </c>
      <c r="D479">
        <v>23.3772444657322</v>
      </c>
      <c r="E479">
        <v>95.91479282485517</v>
      </c>
      <c r="F479">
        <v>-0.002888986271326055</v>
      </c>
      <c r="G479">
        <v>123.85752688172</v>
      </c>
    </row>
    <row r="480" spans="1:7">
      <c r="A480" s="2">
        <v>39023</v>
      </c>
      <c r="B480">
        <v>119.0739844086443</v>
      </c>
      <c r="C480">
        <v>0</v>
      </c>
      <c r="D480">
        <v>23.32353711794367</v>
      </c>
      <c r="E480">
        <v>95.75044729070058</v>
      </c>
      <c r="F480">
        <v>-0.004711596858746447</v>
      </c>
      <c r="G480">
        <v>123.6453027730613</v>
      </c>
    </row>
    <row r="481" spans="1:7">
      <c r="A481" s="2">
        <v>39024</v>
      </c>
      <c r="B481">
        <v>118.756627804199</v>
      </c>
      <c r="C481">
        <v>0</v>
      </c>
      <c r="D481">
        <v>23.13491784858615</v>
      </c>
      <c r="E481">
        <v>95.62170995561281</v>
      </c>
      <c r="F481">
        <v>-0.007364244703137901</v>
      </c>
      <c r="G481">
        <v>123.4790605546119</v>
      </c>
    </row>
    <row r="482" spans="1:7">
      <c r="A482" s="2">
        <v>39027</v>
      </c>
      <c r="B482">
        <v>119.6473557297231</v>
      </c>
      <c r="C482">
        <v>0</v>
      </c>
      <c r="D482">
        <v>23.15461444309102</v>
      </c>
      <c r="E482">
        <v>96.49274128663212</v>
      </c>
      <c r="F482">
        <v>0</v>
      </c>
      <c r="G482">
        <v>124.6038483305032</v>
      </c>
    </row>
    <row r="483" spans="1:7">
      <c r="A483" s="2">
        <v>39028</v>
      </c>
      <c r="B483">
        <v>120.3401490640448</v>
      </c>
      <c r="C483">
        <v>0</v>
      </c>
      <c r="D483">
        <v>23.23932930104067</v>
      </c>
      <c r="E483">
        <v>97.10081976300411</v>
      </c>
      <c r="F483">
        <v>0</v>
      </c>
      <c r="G483">
        <v>125.3890775325406</v>
      </c>
    </row>
    <row r="484" spans="1:7">
      <c r="A484" s="2">
        <v>39029</v>
      </c>
      <c r="B484">
        <v>120.1996024925172</v>
      </c>
      <c r="C484">
        <v>0</v>
      </c>
      <c r="D484">
        <v>23.28504100155494</v>
      </c>
      <c r="E484">
        <v>96.91456149096224</v>
      </c>
      <c r="F484">
        <v>-0.001167910897740376</v>
      </c>
      <c r="G484">
        <v>125.1485568760607</v>
      </c>
    </row>
    <row r="485" spans="1:7">
      <c r="A485" s="2">
        <v>39030</v>
      </c>
      <c r="B485">
        <v>119.9582804824396</v>
      </c>
      <c r="C485">
        <v>0</v>
      </c>
      <c r="D485">
        <v>23.28749820047337</v>
      </c>
      <c r="E485">
        <v>96.67078228196627</v>
      </c>
      <c r="F485">
        <v>-0.003173243381989765</v>
      </c>
      <c r="G485">
        <v>124.8337577815502</v>
      </c>
    </row>
    <row r="486" spans="1:7">
      <c r="A486" s="2">
        <v>39031</v>
      </c>
      <c r="B486">
        <v>120.2355828297752</v>
      </c>
      <c r="C486">
        <v>0</v>
      </c>
      <c r="D486">
        <v>23.35115135340792</v>
      </c>
      <c r="E486">
        <v>96.88443147636723</v>
      </c>
      <c r="F486">
        <v>-0.0008689222598020629</v>
      </c>
      <c r="G486">
        <v>125.1096491228066</v>
      </c>
    </row>
    <row r="487" spans="1:7">
      <c r="A487" s="2">
        <v>39034</v>
      </c>
      <c r="B487">
        <v>120.0941960821672</v>
      </c>
      <c r="C487">
        <v>0</v>
      </c>
      <c r="D487">
        <v>23.33028466417999</v>
      </c>
      <c r="E487">
        <v>96.7639114179872</v>
      </c>
      <c r="F487">
        <v>-0.002043814834787328</v>
      </c>
      <c r="G487">
        <v>124.9540181097902</v>
      </c>
    </row>
    <row r="488" spans="1:7">
      <c r="A488" s="2">
        <v>39035</v>
      </c>
      <c r="B488">
        <v>120.6292071186229</v>
      </c>
      <c r="C488">
        <v>0</v>
      </c>
      <c r="D488">
        <v>23.39417183605915</v>
      </c>
      <c r="E488">
        <v>97.23503528256371</v>
      </c>
      <c r="F488">
        <v>0</v>
      </c>
      <c r="G488">
        <v>125.5623938879452</v>
      </c>
    </row>
    <row r="489" spans="1:7">
      <c r="A489" s="2">
        <v>39036</v>
      </c>
      <c r="B489">
        <v>120.8074752472626</v>
      </c>
      <c r="C489">
        <v>0</v>
      </c>
      <c r="D489">
        <v>23.31222620228741</v>
      </c>
      <c r="E489">
        <v>97.49524904497515</v>
      </c>
      <c r="F489">
        <v>0</v>
      </c>
      <c r="G489">
        <v>125.8984153933216</v>
      </c>
    </row>
    <row r="490" spans="1:7">
      <c r="A490" s="2">
        <v>39037</v>
      </c>
      <c r="B490">
        <v>120.8445355853223</v>
      </c>
      <c r="C490">
        <v>0</v>
      </c>
      <c r="D490">
        <v>23.25067921985437</v>
      </c>
      <c r="E490">
        <v>97.59385636546791</v>
      </c>
      <c r="F490">
        <v>0</v>
      </c>
      <c r="G490">
        <v>126.0257498585168</v>
      </c>
    </row>
    <row r="491" spans="1:7">
      <c r="A491" s="2">
        <v>39038</v>
      </c>
      <c r="B491">
        <v>120.7295041153488</v>
      </c>
      <c r="C491">
        <v>0</v>
      </c>
      <c r="D491">
        <v>23.34381875981007</v>
      </c>
      <c r="E491">
        <v>97.38568535553877</v>
      </c>
      <c r="F491">
        <v>-0.0009518963304071537</v>
      </c>
      <c r="G491">
        <v>125.7569326542157</v>
      </c>
    </row>
    <row r="492" spans="1:7">
      <c r="A492" s="2">
        <v>39041</v>
      </c>
      <c r="B492">
        <v>120.4952451950628</v>
      </c>
      <c r="C492">
        <v>0</v>
      </c>
      <c r="D492">
        <v>23.36429541746364</v>
      </c>
      <c r="E492">
        <v>97.13094977759914</v>
      </c>
      <c r="F492">
        <v>-0.002890411126723169</v>
      </c>
      <c r="G492">
        <v>125.4279852857947</v>
      </c>
    </row>
    <row r="493" spans="1:7">
      <c r="A493" s="2">
        <v>39042</v>
      </c>
      <c r="B493">
        <v>120.8223778207462</v>
      </c>
      <c r="C493">
        <v>0</v>
      </c>
      <c r="D493">
        <v>23.39834517390474</v>
      </c>
      <c r="E493">
        <v>97.4240326468415</v>
      </c>
      <c r="F493">
        <v>-0.0001833576046176288</v>
      </c>
      <c r="G493">
        <v>125.8064516129028</v>
      </c>
    </row>
    <row r="494" spans="1:7">
      <c r="A494" s="2">
        <v>39043</v>
      </c>
      <c r="B494">
        <v>121.5302496201409</v>
      </c>
      <c r="C494">
        <v>0</v>
      </c>
      <c r="D494">
        <v>23.41870482208601</v>
      </c>
      <c r="E494">
        <v>98.11154479805485</v>
      </c>
      <c r="F494">
        <v>0</v>
      </c>
      <c r="G494">
        <v>126.6942558007918</v>
      </c>
    </row>
    <row r="495" spans="1:7">
      <c r="A495" s="2">
        <v>39044</v>
      </c>
      <c r="B495">
        <v>121.5795532803872</v>
      </c>
      <c r="C495">
        <v>0</v>
      </c>
      <c r="D495">
        <v>23.41870482208601</v>
      </c>
      <c r="E495">
        <v>98.16084845830123</v>
      </c>
      <c r="F495">
        <v>0</v>
      </c>
      <c r="G495">
        <v>126.7579230333895</v>
      </c>
    </row>
    <row r="496" spans="1:7">
      <c r="A496" s="2">
        <v>39045</v>
      </c>
      <c r="B496">
        <v>121.5215269860582</v>
      </c>
      <c r="C496">
        <v>0</v>
      </c>
      <c r="D496">
        <v>23.45380766377786</v>
      </c>
      <c r="E496">
        <v>98.0677193222803</v>
      </c>
      <c r="F496">
        <v>-0.0004772701721913464</v>
      </c>
      <c r="G496">
        <v>126.6376627051495</v>
      </c>
    </row>
    <row r="497" spans="1:7">
      <c r="A497" s="2">
        <v>39048</v>
      </c>
      <c r="B497">
        <v>120.60177520753</v>
      </c>
      <c r="C497">
        <v>0</v>
      </c>
      <c r="D497">
        <v>23.47904270663856</v>
      </c>
      <c r="E497">
        <v>97.1227325008914</v>
      </c>
      <c r="F497">
        <v>-0.008042290389094653</v>
      </c>
      <c r="G497">
        <v>125.4173740803617</v>
      </c>
    </row>
    <row r="498" spans="1:7">
      <c r="A498" s="2">
        <v>39049</v>
      </c>
      <c r="B498">
        <v>120.6157488927789</v>
      </c>
      <c r="C498">
        <v>0</v>
      </c>
      <c r="D498">
        <v>23.52588549871846</v>
      </c>
      <c r="E498">
        <v>97.08986339406049</v>
      </c>
      <c r="F498">
        <v>-0.007927355888416088</v>
      </c>
      <c r="G498">
        <v>125.37492925863</v>
      </c>
    </row>
    <row r="499" spans="1:7">
      <c r="A499" s="2">
        <v>39050</v>
      </c>
      <c r="B499">
        <v>121.7515680614691</v>
      </c>
      <c r="C499">
        <v>0</v>
      </c>
      <c r="D499">
        <v>23.50306865161875</v>
      </c>
      <c r="E499">
        <v>98.24849940985037</v>
      </c>
      <c r="F499">
        <v>0</v>
      </c>
      <c r="G499">
        <v>126.8711092246741</v>
      </c>
    </row>
    <row r="500" spans="1:7">
      <c r="A500" s="2">
        <v>39051</v>
      </c>
      <c r="B500">
        <v>122.2253669341971</v>
      </c>
      <c r="C500">
        <v>0</v>
      </c>
      <c r="D500">
        <v>23.60709007249893</v>
      </c>
      <c r="E500">
        <v>98.61827686169821</v>
      </c>
      <c r="F500">
        <v>0</v>
      </c>
      <c r="G500">
        <v>127.3486134691563</v>
      </c>
    </row>
    <row r="501" spans="1:7">
      <c r="A501" s="2">
        <v>39052</v>
      </c>
      <c r="B501">
        <v>122.1657698077312</v>
      </c>
      <c r="C501">
        <v>0</v>
      </c>
      <c r="D501">
        <v>23.66801300441301</v>
      </c>
      <c r="E501">
        <v>98.49775680331817</v>
      </c>
      <c r="F501">
        <v>-0.0004876003072100676</v>
      </c>
      <c r="G501">
        <v>127.1929824561399</v>
      </c>
    </row>
    <row r="502" spans="1:7">
      <c r="A502" s="2">
        <v>39055</v>
      </c>
      <c r="B502">
        <v>122.8008881780453</v>
      </c>
      <c r="C502">
        <v>0</v>
      </c>
      <c r="D502">
        <v>23.66766197599609</v>
      </c>
      <c r="E502">
        <v>99.13322620204924</v>
      </c>
      <c r="F502">
        <v>0</v>
      </c>
      <c r="G502">
        <v>128.0135823429537</v>
      </c>
    </row>
    <row r="503" spans="1:7">
      <c r="A503" s="2">
        <v>39056</v>
      </c>
      <c r="B503">
        <v>123.1781294570985</v>
      </c>
      <c r="C503">
        <v>0</v>
      </c>
      <c r="D503">
        <v>23.65869124978595</v>
      </c>
      <c r="E503">
        <v>99.51943820731253</v>
      </c>
      <c r="F503">
        <v>0</v>
      </c>
      <c r="G503">
        <v>128.5123089983018</v>
      </c>
    </row>
    <row r="504" spans="1:7">
      <c r="A504" s="2">
        <v>39057</v>
      </c>
      <c r="B504">
        <v>123.2519290857907</v>
      </c>
      <c r="C504">
        <v>0</v>
      </c>
      <c r="D504">
        <v>23.59827535891854</v>
      </c>
      <c r="E504">
        <v>99.65365372687212</v>
      </c>
      <c r="F504">
        <v>0</v>
      </c>
      <c r="G504">
        <v>128.6856253537064</v>
      </c>
    </row>
    <row r="505" spans="1:7">
      <c r="A505" s="2">
        <v>39058</v>
      </c>
      <c r="B505">
        <v>123.2179288873941</v>
      </c>
      <c r="C505">
        <v>0</v>
      </c>
      <c r="D505">
        <v>23.59714426735291</v>
      </c>
      <c r="E505">
        <v>99.62078462004121</v>
      </c>
      <c r="F505">
        <v>-0.0002758593609749616</v>
      </c>
      <c r="G505">
        <v>128.6431805319747</v>
      </c>
    </row>
    <row r="506" spans="1:7">
      <c r="A506" s="2">
        <v>39059</v>
      </c>
      <c r="B506">
        <v>123.0975864042751</v>
      </c>
      <c r="C506">
        <v>0</v>
      </c>
      <c r="D506">
        <v>23.4822799687057</v>
      </c>
      <c r="E506">
        <v>99.61530643556939</v>
      </c>
      <c r="F506">
        <v>-0.001252253677978099</v>
      </c>
      <c r="G506">
        <v>128.6361063950194</v>
      </c>
    </row>
    <row r="507" spans="1:7">
      <c r="A507" s="2">
        <v>39062</v>
      </c>
      <c r="B507">
        <v>123.1010575343345</v>
      </c>
      <c r="C507">
        <v>0</v>
      </c>
      <c r="D507">
        <v>23.54601112795513</v>
      </c>
      <c r="E507">
        <v>99.55504640637938</v>
      </c>
      <c r="F507">
        <v>-0.001224090791724031</v>
      </c>
      <c r="G507">
        <v>128.5582908885112</v>
      </c>
    </row>
    <row r="508" spans="1:7">
      <c r="A508" s="2">
        <v>39063</v>
      </c>
      <c r="B508">
        <v>123.2457399732696</v>
      </c>
      <c r="C508">
        <v>0</v>
      </c>
      <c r="D508">
        <v>23.60030352310518</v>
      </c>
      <c r="E508">
        <v>99.64543645016441</v>
      </c>
      <c r="F508">
        <v>-5.021513713376891E-05</v>
      </c>
      <c r="G508">
        <v>128.6750141482735</v>
      </c>
    </row>
    <row r="509" spans="1:7">
      <c r="A509" s="2">
        <v>39064</v>
      </c>
      <c r="B509">
        <v>123.3175648160201</v>
      </c>
      <c r="C509">
        <v>0</v>
      </c>
      <c r="D509">
        <v>23.4612182636906</v>
      </c>
      <c r="E509">
        <v>99.85634655232947</v>
      </c>
      <c r="F509">
        <v>0</v>
      </c>
      <c r="G509">
        <v>128.9473684210522</v>
      </c>
    </row>
    <row r="510" spans="1:7">
      <c r="A510" s="2">
        <v>39065</v>
      </c>
      <c r="B510">
        <v>123.9501409445095</v>
      </c>
      <c r="C510">
        <v>0</v>
      </c>
      <c r="D510">
        <v>23.4364122555617</v>
      </c>
      <c r="E510">
        <v>100.5137286889478</v>
      </c>
      <c r="F510">
        <v>0</v>
      </c>
      <c r="G510">
        <v>129.7962648556872</v>
      </c>
    </row>
    <row r="511" spans="1:7">
      <c r="A511" s="2">
        <v>39066</v>
      </c>
      <c r="B511">
        <v>123.9983436451323</v>
      </c>
      <c r="C511">
        <v>0</v>
      </c>
      <c r="D511">
        <v>23.43805038817398</v>
      </c>
      <c r="E511">
        <v>100.5602932569583</v>
      </c>
      <c r="F511">
        <v>0</v>
      </c>
      <c r="G511">
        <v>129.8563950198071</v>
      </c>
    </row>
    <row r="512" spans="1:7">
      <c r="A512" s="2">
        <v>39069</v>
      </c>
      <c r="B512">
        <v>123.8165175089029</v>
      </c>
      <c r="C512">
        <v>0</v>
      </c>
      <c r="D512">
        <v>23.45891707740191</v>
      </c>
      <c r="E512">
        <v>100.357600431501</v>
      </c>
      <c r="F512">
        <v>-0.001466359395491446</v>
      </c>
      <c r="G512">
        <v>129.5946519524614</v>
      </c>
    </row>
    <row r="513" spans="1:7">
      <c r="A513" s="2">
        <v>39070</v>
      </c>
      <c r="B513">
        <v>123.6734270118789</v>
      </c>
      <c r="C513">
        <v>0</v>
      </c>
      <c r="D513">
        <v>23.44456391546569</v>
      </c>
      <c r="E513">
        <v>100.2288630964132</v>
      </c>
      <c r="F513">
        <v>-0.002620330431052142</v>
      </c>
      <c r="G513">
        <v>129.428409734012</v>
      </c>
    </row>
    <row r="514" spans="1:7">
      <c r="A514" s="2">
        <v>39071</v>
      </c>
      <c r="B514">
        <v>124.01985212731</v>
      </c>
      <c r="C514">
        <v>0</v>
      </c>
      <c r="D514">
        <v>23.45408068587993</v>
      </c>
      <c r="E514">
        <v>100.5657714414301</v>
      </c>
      <c r="F514">
        <v>0</v>
      </c>
      <c r="G514">
        <v>129.8634691567624</v>
      </c>
    </row>
    <row r="515" spans="1:7">
      <c r="A515" s="2">
        <v>39072</v>
      </c>
      <c r="B515">
        <v>123.8310354037319</v>
      </c>
      <c r="C515">
        <v>0</v>
      </c>
      <c r="D515">
        <v>23.53095590918507</v>
      </c>
      <c r="E515">
        <v>100.3000794945469</v>
      </c>
      <c r="F515">
        <v>-0.001522471768344635</v>
      </c>
      <c r="G515">
        <v>129.5203735144308</v>
      </c>
    </row>
    <row r="516" spans="1:7">
      <c r="A516" s="2">
        <v>39073</v>
      </c>
      <c r="B516">
        <v>123.3099451271374</v>
      </c>
      <c r="C516">
        <v>0</v>
      </c>
      <c r="D516">
        <v>23.40977309903333</v>
      </c>
      <c r="E516">
        <v>99.90017202810404</v>
      </c>
      <c r="F516">
        <v>-0.005724140030774594</v>
      </c>
      <c r="G516">
        <v>129.0039615166945</v>
      </c>
    </row>
    <row r="517" spans="1:7">
      <c r="A517" s="2">
        <v>39076</v>
      </c>
      <c r="B517">
        <v>123.2633805591269</v>
      </c>
      <c r="C517">
        <v>0</v>
      </c>
      <c r="D517">
        <v>23.40977309903333</v>
      </c>
      <c r="E517">
        <v>99.85360746009357</v>
      </c>
      <c r="F517">
        <v>-0.006099600630120161</v>
      </c>
      <c r="G517">
        <v>128.9438313525746</v>
      </c>
    </row>
    <row r="518" spans="1:7">
      <c r="A518" s="2">
        <v>39077</v>
      </c>
      <c r="B518">
        <v>123.4737498190552</v>
      </c>
      <c r="C518">
        <v>0</v>
      </c>
      <c r="D518">
        <v>23.45579682480708</v>
      </c>
      <c r="E518">
        <v>100.0179529942481</v>
      </c>
      <c r="F518">
        <v>-0.004403345907026512</v>
      </c>
      <c r="G518">
        <v>129.1560554612333</v>
      </c>
    </row>
    <row r="519" spans="1:7">
      <c r="A519" s="2">
        <v>39078</v>
      </c>
      <c r="B519">
        <v>124.2156947721463</v>
      </c>
      <c r="C519">
        <v>0</v>
      </c>
      <c r="D519">
        <v>23.37053592265333</v>
      </c>
      <c r="E519">
        <v>100.8451588494929</v>
      </c>
      <c r="F519">
        <v>0</v>
      </c>
      <c r="G519">
        <v>130.2242501414823</v>
      </c>
    </row>
    <row r="520" spans="1:7">
      <c r="A520" s="2">
        <v>39079</v>
      </c>
      <c r="B520">
        <v>124.2178099648155</v>
      </c>
      <c r="C520">
        <v>0</v>
      </c>
      <c r="D520">
        <v>23.30965199389669</v>
      </c>
      <c r="E520">
        <v>100.9081579709188</v>
      </c>
      <c r="F520">
        <v>0</v>
      </c>
      <c r="G520">
        <v>130.3056027164681</v>
      </c>
    </row>
    <row r="521" spans="1:7">
      <c r="A521" s="2">
        <v>39080</v>
      </c>
      <c r="B521">
        <v>124.0308248569175</v>
      </c>
      <c r="C521">
        <v>0</v>
      </c>
      <c r="D521">
        <v>23.29249060462512</v>
      </c>
      <c r="E521">
        <v>100.7383342522924</v>
      </c>
      <c r="F521">
        <v>-0.001505300310405966</v>
      </c>
      <c r="G521">
        <v>130.0863044708541</v>
      </c>
    </row>
    <row r="522" spans="1:7">
      <c r="A522" s="2">
        <v>39083</v>
      </c>
      <c r="B522">
        <v>124.0335639491535</v>
      </c>
      <c r="C522">
        <v>0</v>
      </c>
      <c r="D522">
        <v>23.29249060462512</v>
      </c>
      <c r="E522">
        <v>100.7410733445283</v>
      </c>
      <c r="F522">
        <v>-0.001483249589686486</v>
      </c>
      <c r="G522">
        <v>130.0898415393318</v>
      </c>
    </row>
    <row r="523" spans="1:7">
      <c r="A523" s="2">
        <v>39084</v>
      </c>
      <c r="B523">
        <v>124.8324871617639</v>
      </c>
      <c r="C523">
        <v>1.483400879423205</v>
      </c>
      <c r="D523">
        <v>23.33008964839284</v>
      </c>
      <c r="E523">
        <v>100.0189966339479</v>
      </c>
      <c r="F523">
        <v>0</v>
      </c>
      <c r="G523">
        <v>131.1120543293714</v>
      </c>
    </row>
    <row r="524" spans="1:7">
      <c r="A524" s="2">
        <v>39085</v>
      </c>
      <c r="B524">
        <v>124.4449374399427</v>
      </c>
      <c r="C524">
        <v>0</v>
      </c>
      <c r="D524">
        <v>24.8252828665814</v>
      </c>
      <c r="E524">
        <v>99.61965457336129</v>
      </c>
      <c r="F524">
        <v>-0.003104558201416308</v>
      </c>
      <c r="G524">
        <v>130.5885681946798</v>
      </c>
    </row>
    <row r="525" spans="1:7">
      <c r="A525" s="2">
        <v>39086</v>
      </c>
      <c r="B525">
        <v>124.1371753310472</v>
      </c>
      <c r="C525">
        <v>0</v>
      </c>
      <c r="D525">
        <v>24.90606978960798</v>
      </c>
      <c r="E525">
        <v>99.23110554143919</v>
      </c>
      <c r="F525">
        <v>-0.005569958962811872</v>
      </c>
      <c r="G525">
        <v>130.0792303338988</v>
      </c>
    </row>
    <row r="526" spans="1:7">
      <c r="A526" s="2">
        <v>39087</v>
      </c>
      <c r="B526">
        <v>123.0818803915447</v>
      </c>
      <c r="C526">
        <v>0</v>
      </c>
      <c r="D526">
        <v>24.85722477307037</v>
      </c>
      <c r="E526">
        <v>98.2246556184743</v>
      </c>
      <c r="F526">
        <v>-0.01402364728943317</v>
      </c>
      <c r="G526">
        <v>128.759903791737</v>
      </c>
    </row>
    <row r="527" spans="1:7">
      <c r="A527" s="2">
        <v>39090</v>
      </c>
      <c r="B527">
        <v>123.1254000189288</v>
      </c>
      <c r="C527">
        <v>0</v>
      </c>
      <c r="D527">
        <v>24.84947751429808</v>
      </c>
      <c r="E527">
        <v>98.27592250463071</v>
      </c>
      <c r="F527">
        <v>-0.01367502307811141</v>
      </c>
      <c r="G527">
        <v>128.8271080928123</v>
      </c>
    </row>
    <row r="528" spans="1:7">
      <c r="A528" s="2">
        <v>39091</v>
      </c>
      <c r="B528">
        <v>123.1164137954856</v>
      </c>
      <c r="C528">
        <v>0</v>
      </c>
      <c r="D528">
        <v>24.85937909101775</v>
      </c>
      <c r="E528">
        <v>98.25703470446783</v>
      </c>
      <c r="F528">
        <v>-0.01374700933463413</v>
      </c>
      <c r="G528">
        <v>128.8023486134687</v>
      </c>
    </row>
    <row r="529" spans="1:7">
      <c r="A529" s="2">
        <v>39092</v>
      </c>
      <c r="B529">
        <v>122.528729850353</v>
      </c>
      <c r="C529">
        <v>0</v>
      </c>
      <c r="D529">
        <v>24.81944135060871</v>
      </c>
      <c r="E529">
        <v>97.70928849974432</v>
      </c>
      <c r="F529">
        <v>-0.01845478980504178</v>
      </c>
      <c r="G529">
        <v>128.0843237125067</v>
      </c>
    </row>
    <row r="530" spans="1:7">
      <c r="A530" s="2">
        <v>39093</v>
      </c>
      <c r="B530">
        <v>123.1239786794809</v>
      </c>
      <c r="C530">
        <v>0</v>
      </c>
      <c r="D530">
        <v>24.7293328595406</v>
      </c>
      <c r="E530">
        <v>98.39464581994025</v>
      </c>
      <c r="F530">
        <v>-0.01368640905206941</v>
      </c>
      <c r="G530">
        <v>128.9827391058287</v>
      </c>
    </row>
    <row r="531" spans="1:7">
      <c r="A531" s="2">
        <v>39094</v>
      </c>
      <c r="B531">
        <v>123.9038046964786</v>
      </c>
      <c r="C531">
        <v>0</v>
      </c>
      <c r="D531">
        <v>24.6726991550394</v>
      </c>
      <c r="E531">
        <v>99.23110554143921</v>
      </c>
      <c r="F531">
        <v>-0.007439429321646984</v>
      </c>
      <c r="G531">
        <v>130.0792303338988</v>
      </c>
    </row>
    <row r="532" spans="1:7">
      <c r="A532" s="2">
        <v>39097</v>
      </c>
      <c r="B532">
        <v>124.3652066718861</v>
      </c>
      <c r="C532">
        <v>0</v>
      </c>
      <c r="D532">
        <v>24.6726991550394</v>
      </c>
      <c r="E532">
        <v>99.69250751684672</v>
      </c>
      <c r="F532">
        <v>-0.003743260272242366</v>
      </c>
      <c r="G532">
        <v>130.6840690435763</v>
      </c>
    </row>
    <row r="533" spans="1:7">
      <c r="A533" s="2">
        <v>39098</v>
      </c>
      <c r="B533">
        <v>124.2098541568154</v>
      </c>
      <c r="C533">
        <v>0</v>
      </c>
      <c r="D533">
        <v>24.72241418459422</v>
      </c>
      <c r="E533">
        <v>99.48743997222115</v>
      </c>
      <c r="F533">
        <v>-0.004987748134359649</v>
      </c>
      <c r="G533">
        <v>130.4152518392752</v>
      </c>
    </row>
    <row r="534" spans="1:7">
      <c r="A534" s="2">
        <v>39099</v>
      </c>
      <c r="B534">
        <v>124.1615745184241</v>
      </c>
      <c r="C534">
        <v>0</v>
      </c>
      <c r="D534">
        <v>24.66064326037236</v>
      </c>
      <c r="E534">
        <v>99.50093125805179</v>
      </c>
      <c r="F534">
        <v>-0.005374503533446373</v>
      </c>
      <c r="G534">
        <v>130.4329371816634</v>
      </c>
    </row>
    <row r="535" spans="1:7">
      <c r="A535" s="2">
        <v>39100</v>
      </c>
      <c r="B535">
        <v>124.0775566972926</v>
      </c>
      <c r="C535">
        <v>0</v>
      </c>
      <c r="D535">
        <v>24.72233132621163</v>
      </c>
      <c r="E535">
        <v>99.35522537108102</v>
      </c>
      <c r="F535">
        <v>-0.00604754805127794</v>
      </c>
      <c r="G535">
        <v>130.2419354838706</v>
      </c>
    </row>
    <row r="536" spans="1:7">
      <c r="A536" s="2">
        <v>39101</v>
      </c>
      <c r="B536">
        <v>124.39921076714</v>
      </c>
      <c r="C536">
        <v>0</v>
      </c>
      <c r="D536">
        <v>24.69051370729655</v>
      </c>
      <c r="E536">
        <v>99.70869705984347</v>
      </c>
      <c r="F536">
        <v>-0.003470862469178271</v>
      </c>
      <c r="G536">
        <v>130.7052914544422</v>
      </c>
    </row>
    <row r="537" spans="1:7">
      <c r="A537" s="2">
        <v>39104</v>
      </c>
      <c r="B537">
        <v>124.2829088865254</v>
      </c>
      <c r="C537">
        <v>0</v>
      </c>
      <c r="D537">
        <v>24.72531422798492</v>
      </c>
      <c r="E537">
        <v>99.55759465854045</v>
      </c>
      <c r="F537">
        <v>-0.004402526038966181</v>
      </c>
      <c r="G537">
        <v>130.507215619694</v>
      </c>
    </row>
    <row r="538" spans="1:7">
      <c r="A538" s="2">
        <v>39105</v>
      </c>
      <c r="B538">
        <v>124.6273426381134</v>
      </c>
      <c r="C538">
        <v>0</v>
      </c>
      <c r="D538">
        <v>24.65691463315574</v>
      </c>
      <c r="E538">
        <v>99.97042800495768</v>
      </c>
      <c r="F538">
        <v>-0.001643358458320976</v>
      </c>
      <c r="G538">
        <v>131.0483870967738</v>
      </c>
    </row>
    <row r="539" spans="1:7">
      <c r="A539" s="2">
        <v>39106</v>
      </c>
      <c r="B539">
        <v>125.2946100322449</v>
      </c>
      <c r="C539">
        <v>0</v>
      </c>
      <c r="D539">
        <v>24.65231599292192</v>
      </c>
      <c r="E539">
        <v>100.642294039323</v>
      </c>
      <c r="F539">
        <v>0</v>
      </c>
      <c r="G539">
        <v>131.9291171477076</v>
      </c>
    </row>
    <row r="540" spans="1:7">
      <c r="A540" s="2">
        <v>39107</v>
      </c>
      <c r="B540">
        <v>124.5278657900806</v>
      </c>
      <c r="C540">
        <v>0</v>
      </c>
      <c r="D540">
        <v>24.56013604228903</v>
      </c>
      <c r="E540">
        <v>99.96772974779155</v>
      </c>
      <c r="F540">
        <v>-0.006119530935664308</v>
      </c>
      <c r="G540">
        <v>131.0448500282962</v>
      </c>
    </row>
    <row r="541" spans="1:7">
      <c r="A541" s="2">
        <v>39108</v>
      </c>
      <c r="B541">
        <v>123.9157250052918</v>
      </c>
      <c r="C541">
        <v>0</v>
      </c>
      <c r="D541">
        <v>24.54431009121408</v>
      </c>
      <c r="E541">
        <v>99.37141491407776</v>
      </c>
      <c r="F541">
        <v>-0.01100514241273576</v>
      </c>
      <c r="G541">
        <v>130.2631578947365</v>
      </c>
    </row>
    <row r="542" spans="1:7">
      <c r="A542" s="2">
        <v>39111</v>
      </c>
      <c r="B542">
        <v>123.9427290158807</v>
      </c>
      <c r="C542">
        <v>0</v>
      </c>
      <c r="D542">
        <v>24.53353850147721</v>
      </c>
      <c r="E542">
        <v>99.40919051440353</v>
      </c>
      <c r="F542">
        <v>-0.01078961829256853</v>
      </c>
      <c r="G542">
        <v>130.3126768534235</v>
      </c>
    </row>
    <row r="543" spans="1:7">
      <c r="A543" s="2">
        <v>39112</v>
      </c>
      <c r="B543">
        <v>124.4931145207194</v>
      </c>
      <c r="C543">
        <v>0</v>
      </c>
      <c r="D543">
        <v>24.56316037325362</v>
      </c>
      <c r="E543">
        <v>99.92995414746581</v>
      </c>
      <c r="F543">
        <v>-0.006396887394591211</v>
      </c>
      <c r="G543">
        <v>130.9953310696091</v>
      </c>
    </row>
    <row r="544" spans="1:7">
      <c r="A544" s="2">
        <v>39113</v>
      </c>
      <c r="B544">
        <v>124.8085148101612</v>
      </c>
      <c r="C544">
        <v>0</v>
      </c>
      <c r="D544">
        <v>24.64920880357475</v>
      </c>
      <c r="E544">
        <v>100.1593060065865</v>
      </c>
      <c r="F544">
        <v>-0.003879617981640049</v>
      </c>
      <c r="G544">
        <v>131.295981890209</v>
      </c>
    </row>
    <row r="545" spans="1:7">
      <c r="A545" s="2">
        <v>39114</v>
      </c>
      <c r="B545">
        <v>125.7437236170333</v>
      </c>
      <c r="C545">
        <v>0</v>
      </c>
      <c r="D545">
        <v>24.63193283080445</v>
      </c>
      <c r="E545">
        <v>101.1117907862289</v>
      </c>
      <c r="F545">
        <v>0</v>
      </c>
      <c r="G545">
        <v>132.544567062818</v>
      </c>
    </row>
    <row r="546" spans="1:7">
      <c r="A546" s="2">
        <v>39115</v>
      </c>
      <c r="B546">
        <v>125.9211549937367</v>
      </c>
      <c r="C546">
        <v>0</v>
      </c>
      <c r="D546">
        <v>24.64746877754033</v>
      </c>
      <c r="E546">
        <v>101.2736862161964</v>
      </c>
      <c r="F546">
        <v>0</v>
      </c>
      <c r="G546">
        <v>132.7567911714767</v>
      </c>
    </row>
    <row r="547" spans="1:7">
      <c r="A547" s="2">
        <v>39118</v>
      </c>
      <c r="B547">
        <v>125.7805112902399</v>
      </c>
      <c r="C547">
        <v>0</v>
      </c>
      <c r="D547">
        <v>24.69030656134007</v>
      </c>
      <c r="E547">
        <v>101.0902047288998</v>
      </c>
      <c r="F547">
        <v>-0.001116918785439958</v>
      </c>
      <c r="G547">
        <v>132.5162705149968</v>
      </c>
    </row>
    <row r="548" spans="1:7">
      <c r="A548" s="2">
        <v>39119</v>
      </c>
      <c r="B548">
        <v>126.2320473234632</v>
      </c>
      <c r="C548">
        <v>0</v>
      </c>
      <c r="D548">
        <v>24.7667848484719</v>
      </c>
      <c r="E548">
        <v>101.4652624749913</v>
      </c>
      <c r="F548">
        <v>0</v>
      </c>
      <c r="G548">
        <v>133.0079230333895</v>
      </c>
    </row>
    <row r="549" spans="1:7">
      <c r="A549" s="2">
        <v>39120</v>
      </c>
      <c r="B549">
        <v>126.5638886283775</v>
      </c>
      <c r="C549">
        <v>0</v>
      </c>
      <c r="D549">
        <v>24.8099126366107</v>
      </c>
      <c r="E549">
        <v>101.7539759917668</v>
      </c>
      <c r="F549">
        <v>0</v>
      </c>
      <c r="G549">
        <v>133.3863893604976</v>
      </c>
    </row>
    <row r="550" spans="1:7">
      <c r="A550" s="2">
        <v>39121</v>
      </c>
      <c r="B550">
        <v>126.2067858013128</v>
      </c>
      <c r="C550">
        <v>0</v>
      </c>
      <c r="D550">
        <v>24.81977278413908</v>
      </c>
      <c r="E550">
        <v>101.3870130171737</v>
      </c>
      <c r="F550">
        <v>-0.002821522244099595</v>
      </c>
      <c r="G550">
        <v>132.9053480475378</v>
      </c>
    </row>
    <row r="551" spans="1:7">
      <c r="A551" s="2">
        <v>39122</v>
      </c>
      <c r="B551">
        <v>125.9262142798828</v>
      </c>
      <c r="C551">
        <v>0</v>
      </c>
      <c r="D551">
        <v>24.73347577867017</v>
      </c>
      <c r="E551">
        <v>101.1927385012126</v>
      </c>
      <c r="F551">
        <v>-0.005038359325123531</v>
      </c>
      <c r="G551">
        <v>132.6506791171473</v>
      </c>
    </row>
    <row r="552" spans="1:7">
      <c r="A552" s="2">
        <v>39125</v>
      </c>
      <c r="B552">
        <v>125.3321848600862</v>
      </c>
      <c r="C552">
        <v>0</v>
      </c>
      <c r="D552">
        <v>24.71147687809216</v>
      </c>
      <c r="E552">
        <v>100.620707981994</v>
      </c>
      <c r="F552">
        <v>-0.009731873614502451</v>
      </c>
      <c r="G552">
        <v>131.9008205998865</v>
      </c>
    </row>
    <row r="553" spans="1:7">
      <c r="A553" s="2">
        <v>39126</v>
      </c>
      <c r="B553">
        <v>126.0247523082315</v>
      </c>
      <c r="C553">
        <v>0</v>
      </c>
      <c r="D553">
        <v>24.69710094871256</v>
      </c>
      <c r="E553">
        <v>101.3276513595189</v>
      </c>
      <c r="F553">
        <v>-0.004259795791586751</v>
      </c>
      <c r="G553">
        <v>132.8275325410296</v>
      </c>
    </row>
    <row r="554" spans="1:7">
      <c r="A554" s="2">
        <v>39127</v>
      </c>
      <c r="B554">
        <v>127.3025721261668</v>
      </c>
      <c r="C554">
        <v>0</v>
      </c>
      <c r="D554">
        <v>24.83895449970897</v>
      </c>
      <c r="E554">
        <v>102.4636176264579</v>
      </c>
      <c r="F554">
        <v>0</v>
      </c>
      <c r="G554">
        <v>134.3166383701185</v>
      </c>
    </row>
    <row r="555" spans="1:7">
      <c r="A555" s="2">
        <v>39128</v>
      </c>
      <c r="B555">
        <v>127.7233262702574</v>
      </c>
      <c r="C555">
        <v>0</v>
      </c>
      <c r="D555">
        <v>24.88465089770811</v>
      </c>
      <c r="E555">
        <v>102.8386753725493</v>
      </c>
      <c r="F555">
        <v>0</v>
      </c>
      <c r="G555">
        <v>134.8082908885112</v>
      </c>
    </row>
    <row r="556" spans="1:7">
      <c r="A556" s="2">
        <v>39129</v>
      </c>
      <c r="B556">
        <v>127.6312004957597</v>
      </c>
      <c r="C556">
        <v>0</v>
      </c>
      <c r="D556">
        <v>24.91124843851994</v>
      </c>
      <c r="E556">
        <v>102.7199520572398</v>
      </c>
      <c r="F556">
        <v>-0.0007212916950093406</v>
      </c>
      <c r="G556">
        <v>134.6526598754948</v>
      </c>
    </row>
    <row r="557" spans="1:7">
      <c r="A557" s="2">
        <v>39132</v>
      </c>
      <c r="B557">
        <v>127.8119837258902</v>
      </c>
      <c r="C557">
        <v>0</v>
      </c>
      <c r="D557">
        <v>24.91124843851994</v>
      </c>
      <c r="E557">
        <v>102.9007352873702</v>
      </c>
      <c r="F557">
        <v>0</v>
      </c>
      <c r="G557">
        <v>134.8896434634971</v>
      </c>
    </row>
    <row r="558" spans="1:7">
      <c r="A558" s="2">
        <v>39133</v>
      </c>
      <c r="B558">
        <v>127.8789615463475</v>
      </c>
      <c r="C558">
        <v>0</v>
      </c>
      <c r="D558">
        <v>24.94314891581761</v>
      </c>
      <c r="E558">
        <v>102.9358126305299</v>
      </c>
      <c r="F558">
        <v>0</v>
      </c>
      <c r="G558">
        <v>134.9356253537065</v>
      </c>
    </row>
    <row r="559" spans="1:7">
      <c r="A559" s="2">
        <v>39134</v>
      </c>
      <c r="B559">
        <v>127.5038584599967</v>
      </c>
      <c r="C559">
        <v>0</v>
      </c>
      <c r="D559">
        <v>24.92421577539548</v>
      </c>
      <c r="E559">
        <v>102.5796426846013</v>
      </c>
      <c r="F559">
        <v>-0.002933266596904294</v>
      </c>
      <c r="G559">
        <v>134.4687323146572</v>
      </c>
    </row>
    <row r="560" spans="1:7">
      <c r="A560" s="2">
        <v>39135</v>
      </c>
      <c r="B560">
        <v>127.5933970830344</v>
      </c>
      <c r="C560">
        <v>0</v>
      </c>
      <c r="D560">
        <v>24.8626519971301</v>
      </c>
      <c r="E560">
        <v>102.7307450859043</v>
      </c>
      <c r="F560">
        <v>-0.002233084002715713</v>
      </c>
      <c r="G560">
        <v>134.6668081494054</v>
      </c>
    </row>
    <row r="561" spans="1:7">
      <c r="A561" s="2">
        <v>39136</v>
      </c>
      <c r="B561">
        <v>127.8348565505533</v>
      </c>
      <c r="C561">
        <v>0</v>
      </c>
      <c r="D561">
        <v>24.95300906334598</v>
      </c>
      <c r="E561">
        <v>102.8818474872074</v>
      </c>
      <c r="F561">
        <v>-0.0003448964181504977</v>
      </c>
      <c r="G561">
        <v>134.8648839841536</v>
      </c>
    </row>
    <row r="562" spans="1:7">
      <c r="A562" s="2">
        <v>39139</v>
      </c>
      <c r="B562">
        <v>128.099683530627</v>
      </c>
      <c r="C562">
        <v>0</v>
      </c>
      <c r="D562">
        <v>25.04514758478758</v>
      </c>
      <c r="E562">
        <v>103.0545359458394</v>
      </c>
      <c r="F562">
        <v>0</v>
      </c>
      <c r="G562">
        <v>135.0912563667229</v>
      </c>
    </row>
    <row r="563" spans="1:7">
      <c r="A563" s="2">
        <v>39140</v>
      </c>
      <c r="B563">
        <v>125.6930990256106</v>
      </c>
      <c r="C563">
        <v>0</v>
      </c>
      <c r="D563">
        <v>25.24777775941476</v>
      </c>
      <c r="E563">
        <v>100.4453212661958</v>
      </c>
      <c r="F563">
        <v>-0.01878681069841204</v>
      </c>
      <c r="G563">
        <v>131.6709111488395</v>
      </c>
    </row>
    <row r="564" spans="1:7">
      <c r="A564" s="2">
        <v>39141</v>
      </c>
      <c r="B564">
        <v>124.6963118099414</v>
      </c>
      <c r="C564">
        <v>0</v>
      </c>
      <c r="D564">
        <v>25.18998403755729</v>
      </c>
      <c r="E564">
        <v>99.50632777238407</v>
      </c>
      <c r="F564">
        <v>-0.02656815088752262</v>
      </c>
      <c r="G564">
        <v>130.4400113186187</v>
      </c>
    </row>
    <row r="565" spans="1:7">
      <c r="A565" s="2">
        <v>39142</v>
      </c>
      <c r="B565">
        <v>124.0238296974385</v>
      </c>
      <c r="C565">
        <v>0</v>
      </c>
      <c r="D565">
        <v>25.18666970225363</v>
      </c>
      <c r="E565">
        <v>98.8371599951849</v>
      </c>
      <c r="F565">
        <v>-0.03181782905977215</v>
      </c>
      <c r="G565">
        <v>129.5628183361626</v>
      </c>
    </row>
    <row r="566" spans="1:7">
      <c r="A566" s="2">
        <v>39143</v>
      </c>
      <c r="B566">
        <v>123.3528132509029</v>
      </c>
      <c r="C566">
        <v>0</v>
      </c>
      <c r="D566">
        <v>25.26037223356865</v>
      </c>
      <c r="E566">
        <v>98.09244101733421</v>
      </c>
      <c r="F566">
        <v>-0.03705606562711883</v>
      </c>
      <c r="G566">
        <v>128.5865874363324</v>
      </c>
    </row>
    <row r="567" spans="1:7">
      <c r="A567" s="2">
        <v>39146</v>
      </c>
      <c r="B567">
        <v>121.6725861910412</v>
      </c>
      <c r="C567">
        <v>0</v>
      </c>
      <c r="D567">
        <v>25.26115938820327</v>
      </c>
      <c r="E567">
        <v>96.41142680283789</v>
      </c>
      <c r="F567">
        <v>-0.05017262465015493</v>
      </c>
      <c r="G567">
        <v>126.3829937747591</v>
      </c>
    </row>
    <row r="568" spans="1:7">
      <c r="A568" s="2">
        <v>39147</v>
      </c>
      <c r="B568">
        <v>123.0870797534287</v>
      </c>
      <c r="C568">
        <v>0</v>
      </c>
      <c r="D568">
        <v>25.24827490971031</v>
      </c>
      <c r="E568">
        <v>97.83880484371841</v>
      </c>
      <c r="F568">
        <v>-0.03913049305855443</v>
      </c>
      <c r="G568">
        <v>128.2541029994337</v>
      </c>
    </row>
    <row r="569" spans="1:7">
      <c r="A569" s="2">
        <v>39148</v>
      </c>
      <c r="B569">
        <v>123.3115493414485</v>
      </c>
      <c r="C569">
        <v>0</v>
      </c>
      <c r="D569">
        <v>25.30275429626414</v>
      </c>
      <c r="E569">
        <v>98.00879504518433</v>
      </c>
      <c r="F569">
        <v>-0.03737818905722501</v>
      </c>
      <c r="G569">
        <v>128.4769383135254</v>
      </c>
    </row>
    <row r="570" spans="1:7">
      <c r="A570" s="2">
        <v>39149</v>
      </c>
      <c r="B570">
        <v>124.2584051108065</v>
      </c>
      <c r="C570">
        <v>0</v>
      </c>
      <c r="D570">
        <v>25.2944270288137</v>
      </c>
      <c r="E570">
        <v>98.96397808199282</v>
      </c>
      <c r="F570">
        <v>-0.02998663473592444</v>
      </c>
      <c r="G570">
        <v>129.729060554612</v>
      </c>
    </row>
    <row r="571" spans="1:7">
      <c r="A571" s="2">
        <v>39150</v>
      </c>
      <c r="B571">
        <v>124.2780380575966</v>
      </c>
      <c r="C571">
        <v>0</v>
      </c>
      <c r="D571">
        <v>25.14946628847011</v>
      </c>
      <c r="E571">
        <v>99.12857176912651</v>
      </c>
      <c r="F571">
        <v>-0.02983337169694578</v>
      </c>
      <c r="G571">
        <v>129.9448217317484</v>
      </c>
    </row>
    <row r="572" spans="1:7">
      <c r="A572" s="2">
        <v>39153</v>
      </c>
      <c r="B572">
        <v>124.7328884261236</v>
      </c>
      <c r="C572">
        <v>0</v>
      </c>
      <c r="D572">
        <v>25.22925891090559</v>
      </c>
      <c r="E572">
        <v>99.50362951521798</v>
      </c>
      <c r="F572">
        <v>-0.02628261843986868</v>
      </c>
      <c r="G572">
        <v>130.4364742501411</v>
      </c>
    </row>
    <row r="573" spans="1:7">
      <c r="A573" s="2">
        <v>39154</v>
      </c>
      <c r="B573">
        <v>123.5045473746153</v>
      </c>
      <c r="C573">
        <v>0</v>
      </c>
      <c r="D573">
        <v>25.33925341379563</v>
      </c>
      <c r="E573">
        <v>98.16529396081962</v>
      </c>
      <c r="F573">
        <v>-0.03587156524795843</v>
      </c>
      <c r="G573">
        <v>128.6820882852289</v>
      </c>
    </row>
    <row r="574" spans="1:7">
      <c r="A574" s="2">
        <v>39155</v>
      </c>
      <c r="B574">
        <v>122.4935684879313</v>
      </c>
      <c r="C574">
        <v>0</v>
      </c>
      <c r="D574">
        <v>25.29964710691696</v>
      </c>
      <c r="E574">
        <v>97.19392138101436</v>
      </c>
      <c r="F574">
        <v>-0.04376369158909976</v>
      </c>
      <c r="G574">
        <v>127.4087436332764</v>
      </c>
    </row>
    <row r="575" spans="1:7">
      <c r="A575" s="2">
        <v>39156</v>
      </c>
      <c r="B575">
        <v>123.5039609924652</v>
      </c>
      <c r="C575">
        <v>0</v>
      </c>
      <c r="D575">
        <v>25.27930537399078</v>
      </c>
      <c r="E575">
        <v>98.22465561847437</v>
      </c>
      <c r="F575">
        <v>-0.03587614279361606</v>
      </c>
      <c r="G575">
        <v>128.7599037917371</v>
      </c>
    </row>
    <row r="576" spans="1:7">
      <c r="A576" s="2">
        <v>39157</v>
      </c>
      <c r="B576">
        <v>123.3821519267361</v>
      </c>
      <c r="C576">
        <v>0</v>
      </c>
      <c r="D576">
        <v>25.26542659490672</v>
      </c>
      <c r="E576">
        <v>98.11672533182936</v>
      </c>
      <c r="F576">
        <v>-0.03682703558563416</v>
      </c>
      <c r="G576">
        <v>128.6184210526312</v>
      </c>
    </row>
    <row r="577" spans="1:7">
      <c r="A577" s="2">
        <v>39160</v>
      </c>
      <c r="B577">
        <v>124.4799511890279</v>
      </c>
      <c r="C577">
        <v>0</v>
      </c>
      <c r="D577">
        <v>25.23265610459184</v>
      </c>
      <c r="E577">
        <v>99.24729508443602</v>
      </c>
      <c r="F577">
        <v>-0.02825715288151887</v>
      </c>
      <c r="G577">
        <v>130.1004527447648</v>
      </c>
    </row>
    <row r="578" spans="1:7">
      <c r="A578" s="2">
        <v>39161</v>
      </c>
      <c r="B578">
        <v>125.2051526717864</v>
      </c>
      <c r="C578">
        <v>0</v>
      </c>
      <c r="D578">
        <v>25.27789678148672</v>
      </c>
      <c r="E578">
        <v>99.92725589029969</v>
      </c>
      <c r="F578">
        <v>-0.02259592513472941</v>
      </c>
      <c r="G578">
        <v>130.9917940011315</v>
      </c>
    </row>
    <row r="579" spans="1:7">
      <c r="A579" s="2">
        <v>39162</v>
      </c>
      <c r="B579">
        <v>126.298207132419</v>
      </c>
      <c r="C579">
        <v>0</v>
      </c>
      <c r="D579">
        <v>25.33482049032699</v>
      </c>
      <c r="E579">
        <v>100.963386642092</v>
      </c>
      <c r="F579">
        <v>-0.01406308234771936</v>
      </c>
      <c r="G579">
        <v>132.3500282965475</v>
      </c>
    </row>
    <row r="580" spans="1:7">
      <c r="A580" s="2">
        <v>39163</v>
      </c>
      <c r="B580">
        <v>127.0703048671681</v>
      </c>
      <c r="C580">
        <v>0</v>
      </c>
      <c r="D580">
        <v>25.21919161742075</v>
      </c>
      <c r="E580">
        <v>101.8511132497473</v>
      </c>
      <c r="F580">
        <v>-0.00803576273639095</v>
      </c>
      <c r="G580">
        <v>133.5137238256929</v>
      </c>
    </row>
    <row r="581" spans="1:7">
      <c r="A581" s="2">
        <v>39164</v>
      </c>
      <c r="B581">
        <v>127.1710079329279</v>
      </c>
      <c r="C581">
        <v>0</v>
      </c>
      <c r="D581">
        <v>25.17958531054207</v>
      </c>
      <c r="E581">
        <v>101.9914226223859</v>
      </c>
      <c r="F581">
        <v>-0.007249632255937555</v>
      </c>
      <c r="G581">
        <v>133.6976513865305</v>
      </c>
    </row>
    <row r="582" spans="1:7">
      <c r="A582" s="2">
        <v>39167</v>
      </c>
      <c r="B582">
        <v>127.134243726129</v>
      </c>
      <c r="C582">
        <v>0</v>
      </c>
      <c r="D582">
        <v>25.23456184739144</v>
      </c>
      <c r="E582">
        <v>101.8996818787376</v>
      </c>
      <c r="F582">
        <v>-0.007536629114833993</v>
      </c>
      <c r="G582">
        <v>133.5773910582905</v>
      </c>
    </row>
    <row r="583" spans="1:7">
      <c r="A583" s="2">
        <v>39168</v>
      </c>
      <c r="B583">
        <v>126.6550647165877</v>
      </c>
      <c r="C583">
        <v>0</v>
      </c>
      <c r="D583">
        <v>25.19789701309476</v>
      </c>
      <c r="E583">
        <v>101.457167703493</v>
      </c>
      <c r="F583">
        <v>-0.01127730197470678</v>
      </c>
      <c r="G583">
        <v>132.9973118279566</v>
      </c>
    </row>
    <row r="584" spans="1:7">
      <c r="A584" s="2">
        <v>39169</v>
      </c>
      <c r="B584">
        <v>126.0823874095041</v>
      </c>
      <c r="C584">
        <v>0</v>
      </c>
      <c r="D584">
        <v>25.18915545373138</v>
      </c>
      <c r="E584">
        <v>100.8932319557727</v>
      </c>
      <c r="F584">
        <v>-0.01574786186447219</v>
      </c>
      <c r="G584">
        <v>132.2580645161287</v>
      </c>
    </row>
    <row r="585" spans="1:7">
      <c r="A585" s="2">
        <v>39170</v>
      </c>
      <c r="B585">
        <v>126.4999972810481</v>
      </c>
      <c r="C585">
        <v>0</v>
      </c>
      <c r="D585">
        <v>25.16694940719689</v>
      </c>
      <c r="E585">
        <v>101.3330478738512</v>
      </c>
      <c r="F585">
        <v>-0.01248782358776435</v>
      </c>
      <c r="G585">
        <v>132.8346066779849</v>
      </c>
    </row>
    <row r="586" spans="1:7">
      <c r="A586" s="2">
        <v>39171</v>
      </c>
      <c r="B586">
        <v>126.408594779326</v>
      </c>
      <c r="C586">
        <v>0</v>
      </c>
      <c r="D586">
        <v>25.14300333462799</v>
      </c>
      <c r="E586">
        <v>101.265591444698</v>
      </c>
      <c r="F586">
        <v>-0.0132013499541288</v>
      </c>
      <c r="G586">
        <v>132.7461799660438</v>
      </c>
    </row>
    <row r="587" spans="1:7">
      <c r="A587" s="2">
        <v>39174</v>
      </c>
      <c r="B587">
        <v>126.662695944846</v>
      </c>
      <c r="C587">
        <v>0</v>
      </c>
      <c r="D587">
        <v>25.15965786952885</v>
      </c>
      <c r="E587">
        <v>101.5030380753171</v>
      </c>
      <c r="F587">
        <v>-0.01121772939772681</v>
      </c>
      <c r="G587">
        <v>133.0574419920766</v>
      </c>
    </row>
    <row r="588" spans="1:7">
      <c r="A588" s="2">
        <v>39175</v>
      </c>
      <c r="B588">
        <v>127.5781030416707</v>
      </c>
      <c r="C588">
        <v>0.1359413088124616</v>
      </c>
      <c r="D588">
        <v>25.12535449913603</v>
      </c>
      <c r="E588">
        <v>102.3168072337222</v>
      </c>
      <c r="F588">
        <v>-0.004071676639478383</v>
      </c>
      <c r="G588">
        <v>134.3060271646855</v>
      </c>
    </row>
    <row r="589" spans="1:7">
      <c r="A589" s="2">
        <v>39176</v>
      </c>
      <c r="B589">
        <v>128.0525174917615</v>
      </c>
      <c r="C589">
        <v>0</v>
      </c>
      <c r="D589">
        <v>25.28840599950513</v>
      </c>
      <c r="E589">
        <v>102.7641114922563</v>
      </c>
      <c r="F589">
        <v>-0.0003681979343391761</v>
      </c>
      <c r="G589">
        <v>134.8931805319747</v>
      </c>
    </row>
    <row r="590" spans="1:7">
      <c r="A590" s="2">
        <v>39177</v>
      </c>
      <c r="B590">
        <v>128.2987459354115</v>
      </c>
      <c r="C590">
        <v>0</v>
      </c>
      <c r="D590">
        <v>25.24900642264548</v>
      </c>
      <c r="E590">
        <v>103.0497395127661</v>
      </c>
      <c r="F590">
        <v>0</v>
      </c>
      <c r="G590">
        <v>135.2681097906051</v>
      </c>
    </row>
    <row r="591" spans="1:7">
      <c r="A591" s="2">
        <v>39178</v>
      </c>
      <c r="B591">
        <v>128.1405109492242</v>
      </c>
      <c r="C591">
        <v>0</v>
      </c>
      <c r="D591">
        <v>25.11502287216184</v>
      </c>
      <c r="E591">
        <v>103.0254880770624</v>
      </c>
      <c r="F591">
        <v>-0.00123333229045719</v>
      </c>
      <c r="G591">
        <v>135.2362761743063</v>
      </c>
    </row>
    <row r="592" spans="1:7">
      <c r="A592" s="2">
        <v>39181</v>
      </c>
      <c r="B592">
        <v>128.1470960168683</v>
      </c>
      <c r="C592">
        <v>0</v>
      </c>
      <c r="D592">
        <v>25.14047016757542</v>
      </c>
      <c r="E592">
        <v>103.0066258492929</v>
      </c>
      <c r="F592">
        <v>-0.001182006242052891</v>
      </c>
      <c r="G592">
        <v>135.2115166949628</v>
      </c>
    </row>
    <row r="593" spans="1:7">
      <c r="A593" s="2">
        <v>39182</v>
      </c>
      <c r="B593">
        <v>128.7714745461908</v>
      </c>
      <c r="C593">
        <v>0</v>
      </c>
      <c r="D593">
        <v>25.18011963604307</v>
      </c>
      <c r="E593">
        <v>103.5913549101477</v>
      </c>
      <c r="F593">
        <v>0</v>
      </c>
      <c r="G593">
        <v>135.9790605546119</v>
      </c>
    </row>
    <row r="594" spans="1:7">
      <c r="A594" s="2">
        <v>39183</v>
      </c>
      <c r="B594">
        <v>128.440062763089</v>
      </c>
      <c r="C594">
        <v>0</v>
      </c>
      <c r="D594">
        <v>25.15858730915465</v>
      </c>
      <c r="E594">
        <v>103.2814754539343</v>
      </c>
      <c r="F594">
        <v>-0.002573642837202295</v>
      </c>
      <c r="G594">
        <v>135.5722976796827</v>
      </c>
    </row>
    <row r="595" spans="1:7">
      <c r="A595" s="2">
        <v>39184</v>
      </c>
      <c r="B595">
        <v>128.7337164085362</v>
      </c>
      <c r="C595">
        <v>0</v>
      </c>
      <c r="D595">
        <v>25.16391833012509</v>
      </c>
      <c r="E595">
        <v>103.5697980784111</v>
      </c>
      <c r="F595">
        <v>-0.0002932181819585988</v>
      </c>
      <c r="G595">
        <v>135.9507640067908</v>
      </c>
    </row>
    <row r="596" spans="1:7">
      <c r="A596" s="2">
        <v>39185</v>
      </c>
      <c r="B596">
        <v>129.0322251911953</v>
      </c>
      <c r="C596">
        <v>0</v>
      </c>
      <c r="D596">
        <v>25.12560161690005</v>
      </c>
      <c r="E596">
        <v>103.9066235742952</v>
      </c>
      <c r="F596">
        <v>0</v>
      </c>
      <c r="G596">
        <v>136.3928975664965</v>
      </c>
    </row>
    <row r="597" spans="1:7">
      <c r="A597" s="2">
        <v>39188</v>
      </c>
      <c r="B597">
        <v>130.2918433575203</v>
      </c>
      <c r="C597">
        <v>0</v>
      </c>
      <c r="D597">
        <v>25.17803720597649</v>
      </c>
      <c r="E597">
        <v>105.1138061515438</v>
      </c>
      <c r="F597">
        <v>0</v>
      </c>
      <c r="G597">
        <v>137.9775042444818</v>
      </c>
    </row>
    <row r="598" spans="1:7">
      <c r="A598" s="2">
        <v>39189</v>
      </c>
      <c r="B598">
        <v>130.5313151995892</v>
      </c>
      <c r="C598">
        <v>0</v>
      </c>
      <c r="D598">
        <v>25.26391662192217</v>
      </c>
      <c r="E598">
        <v>105.267398577667</v>
      </c>
      <c r="F598">
        <v>0</v>
      </c>
      <c r="G598">
        <v>138.1791171477076</v>
      </c>
    </row>
    <row r="599" spans="1:7">
      <c r="A599" s="2">
        <v>39190</v>
      </c>
      <c r="B599">
        <v>130.6663883694117</v>
      </c>
      <c r="C599">
        <v>0</v>
      </c>
      <c r="D599">
        <v>25.32893008860075</v>
      </c>
      <c r="E599">
        <v>105.3374582808109</v>
      </c>
      <c r="F599">
        <v>0</v>
      </c>
      <c r="G599">
        <v>138.2710809281264</v>
      </c>
    </row>
    <row r="600" spans="1:7">
      <c r="A600" s="2">
        <v>39191</v>
      </c>
      <c r="B600">
        <v>130.1517560716684</v>
      </c>
      <c r="C600">
        <v>0</v>
      </c>
      <c r="D600">
        <v>25.31010492079888</v>
      </c>
      <c r="E600">
        <v>104.8416511508695</v>
      </c>
      <c r="F600">
        <v>-0.003938520871092921</v>
      </c>
      <c r="G600">
        <v>137.6202603282395</v>
      </c>
    </row>
    <row r="601" spans="1:7">
      <c r="A601" s="2">
        <v>39192</v>
      </c>
      <c r="B601">
        <v>131.1209097857048</v>
      </c>
      <c r="C601">
        <v>0</v>
      </c>
      <c r="D601">
        <v>25.31189581065614</v>
      </c>
      <c r="E601">
        <v>105.8090139750486</v>
      </c>
      <c r="F601">
        <v>0</v>
      </c>
      <c r="G601">
        <v>138.8900679117144</v>
      </c>
    </row>
    <row r="602" spans="1:7">
      <c r="A602" s="2">
        <v>39195</v>
      </c>
      <c r="B602">
        <v>130.9743360569922</v>
      </c>
      <c r="C602">
        <v>0</v>
      </c>
      <c r="D602">
        <v>25.35933356757279</v>
      </c>
      <c r="E602">
        <v>105.6150024894194</v>
      </c>
      <c r="F602">
        <v>-0.001117851675618731</v>
      </c>
      <c r="G602">
        <v>138.6353989813239</v>
      </c>
    </row>
    <row r="603" spans="1:7">
      <c r="A603" s="2">
        <v>39196</v>
      </c>
      <c r="B603">
        <v>130.8309818257016</v>
      </c>
      <c r="C603">
        <v>0</v>
      </c>
      <c r="D603">
        <v>25.41268542587851</v>
      </c>
      <c r="E603">
        <v>105.4182963998231</v>
      </c>
      <c r="F603">
        <v>-0.002211149697458725</v>
      </c>
      <c r="G603">
        <v>138.3771929824557</v>
      </c>
    </row>
    <row r="604" spans="1:7">
      <c r="A604" s="2">
        <v>39197</v>
      </c>
      <c r="B604">
        <v>131.4982474209558</v>
      </c>
      <c r="C604">
        <v>0</v>
      </c>
      <c r="D604">
        <v>25.37665938572671</v>
      </c>
      <c r="E604">
        <v>106.1215880352291</v>
      </c>
      <c r="F604">
        <v>0</v>
      </c>
      <c r="G604">
        <v>139.3003678551213</v>
      </c>
    </row>
    <row r="605" spans="1:7">
      <c r="A605" s="2">
        <v>39198</v>
      </c>
      <c r="B605">
        <v>131.3144922302012</v>
      </c>
      <c r="C605">
        <v>0</v>
      </c>
      <c r="D605">
        <v>25.30877216555627</v>
      </c>
      <c r="E605">
        <v>106.0057200646449</v>
      </c>
      <c r="F605">
        <v>-0.001397396500398496</v>
      </c>
      <c r="G605">
        <v>139.1482739105825</v>
      </c>
    </row>
    <row r="606" spans="1:7">
      <c r="A606" s="2">
        <v>39199</v>
      </c>
      <c r="B606">
        <v>131.1257113245866</v>
      </c>
      <c r="C606">
        <v>0</v>
      </c>
      <c r="D606">
        <v>25.29244591383429</v>
      </c>
      <c r="E606">
        <v>105.8332654107523</v>
      </c>
      <c r="F606">
        <v>-0.002833011874117441</v>
      </c>
      <c r="G606">
        <v>138.9219015280132</v>
      </c>
    </row>
    <row r="607" spans="1:7">
      <c r="A607" s="2">
        <v>39202</v>
      </c>
      <c r="B607">
        <v>130.8219195743645</v>
      </c>
      <c r="C607">
        <v>0</v>
      </c>
      <c r="D607">
        <v>25.42518000627798</v>
      </c>
      <c r="E607">
        <v>105.3967395680865</v>
      </c>
      <c r="F607">
        <v>-0.005143246087730979</v>
      </c>
      <c r="G607">
        <v>138.3488964346346</v>
      </c>
    </row>
    <row r="608" spans="1:7">
      <c r="A608" s="2">
        <v>39203</v>
      </c>
      <c r="B608">
        <v>130.6802254877119</v>
      </c>
      <c r="C608">
        <v>0</v>
      </c>
      <c r="D608">
        <v>25.40743770211074</v>
      </c>
      <c r="E608">
        <v>105.2727877856011</v>
      </c>
      <c r="F608">
        <v>-0.006220782020198712</v>
      </c>
      <c r="G608">
        <v>138.1861912846628</v>
      </c>
    </row>
    <row r="609" spans="1:7">
      <c r="A609" s="2">
        <v>39204</v>
      </c>
      <c r="B609">
        <v>131.3356971676942</v>
      </c>
      <c r="C609">
        <v>0</v>
      </c>
      <c r="D609">
        <v>25.40273141016027</v>
      </c>
      <c r="E609">
        <v>105.932965757534</v>
      </c>
      <c r="F609">
        <v>-0.001236140073724079</v>
      </c>
      <c r="G609">
        <v>139.0527730616861</v>
      </c>
    </row>
    <row r="610" spans="1:7">
      <c r="A610" s="2">
        <v>39205</v>
      </c>
      <c r="B610">
        <v>131.6380997918824</v>
      </c>
      <c r="C610">
        <v>0</v>
      </c>
      <c r="D610">
        <v>25.35483551862897</v>
      </c>
      <c r="E610">
        <v>106.2832642732534</v>
      </c>
      <c r="F610">
        <v>0</v>
      </c>
      <c r="G610">
        <v>139.51259196378</v>
      </c>
    </row>
    <row r="611" spans="1:7">
      <c r="A611" s="2">
        <v>39206</v>
      </c>
      <c r="B611">
        <v>132.246965125295</v>
      </c>
      <c r="C611">
        <v>0</v>
      </c>
      <c r="D611">
        <v>25.4193908506929</v>
      </c>
      <c r="E611">
        <v>106.8275742746021</v>
      </c>
      <c r="F611">
        <v>0</v>
      </c>
      <c r="G611">
        <v>140.2270797962644</v>
      </c>
    </row>
    <row r="612" spans="1:7">
      <c r="A612" s="2">
        <v>39209</v>
      </c>
      <c r="B612">
        <v>132.7902385002441</v>
      </c>
      <c r="C612">
        <v>0</v>
      </c>
      <c r="D612">
        <v>25.4372164520628</v>
      </c>
      <c r="E612">
        <v>107.3530220481813</v>
      </c>
      <c r="F612">
        <v>0</v>
      </c>
      <c r="G612">
        <v>140.9168081494053</v>
      </c>
    </row>
    <row r="613" spans="1:7">
      <c r="A613" s="2">
        <v>39210</v>
      </c>
      <c r="B613">
        <v>132.1703506587705</v>
      </c>
      <c r="C613">
        <v>0</v>
      </c>
      <c r="D613">
        <v>25.44517133491713</v>
      </c>
      <c r="E613">
        <v>106.7251793238534</v>
      </c>
      <c r="F613">
        <v>-0.004668173266911713</v>
      </c>
      <c r="G613">
        <v>140.0926711941139</v>
      </c>
    </row>
    <row r="614" spans="1:7">
      <c r="A614" s="2">
        <v>39211</v>
      </c>
      <c r="B614">
        <v>132.5401719804655</v>
      </c>
      <c r="C614">
        <v>0</v>
      </c>
      <c r="D614">
        <v>25.37307760601219</v>
      </c>
      <c r="E614">
        <v>107.1670943744533</v>
      </c>
      <c r="F614">
        <v>-0.001883169445306643</v>
      </c>
      <c r="G614">
        <v>140.6727504244478</v>
      </c>
    </row>
    <row r="615" spans="1:7">
      <c r="A615" s="2">
        <v>39212</v>
      </c>
      <c r="B615">
        <v>131.437738408027</v>
      </c>
      <c r="C615">
        <v>0</v>
      </c>
      <c r="D615">
        <v>25.41585071957971</v>
      </c>
      <c r="E615">
        <v>106.0218876884473</v>
      </c>
      <c r="F615">
        <v>-0.01018523731482424</v>
      </c>
      <c r="G615">
        <v>139.1694963214483</v>
      </c>
    </row>
    <row r="616" spans="1:7">
      <c r="A616" s="2">
        <v>39213</v>
      </c>
      <c r="B616">
        <v>131.9452310457987</v>
      </c>
      <c r="C616">
        <v>0</v>
      </c>
      <c r="D616">
        <v>25.37903335600261</v>
      </c>
      <c r="E616">
        <v>106.5661976897961</v>
      </c>
      <c r="F616">
        <v>-0.006363475689095233</v>
      </c>
      <c r="G616">
        <v>139.8839841539328</v>
      </c>
    </row>
    <row r="617" spans="1:7">
      <c r="A617" s="2">
        <v>39216</v>
      </c>
      <c r="B617">
        <v>131.9501033267637</v>
      </c>
      <c r="C617">
        <v>0</v>
      </c>
      <c r="D617">
        <v>25.35695959729688</v>
      </c>
      <c r="E617">
        <v>106.5931437294668</v>
      </c>
      <c r="F617">
        <v>-0.006326784129384033</v>
      </c>
      <c r="G617">
        <v>139.9193548387092</v>
      </c>
    </row>
    <row r="618" spans="1:7">
      <c r="A618" s="2">
        <v>39217</v>
      </c>
      <c r="B618">
        <v>131.9379247914217</v>
      </c>
      <c r="C618">
        <v>0</v>
      </c>
      <c r="D618">
        <v>25.32322423021832</v>
      </c>
      <c r="E618">
        <v>106.6147005612034</v>
      </c>
      <c r="F618">
        <v>-0.006418496709160393</v>
      </c>
      <c r="G618">
        <v>139.9476513865304</v>
      </c>
    </row>
    <row r="619" spans="1:7">
      <c r="A619" s="2">
        <v>39218</v>
      </c>
      <c r="B619">
        <v>132.2829550617681</v>
      </c>
      <c r="C619">
        <v>0</v>
      </c>
      <c r="D619">
        <v>25.33142900468064</v>
      </c>
      <c r="E619">
        <v>106.9515260570875</v>
      </c>
      <c r="F619">
        <v>-0.003820186214027022</v>
      </c>
      <c r="G619">
        <v>140.3897849462361</v>
      </c>
    </row>
    <row r="620" spans="1:7">
      <c r="A620" s="2">
        <v>39219</v>
      </c>
      <c r="B620">
        <v>132.0229801581155</v>
      </c>
      <c r="C620">
        <v>0</v>
      </c>
      <c r="D620">
        <v>25.24929796285479</v>
      </c>
      <c r="E620">
        <v>106.7736821952607</v>
      </c>
      <c r="F620">
        <v>-0.005777972468414716</v>
      </c>
      <c r="G620">
        <v>140.1563384267115</v>
      </c>
    </row>
    <row r="621" spans="1:7">
      <c r="A621" s="2">
        <v>39220</v>
      </c>
      <c r="B621">
        <v>132.5326875328527</v>
      </c>
      <c r="C621">
        <v>0</v>
      </c>
      <c r="D621">
        <v>25.1715816727701</v>
      </c>
      <c r="E621">
        <v>107.3611058600826</v>
      </c>
      <c r="F621">
        <v>-0.001939532380544451</v>
      </c>
      <c r="G621">
        <v>140.9274193548383</v>
      </c>
    </row>
    <row r="622" spans="1:7">
      <c r="A622" s="2">
        <v>39223</v>
      </c>
      <c r="B622">
        <v>132.6944562453471</v>
      </c>
      <c r="C622">
        <v>0</v>
      </c>
      <c r="D622">
        <v>25.20939860277916</v>
      </c>
      <c r="E622">
        <v>107.4850576425679</v>
      </c>
      <c r="F622">
        <v>-0.0007213049391191495</v>
      </c>
      <c r="G622">
        <v>141.09012450481</v>
      </c>
    </row>
    <row r="623" spans="1:7">
      <c r="A623" s="2">
        <v>39224</v>
      </c>
      <c r="B623">
        <v>132.7579256868224</v>
      </c>
      <c r="C623">
        <v>0</v>
      </c>
      <c r="D623">
        <v>25.13813784590085</v>
      </c>
      <c r="E623">
        <v>107.6197878409215</v>
      </c>
      <c r="F623">
        <v>-0.0002433372647466792</v>
      </c>
      <c r="G623">
        <v>141.2669779286923</v>
      </c>
    </row>
    <row r="624" spans="1:7">
      <c r="A624" s="2">
        <v>39225</v>
      </c>
      <c r="B624">
        <v>133.0330907311305</v>
      </c>
      <c r="C624">
        <v>0</v>
      </c>
      <c r="D624">
        <v>25.08995041416023</v>
      </c>
      <c r="E624">
        <v>107.9431403169703</v>
      </c>
      <c r="F624">
        <v>0</v>
      </c>
      <c r="G624">
        <v>141.6914261460097</v>
      </c>
    </row>
    <row r="625" spans="1:7">
      <c r="A625" s="2">
        <v>39226</v>
      </c>
      <c r="B625">
        <v>131.9691346669072</v>
      </c>
      <c r="C625">
        <v>0</v>
      </c>
      <c r="D625">
        <v>25.09844672883187</v>
      </c>
      <c r="E625">
        <v>106.8706879380753</v>
      </c>
      <c r="F625">
        <v>-0.007997679813165348</v>
      </c>
      <c r="G625">
        <v>140.2836728919068</v>
      </c>
    </row>
    <row r="626" spans="1:7">
      <c r="A626" s="2">
        <v>39227</v>
      </c>
      <c r="B626">
        <v>132.1205527938845</v>
      </c>
      <c r="C626">
        <v>0</v>
      </c>
      <c r="D626">
        <v>25.08549401381776</v>
      </c>
      <c r="E626">
        <v>107.0350587800667</v>
      </c>
      <c r="F626">
        <v>-0.006859480842178578</v>
      </c>
      <c r="G626">
        <v>140.4994340690432</v>
      </c>
    </row>
    <row r="627" spans="1:7">
      <c r="A627" s="2">
        <v>39230</v>
      </c>
      <c r="B627">
        <v>132.2579775962052</v>
      </c>
      <c r="C627">
        <v>0</v>
      </c>
      <c r="D627">
        <v>25.08549401381776</v>
      </c>
      <c r="E627">
        <v>107.1724835823874</v>
      </c>
      <c r="F627">
        <v>-0.005826468667798346</v>
      </c>
      <c r="G627">
        <v>140.6798245614031</v>
      </c>
    </row>
    <row r="628" spans="1:7">
      <c r="A628" s="2">
        <v>39231</v>
      </c>
      <c r="B628">
        <v>132.5013203366347</v>
      </c>
      <c r="C628">
        <v>0</v>
      </c>
      <c r="D628">
        <v>25.06746016944119</v>
      </c>
      <c r="E628">
        <v>107.4338601671935</v>
      </c>
      <c r="F628">
        <v>-0.003997279109831053</v>
      </c>
      <c r="G628">
        <v>141.0229202037347</v>
      </c>
    </row>
    <row r="629" spans="1:7">
      <c r="A629" s="2">
        <v>39232</v>
      </c>
      <c r="B629">
        <v>132.618033834365</v>
      </c>
      <c r="C629">
        <v>0</v>
      </c>
      <c r="D629">
        <v>25.07100030055438</v>
      </c>
      <c r="E629">
        <v>107.5470335338106</v>
      </c>
      <c r="F629">
        <v>-0.003119952295210449</v>
      </c>
      <c r="G629">
        <v>141.1714770797958</v>
      </c>
    </row>
    <row r="630" spans="1:7">
      <c r="A630" s="2">
        <v>39233</v>
      </c>
      <c r="B630">
        <v>133.2441227288033</v>
      </c>
      <c r="C630">
        <v>0</v>
      </c>
      <c r="D630">
        <v>25.05038424289526</v>
      </c>
      <c r="E630">
        <v>108.193738485908</v>
      </c>
      <c r="F630">
        <v>0</v>
      </c>
      <c r="G630">
        <v>142.0203735144308</v>
      </c>
    </row>
    <row r="631" spans="1:7">
      <c r="A631" s="2">
        <v>39234</v>
      </c>
      <c r="B631">
        <v>133.806026539956</v>
      </c>
      <c r="C631">
        <v>0</v>
      </c>
      <c r="D631">
        <v>24.94672087418099</v>
      </c>
      <c r="E631">
        <v>108.859305665775</v>
      </c>
      <c r="F631">
        <v>0</v>
      </c>
      <c r="G631">
        <v>142.8940294284093</v>
      </c>
    </row>
    <row r="632" spans="1:7">
      <c r="A632" s="2">
        <v>39237</v>
      </c>
      <c r="B632">
        <v>134.1799404180213</v>
      </c>
      <c r="C632">
        <v>0</v>
      </c>
      <c r="D632">
        <v>24.99728227619751</v>
      </c>
      <c r="E632">
        <v>109.1826581418238</v>
      </c>
      <c r="F632">
        <v>0</v>
      </c>
      <c r="G632">
        <v>143.3184776457268</v>
      </c>
    </row>
    <row r="633" spans="1:7">
      <c r="A633" s="2">
        <v>39238</v>
      </c>
      <c r="B633">
        <v>133.7747193468742</v>
      </c>
      <c r="C633">
        <v>0</v>
      </c>
      <c r="D633">
        <v>24.91810828506621</v>
      </c>
      <c r="E633">
        <v>108.856611061808</v>
      </c>
      <c r="F633">
        <v>-0.003019982494288476</v>
      </c>
      <c r="G633">
        <v>142.8904923599316</v>
      </c>
    </row>
    <row r="634" spans="1:7">
      <c r="A634" s="2">
        <v>39239</v>
      </c>
      <c r="B634">
        <v>132.660074162369</v>
      </c>
      <c r="C634">
        <v>0</v>
      </c>
      <c r="D634">
        <v>24.9378913706987</v>
      </c>
      <c r="E634">
        <v>107.7221827916703</v>
      </c>
      <c r="F634">
        <v>-0.01132707505248065</v>
      </c>
      <c r="G634">
        <v>141.4013865308428</v>
      </c>
    </row>
    <row r="635" spans="1:7">
      <c r="A635" s="2">
        <v>39240</v>
      </c>
      <c r="B635">
        <v>131.0057741881042</v>
      </c>
      <c r="C635">
        <v>0</v>
      </c>
      <c r="D635">
        <v>24.72789912278497</v>
      </c>
      <c r="E635">
        <v>106.2778750653193</v>
      </c>
      <c r="F635">
        <v>-0.02365604143233568</v>
      </c>
      <c r="G635">
        <v>139.5055178268247</v>
      </c>
    </row>
    <row r="636" spans="1:7">
      <c r="A636" s="2">
        <v>39241</v>
      </c>
      <c r="B636">
        <v>130.9284504845755</v>
      </c>
      <c r="C636">
        <v>0</v>
      </c>
      <c r="D636">
        <v>24.69907829066352</v>
      </c>
      <c r="E636">
        <v>106.229372193912</v>
      </c>
      <c r="F636">
        <v>-0.02423231015989558</v>
      </c>
      <c r="G636">
        <v>139.4418505942271</v>
      </c>
    </row>
    <row r="637" spans="1:7">
      <c r="A637" s="2">
        <v>39244</v>
      </c>
      <c r="B637">
        <v>131.3078436234817</v>
      </c>
      <c r="C637">
        <v>0</v>
      </c>
      <c r="D637">
        <v>24.67967004244301</v>
      </c>
      <c r="E637">
        <v>106.6281735810387</v>
      </c>
      <c r="F637">
        <v>-0.02140481494917834</v>
      </c>
      <c r="G637">
        <v>139.9653367289187</v>
      </c>
    </row>
    <row r="638" spans="1:7">
      <c r="A638" s="2">
        <v>39245</v>
      </c>
      <c r="B638">
        <v>130.3144302527632</v>
      </c>
      <c r="C638">
        <v>0</v>
      </c>
      <c r="D638">
        <v>24.49733246581343</v>
      </c>
      <c r="E638">
        <v>105.8170977869498</v>
      </c>
      <c r="F638">
        <v>-0.02880840573647236</v>
      </c>
      <c r="G638">
        <v>138.9006791171473</v>
      </c>
    </row>
    <row r="639" spans="1:7">
      <c r="A639" s="2">
        <v>39246</v>
      </c>
      <c r="B639">
        <v>131.1026182760453</v>
      </c>
      <c r="C639">
        <v>0</v>
      </c>
      <c r="D639">
        <v>24.57683964575538</v>
      </c>
      <c r="E639">
        <v>106.5257786302899</v>
      </c>
      <c r="F639">
        <v>-0.02293429354931098</v>
      </c>
      <c r="G639">
        <v>139.8309281267681</v>
      </c>
    </row>
    <row r="640" spans="1:7">
      <c r="A640" s="2">
        <v>39247</v>
      </c>
      <c r="B640">
        <v>132.1082172887081</v>
      </c>
      <c r="C640">
        <v>0</v>
      </c>
      <c r="D640">
        <v>24.55309994299639</v>
      </c>
      <c r="E640">
        <v>107.5551173457118</v>
      </c>
      <c r="F640">
        <v>-0.01543988708639266</v>
      </c>
      <c r="G640">
        <v>141.1820882852288</v>
      </c>
    </row>
    <row r="641" spans="1:7">
      <c r="A641" s="2">
        <v>39248</v>
      </c>
      <c r="B641">
        <v>133.2966353066818</v>
      </c>
      <c r="C641">
        <v>0</v>
      </c>
      <c r="D641">
        <v>24.63673033447017</v>
      </c>
      <c r="E641">
        <v>108.6599049722116</v>
      </c>
      <c r="F641">
        <v>-0.006582989294731334</v>
      </c>
      <c r="G641">
        <v>142.6322863610635</v>
      </c>
    </row>
    <row r="642" spans="1:7">
      <c r="A642" s="2">
        <v>39251</v>
      </c>
      <c r="B642">
        <v>133.476133768224</v>
      </c>
      <c r="C642">
        <v>0</v>
      </c>
      <c r="D642">
        <v>24.68958240955993</v>
      </c>
      <c r="E642">
        <v>108.7865513586641</v>
      </c>
      <c r="F642">
        <v>-0.005245244912202907</v>
      </c>
      <c r="G642">
        <v>142.7985285795129</v>
      </c>
    </row>
    <row r="643" spans="1:7">
      <c r="A643" s="2">
        <v>39252</v>
      </c>
      <c r="B643">
        <v>133.6009540210239</v>
      </c>
      <c r="C643">
        <v>0</v>
      </c>
      <c r="D643">
        <v>24.7874566226891</v>
      </c>
      <c r="E643">
        <v>108.8134973983348</v>
      </c>
      <c r="F643">
        <v>-0.004314999657874852</v>
      </c>
      <c r="G643">
        <v>142.8338992642893</v>
      </c>
    </row>
    <row r="644" spans="1:7">
      <c r="A644" s="2">
        <v>39253</v>
      </c>
      <c r="B644">
        <v>133.039504712141</v>
      </c>
      <c r="C644">
        <v>0</v>
      </c>
      <c r="D644">
        <v>24.72989825564887</v>
      </c>
      <c r="E644">
        <v>108.3096064564922</v>
      </c>
      <c r="F644">
        <v>-0.008499301030596706</v>
      </c>
      <c r="G644">
        <v>142.1724674589696</v>
      </c>
    </row>
    <row r="645" spans="1:7">
      <c r="A645" s="2">
        <v>39254</v>
      </c>
      <c r="B645">
        <v>132.9585529916627</v>
      </c>
      <c r="C645">
        <v>0</v>
      </c>
      <c r="D645">
        <v>24.67858717880839</v>
      </c>
      <c r="E645">
        <v>108.2799658128544</v>
      </c>
      <c r="F645">
        <v>-0.009102608203234386</v>
      </c>
      <c r="G645">
        <v>142.1335597057155</v>
      </c>
    </row>
    <row r="646" spans="1:7">
      <c r="A646" s="2">
        <v>39255</v>
      </c>
      <c r="B646">
        <v>132.2278372657569</v>
      </c>
      <c r="C646">
        <v>0</v>
      </c>
      <c r="D646">
        <v>24.71852818748536</v>
      </c>
      <c r="E646">
        <v>107.5093090782715</v>
      </c>
      <c r="F646">
        <v>-0.01454839781701256</v>
      </c>
      <c r="G646">
        <v>141.1219581211088</v>
      </c>
    </row>
    <row r="647" spans="1:7">
      <c r="A647" s="2">
        <v>39258</v>
      </c>
      <c r="B647">
        <v>131.9996273389026</v>
      </c>
      <c r="C647">
        <v>0</v>
      </c>
      <c r="D647">
        <v>24.8352275684164</v>
      </c>
      <c r="E647">
        <v>107.1643997704862</v>
      </c>
      <c r="F647">
        <v>-0.01624917310535556</v>
      </c>
      <c r="G647">
        <v>140.6692133559702</v>
      </c>
    </row>
    <row r="648" spans="1:7">
      <c r="A648" s="2">
        <v>39259</v>
      </c>
      <c r="B648">
        <v>131.5656579938896</v>
      </c>
      <c r="C648">
        <v>0</v>
      </c>
      <c r="D648">
        <v>24.80544881846433</v>
      </c>
      <c r="E648">
        <v>106.7602091754253</v>
      </c>
      <c r="F648">
        <v>-0.0194834072513913</v>
      </c>
      <c r="G648">
        <v>140.1386530843233</v>
      </c>
    </row>
    <row r="649" spans="1:7">
      <c r="A649" s="2">
        <v>39260</v>
      </c>
      <c r="B649">
        <v>131.5857292418793</v>
      </c>
      <c r="C649">
        <v>0</v>
      </c>
      <c r="D649">
        <v>24.86054991802598</v>
      </c>
      <c r="E649">
        <v>106.7251793238533</v>
      </c>
      <c r="F649">
        <v>-0.01933382268661066</v>
      </c>
      <c r="G649">
        <v>140.0926711941139</v>
      </c>
    </row>
    <row r="650" spans="1:7">
      <c r="A650" s="2">
        <v>39261</v>
      </c>
      <c r="B650">
        <v>132.1124788610469</v>
      </c>
      <c r="C650">
        <v>0</v>
      </c>
      <c r="D650">
        <v>24.78370824856925</v>
      </c>
      <c r="E650">
        <v>107.3287706124777</v>
      </c>
      <c r="F650">
        <v>-0.01540812695648464</v>
      </c>
      <c r="G650">
        <v>140.8849745331066</v>
      </c>
    </row>
    <row r="651" spans="1:7">
      <c r="A651" s="2">
        <v>39262</v>
      </c>
      <c r="B651">
        <v>132.6612152129673</v>
      </c>
      <c r="C651">
        <v>0</v>
      </c>
      <c r="D651">
        <v>24.93364321336288</v>
      </c>
      <c r="E651">
        <v>107.7275719996045</v>
      </c>
      <c r="F651">
        <v>-0.01131857116885415</v>
      </c>
      <c r="G651">
        <v>141.4084606677982</v>
      </c>
    </row>
    <row r="652" spans="1:7">
      <c r="A652" s="2">
        <v>39265</v>
      </c>
      <c r="B652">
        <v>133.7301372434073</v>
      </c>
      <c r="C652">
        <v>0</v>
      </c>
      <c r="D652">
        <v>24.99478336011761</v>
      </c>
      <c r="E652">
        <v>108.7353538832897</v>
      </c>
      <c r="F652">
        <v>-0.003352238592540302</v>
      </c>
      <c r="G652">
        <v>142.7313242784376</v>
      </c>
    </row>
    <row r="653" spans="1:7">
      <c r="A653" s="2">
        <v>39266</v>
      </c>
      <c r="B653">
        <v>134.2270138344192</v>
      </c>
      <c r="C653">
        <v>1.566627832645967</v>
      </c>
      <c r="D653">
        <v>24.91465145115568</v>
      </c>
      <c r="E653">
        <v>107.7457345506176</v>
      </c>
      <c r="F653">
        <v>0</v>
      </c>
      <c r="G653">
        <v>143.5307017543856</v>
      </c>
    </row>
    <row r="654" spans="1:7">
      <c r="A654" s="2">
        <v>39267</v>
      </c>
      <c r="B654">
        <v>134.4373053159167</v>
      </c>
      <c r="C654">
        <v>0</v>
      </c>
      <c r="D654">
        <v>26.44994672714873</v>
      </c>
      <c r="E654">
        <v>107.987358588768</v>
      </c>
      <c r="F654">
        <v>0</v>
      </c>
      <c r="G654">
        <v>143.8525749858513</v>
      </c>
    </row>
    <row r="655" spans="1:7">
      <c r="A655" s="2">
        <v>39268</v>
      </c>
      <c r="B655">
        <v>134.0960804052721</v>
      </c>
      <c r="C655">
        <v>0</v>
      </c>
      <c r="D655">
        <v>26.28131041518298</v>
      </c>
      <c r="E655">
        <v>107.8147699900891</v>
      </c>
      <c r="F655">
        <v>-0.002538171304778736</v>
      </c>
      <c r="G655">
        <v>143.6226655348044</v>
      </c>
    </row>
    <row r="656" spans="1:7">
      <c r="A656" s="2">
        <v>39269</v>
      </c>
      <c r="B656">
        <v>134.5227097052929</v>
      </c>
      <c r="C656">
        <v>0</v>
      </c>
      <c r="D656">
        <v>26.20079475600897</v>
      </c>
      <c r="E656">
        <v>108.3219149492839</v>
      </c>
      <c r="F656">
        <v>0</v>
      </c>
      <c r="G656">
        <v>144.2982456140347</v>
      </c>
    </row>
    <row r="657" spans="1:7">
      <c r="A657" s="2">
        <v>39272</v>
      </c>
      <c r="B657">
        <v>134.9808933012987</v>
      </c>
      <c r="C657">
        <v>0</v>
      </c>
      <c r="D657">
        <v>26.27131780728988</v>
      </c>
      <c r="E657">
        <v>108.7095754940088</v>
      </c>
      <c r="F657">
        <v>0</v>
      </c>
      <c r="G657">
        <v>144.814657611771</v>
      </c>
    </row>
    <row r="658" spans="1:7">
      <c r="A658" s="2">
        <v>39273</v>
      </c>
      <c r="B658">
        <v>134.4009798171929</v>
      </c>
      <c r="C658">
        <v>0</v>
      </c>
      <c r="D658">
        <v>26.49327750473826</v>
      </c>
      <c r="E658">
        <v>107.9077023124546</v>
      </c>
      <c r="F658">
        <v>-0.004296263492724939</v>
      </c>
      <c r="G658">
        <v>143.746462931522</v>
      </c>
    </row>
    <row r="659" spans="1:7">
      <c r="A659" s="2">
        <v>39274</v>
      </c>
      <c r="B659">
        <v>134.4462178958912</v>
      </c>
      <c r="C659">
        <v>0</v>
      </c>
      <c r="D659">
        <v>26.42965200580834</v>
      </c>
      <c r="E659">
        <v>108.0165658900829</v>
      </c>
      <c r="F659">
        <v>-0.00396111918013442</v>
      </c>
      <c r="G659">
        <v>143.8914827391054</v>
      </c>
    </row>
    <row r="660" spans="1:7">
      <c r="A660" s="2">
        <v>39275</v>
      </c>
      <c r="B660">
        <v>135.795214825377</v>
      </c>
      <c r="C660">
        <v>0</v>
      </c>
      <c r="D660">
        <v>26.35811200770645</v>
      </c>
      <c r="E660">
        <v>109.4371028176705</v>
      </c>
      <c r="F660">
        <v>0</v>
      </c>
      <c r="G660">
        <v>145.7838143746459</v>
      </c>
    </row>
    <row r="661" spans="1:7">
      <c r="A661" s="2">
        <v>39276</v>
      </c>
      <c r="B661">
        <v>136.4797982151993</v>
      </c>
      <c r="C661">
        <v>0</v>
      </c>
      <c r="D661">
        <v>26.37889309491775</v>
      </c>
      <c r="E661">
        <v>110.1009051202816</v>
      </c>
      <c r="F661">
        <v>0</v>
      </c>
      <c r="G661">
        <v>146.6680814940573</v>
      </c>
    </row>
    <row r="662" spans="1:7">
      <c r="A662" s="2">
        <v>39279</v>
      </c>
      <c r="B662">
        <v>136.5062419976807</v>
      </c>
      <c r="C662">
        <v>0</v>
      </c>
      <c r="D662">
        <v>26.50357961818556</v>
      </c>
      <c r="E662">
        <v>110.0026623794951</v>
      </c>
      <c r="F662">
        <v>0</v>
      </c>
      <c r="G662">
        <v>146.5372099603844</v>
      </c>
    </row>
    <row r="663" spans="1:7">
      <c r="A663" s="2">
        <v>39280</v>
      </c>
      <c r="B663">
        <v>136.3078221445866</v>
      </c>
      <c r="C663">
        <v>0</v>
      </c>
      <c r="D663">
        <v>26.43792022561368</v>
      </c>
      <c r="E663">
        <v>109.8699019189729</v>
      </c>
      <c r="F663">
        <v>-0.00145355882771625</v>
      </c>
      <c r="G663">
        <v>146.3603565365021</v>
      </c>
    </row>
    <row r="664" spans="1:7">
      <c r="A664" s="2">
        <v>39281</v>
      </c>
      <c r="B664">
        <v>135.8860615425328</v>
      </c>
      <c r="C664">
        <v>0</v>
      </c>
      <c r="D664">
        <v>26.56844313933232</v>
      </c>
      <c r="E664">
        <v>109.3176184032005</v>
      </c>
      <c r="F664">
        <v>-0.00454323880045282</v>
      </c>
      <c r="G664">
        <v>145.6246462931518</v>
      </c>
    </row>
    <row r="665" spans="1:7">
      <c r="A665" s="2">
        <v>39282</v>
      </c>
      <c r="B665">
        <v>136.6318888697141</v>
      </c>
      <c r="C665">
        <v>0</v>
      </c>
      <c r="D665">
        <v>26.54160458627432</v>
      </c>
      <c r="E665">
        <v>110.0902842834398</v>
      </c>
      <c r="F665">
        <v>0</v>
      </c>
      <c r="G665">
        <v>146.6539332201467</v>
      </c>
    </row>
    <row r="666" spans="1:7">
      <c r="A666" s="2">
        <v>39283</v>
      </c>
      <c r="B666">
        <v>136.0628956494882</v>
      </c>
      <c r="C666">
        <v>0</v>
      </c>
      <c r="D666">
        <v>26.67358659760567</v>
      </c>
      <c r="E666">
        <v>109.3893090518825</v>
      </c>
      <c r="F666">
        <v>-0.004164424754227625</v>
      </c>
      <c r="G666">
        <v>145.7201471420482</v>
      </c>
    </row>
    <row r="667" spans="1:7">
      <c r="A667" s="2">
        <v>39286</v>
      </c>
      <c r="B667">
        <v>136.3884717400119</v>
      </c>
      <c r="C667">
        <v>0</v>
      </c>
      <c r="D667">
        <v>26.66991674603432</v>
      </c>
      <c r="E667">
        <v>109.7185549939776</v>
      </c>
      <c r="F667">
        <v>-0.001781554304166044</v>
      </c>
      <c r="G667">
        <v>146.1587436332763</v>
      </c>
    </row>
    <row r="668" spans="1:7">
      <c r="A668" s="2">
        <v>39287</v>
      </c>
      <c r="B668">
        <v>134.9810832524971</v>
      </c>
      <c r="C668">
        <v>0</v>
      </c>
      <c r="D668">
        <v>26.71492769663242</v>
      </c>
      <c r="E668">
        <v>108.2661555558646</v>
      </c>
      <c r="F668">
        <v>-0.01208214005437025</v>
      </c>
      <c r="G668">
        <v>144.2239671760041</v>
      </c>
    </row>
    <row r="669" spans="1:7">
      <c r="A669" s="2">
        <v>39288</v>
      </c>
      <c r="B669">
        <v>134.4946755957723</v>
      </c>
      <c r="C669">
        <v>0</v>
      </c>
      <c r="D669">
        <v>26.78611397410091</v>
      </c>
      <c r="E669">
        <v>107.7085616216713</v>
      </c>
      <c r="F669">
        <v>-0.01564212638515006</v>
      </c>
      <c r="G669">
        <v>143.4811827956985</v>
      </c>
    </row>
    <row r="670" spans="1:7">
      <c r="A670" s="2">
        <v>39289</v>
      </c>
      <c r="B670">
        <v>132.3511349565885</v>
      </c>
      <c r="C670">
        <v>0</v>
      </c>
      <c r="D670">
        <v>27.02960641510652</v>
      </c>
      <c r="E670">
        <v>105.321528541482</v>
      </c>
      <c r="F670">
        <v>-0.03133056234922993</v>
      </c>
      <c r="G670">
        <v>140.301358234295</v>
      </c>
    </row>
    <row r="671" spans="1:7">
      <c r="A671" s="2">
        <v>39290</v>
      </c>
      <c r="B671">
        <v>130.5830028290489</v>
      </c>
      <c r="C671">
        <v>0</v>
      </c>
      <c r="D671">
        <v>27.01125715724974</v>
      </c>
      <c r="E671">
        <v>103.5717456717992</v>
      </c>
      <c r="F671">
        <v>-0.04427140758065007</v>
      </c>
      <c r="G671">
        <v>137.9704301075265</v>
      </c>
    </row>
    <row r="672" spans="1:7">
      <c r="A672" s="2">
        <v>39293</v>
      </c>
      <c r="B672">
        <v>131.1615077608931</v>
      </c>
      <c r="C672">
        <v>0</v>
      </c>
      <c r="D672">
        <v>26.98437438911256</v>
      </c>
      <c r="E672">
        <v>104.1771333717805</v>
      </c>
      <c r="F672">
        <v>-0.04003736722133266</v>
      </c>
      <c r="G672">
        <v>138.7768817204297</v>
      </c>
    </row>
    <row r="673" spans="1:7">
      <c r="A673" s="2">
        <v>39294</v>
      </c>
      <c r="B673">
        <v>131.48034976296</v>
      </c>
      <c r="C673">
        <v>0</v>
      </c>
      <c r="D673">
        <v>27.04035067934556</v>
      </c>
      <c r="E673">
        <v>104.4399990836145</v>
      </c>
      <c r="F673">
        <v>-0.03770378313123068</v>
      </c>
      <c r="G673">
        <v>139.1270514997167</v>
      </c>
    </row>
    <row r="674" spans="1:7">
      <c r="A674" s="2">
        <v>39295</v>
      </c>
      <c r="B674">
        <v>130.5722124756086</v>
      </c>
      <c r="C674">
        <v>0</v>
      </c>
      <c r="D674">
        <v>27.05357098801828</v>
      </c>
      <c r="E674">
        <v>103.5186414875903</v>
      </c>
      <c r="F674">
        <v>-0.04435038148293302</v>
      </c>
      <c r="G674">
        <v>137.8996887379736</v>
      </c>
    </row>
    <row r="675" spans="1:7">
      <c r="A675" s="2">
        <v>39296</v>
      </c>
      <c r="B675">
        <v>131.161210638315</v>
      </c>
      <c r="C675">
        <v>0</v>
      </c>
      <c r="D675">
        <v>27.07169917047921</v>
      </c>
      <c r="E675">
        <v>104.0895114678358</v>
      </c>
      <c r="F675">
        <v>-0.04003954184235636</v>
      </c>
      <c r="G675">
        <v>138.6601584606674</v>
      </c>
    </row>
    <row r="676" spans="1:7">
      <c r="A676" s="2">
        <v>39297</v>
      </c>
      <c r="B676">
        <v>129.891623560686</v>
      </c>
      <c r="C676">
        <v>0</v>
      </c>
      <c r="D676">
        <v>27.17220004543939</v>
      </c>
      <c r="E676">
        <v>102.7194235152466</v>
      </c>
      <c r="F676">
        <v>-0.04933156794352267</v>
      </c>
      <c r="G676">
        <v>136.8350311262023</v>
      </c>
    </row>
    <row r="677" spans="1:7">
      <c r="A677" s="2">
        <v>39300</v>
      </c>
      <c r="B677">
        <v>130.3813312171283</v>
      </c>
      <c r="C677">
        <v>0</v>
      </c>
      <c r="D677">
        <v>27.12290023216152</v>
      </c>
      <c r="E677">
        <v>103.2584309849668</v>
      </c>
      <c r="F677">
        <v>-0.04574742912722307</v>
      </c>
      <c r="G677">
        <v>137.5530560271643</v>
      </c>
    </row>
    <row r="678" spans="1:7">
      <c r="A678" s="2">
        <v>39301</v>
      </c>
      <c r="B678">
        <v>130.9778805101951</v>
      </c>
      <c r="C678">
        <v>0</v>
      </c>
      <c r="D678">
        <v>27.10875140682616</v>
      </c>
      <c r="E678">
        <v>103.8691291033689</v>
      </c>
      <c r="F678">
        <v>-0.0413813232495851</v>
      </c>
      <c r="G678">
        <v>138.3665817770228</v>
      </c>
    </row>
    <row r="679" spans="1:7">
      <c r="A679" s="2">
        <v>39302</v>
      </c>
      <c r="B679">
        <v>132.5833633667999</v>
      </c>
      <c r="C679">
        <v>0</v>
      </c>
      <c r="D679">
        <v>26.89276074506614</v>
      </c>
      <c r="E679">
        <v>105.6906026217337</v>
      </c>
      <c r="F679">
        <v>-0.02963089756282844</v>
      </c>
      <c r="G679">
        <v>140.7930107526878</v>
      </c>
    </row>
    <row r="680" spans="1:7">
      <c r="A680" s="2">
        <v>39303</v>
      </c>
      <c r="B680">
        <v>130.4964793887034</v>
      </c>
      <c r="C680">
        <v>0</v>
      </c>
      <c r="D680">
        <v>27.02032124848019</v>
      </c>
      <c r="E680">
        <v>103.4761581402232</v>
      </c>
      <c r="F680">
        <v>-0.04490466707125162</v>
      </c>
      <c r="G680">
        <v>137.8430956423313</v>
      </c>
    </row>
    <row r="681" spans="1:7">
      <c r="A681" s="2">
        <v>39304</v>
      </c>
      <c r="B681">
        <v>128.7827387219268</v>
      </c>
      <c r="C681">
        <v>0</v>
      </c>
      <c r="D681">
        <v>27.04839782375504</v>
      </c>
      <c r="E681">
        <v>101.7343408981718</v>
      </c>
      <c r="F681">
        <v>-0.05744742470238351</v>
      </c>
      <c r="G681">
        <v>135.5227787209957</v>
      </c>
    </row>
    <row r="682" spans="1:7">
      <c r="A682" s="2">
        <v>39307</v>
      </c>
      <c r="B682">
        <v>129.3819178751434</v>
      </c>
      <c r="C682">
        <v>0</v>
      </c>
      <c r="D682">
        <v>27.06343095067385</v>
      </c>
      <c r="E682">
        <v>102.3184869244695</v>
      </c>
      <c r="F682">
        <v>-0.05306207104758687</v>
      </c>
      <c r="G682">
        <v>136.3009337860778</v>
      </c>
    </row>
    <row r="683" spans="1:7">
      <c r="A683" s="2">
        <v>39308</v>
      </c>
      <c r="B683">
        <v>127.9963112904403</v>
      </c>
      <c r="C683">
        <v>0</v>
      </c>
      <c r="D683">
        <v>27.14881026855688</v>
      </c>
      <c r="E683">
        <v>100.8475010218834</v>
      </c>
      <c r="F683">
        <v>-0.06320323645315595</v>
      </c>
      <c r="G683">
        <v>134.3413978494621</v>
      </c>
    </row>
    <row r="684" spans="1:7">
      <c r="A684" s="2">
        <v>39309</v>
      </c>
      <c r="B684">
        <v>126.4532722310364</v>
      </c>
      <c r="C684">
        <v>0</v>
      </c>
      <c r="D684">
        <v>27.20951757226138</v>
      </c>
      <c r="E684">
        <v>99.24375465877505</v>
      </c>
      <c r="F684">
        <v>-0.07449664000754297</v>
      </c>
      <c r="G684">
        <v>132.2050084889641</v>
      </c>
    </row>
    <row r="685" spans="1:7">
      <c r="A685" s="2">
        <v>39310</v>
      </c>
      <c r="B685">
        <v>124.8562086751551</v>
      </c>
      <c r="C685">
        <v>0</v>
      </c>
      <c r="D685">
        <v>27.41268586106123</v>
      </c>
      <c r="E685">
        <v>97.44352281409384</v>
      </c>
      <c r="F685">
        <v>-0.08618544537423323</v>
      </c>
      <c r="G685">
        <v>129.8068760611203</v>
      </c>
    </row>
    <row r="686" spans="1:7">
      <c r="A686" s="2">
        <v>39311</v>
      </c>
      <c r="B686">
        <v>126.2736358597644</v>
      </c>
      <c r="C686">
        <v>0</v>
      </c>
      <c r="D686">
        <v>27.32460942334865</v>
      </c>
      <c r="E686">
        <v>98.94902643641574</v>
      </c>
      <c r="F686">
        <v>-0.07581138704615942</v>
      </c>
      <c r="G686">
        <v>131.8123938879454</v>
      </c>
    </row>
    <row r="687" spans="1:7">
      <c r="A687" s="2">
        <v>39314</v>
      </c>
      <c r="B687">
        <v>127.239264702679</v>
      </c>
      <c r="C687">
        <v>0</v>
      </c>
      <c r="D687">
        <v>27.40605359918528</v>
      </c>
      <c r="E687">
        <v>99.83321110349367</v>
      </c>
      <c r="F687">
        <v>-0.06874401169987165</v>
      </c>
      <c r="G687">
        <v>132.9902376910014</v>
      </c>
    </row>
    <row r="688" spans="1:7">
      <c r="A688" s="2">
        <v>39315</v>
      </c>
      <c r="B688">
        <v>127.6676896762792</v>
      </c>
      <c r="C688">
        <v>0</v>
      </c>
      <c r="D688">
        <v>27.49992221226952</v>
      </c>
      <c r="E688">
        <v>100.1677674640096</v>
      </c>
      <c r="F688">
        <v>-0.06560839689468689</v>
      </c>
      <c r="G688">
        <v>133.4359083191848</v>
      </c>
    </row>
    <row r="689" spans="1:7">
      <c r="A689" s="2">
        <v>39316</v>
      </c>
      <c r="B689">
        <v>128.9517143446572</v>
      </c>
      <c r="C689">
        <v>0</v>
      </c>
      <c r="D689">
        <v>27.43775581095231</v>
      </c>
      <c r="E689">
        <v>101.5139585337049</v>
      </c>
      <c r="F689">
        <v>-0.05621070299613895</v>
      </c>
      <c r="G689">
        <v>135.2292020373511</v>
      </c>
    </row>
    <row r="690" spans="1:7">
      <c r="A690" s="2">
        <v>39317</v>
      </c>
      <c r="B690">
        <v>129.613661918403</v>
      </c>
      <c r="C690">
        <v>0</v>
      </c>
      <c r="D690">
        <v>27.43324587287666</v>
      </c>
      <c r="E690">
        <v>102.1804160455264</v>
      </c>
      <c r="F690">
        <v>-0.05136595131172739</v>
      </c>
      <c r="G690">
        <v>136.1170062252402</v>
      </c>
    </row>
    <row r="691" spans="1:7">
      <c r="A691" s="2">
        <v>39318</v>
      </c>
      <c r="B691">
        <v>130.3812615002179</v>
      </c>
      <c r="C691">
        <v>0</v>
      </c>
      <c r="D691">
        <v>27.40693790076874</v>
      </c>
      <c r="E691">
        <v>102.9743235994492</v>
      </c>
      <c r="F691">
        <v>-0.04574793938080224</v>
      </c>
      <c r="G691">
        <v>137.1745897000563</v>
      </c>
    </row>
    <row r="692" spans="1:7">
      <c r="A692" s="2">
        <v>39321</v>
      </c>
      <c r="B692">
        <v>130.3888950080324</v>
      </c>
      <c r="C692">
        <v>0</v>
      </c>
      <c r="D692">
        <v>27.48360684805469</v>
      </c>
      <c r="E692">
        <v>102.9052881599777</v>
      </c>
      <c r="F692">
        <v>-0.04569207022845745</v>
      </c>
      <c r="G692">
        <v>137.0826259196375</v>
      </c>
    </row>
    <row r="693" spans="1:7">
      <c r="A693" s="2">
        <v>39322</v>
      </c>
      <c r="B693">
        <v>128.7916610748766</v>
      </c>
      <c r="C693">
        <v>0</v>
      </c>
      <c r="D693">
        <v>27.62819015695034</v>
      </c>
      <c r="E693">
        <v>101.1634709179262</v>
      </c>
      <c r="F693">
        <v>-0.05738212257545272</v>
      </c>
      <c r="G693">
        <v>134.7623089983019</v>
      </c>
    </row>
    <row r="694" spans="1:7">
      <c r="A694" s="2">
        <v>39323</v>
      </c>
      <c r="B694">
        <v>129.7047711912359</v>
      </c>
      <c r="C694">
        <v>0</v>
      </c>
      <c r="D694">
        <v>27.59604579439159</v>
      </c>
      <c r="E694">
        <v>102.1087253968444</v>
      </c>
      <c r="F694">
        <v>-0.05069912840832913</v>
      </c>
      <c r="G694">
        <v>136.0215053763438</v>
      </c>
    </row>
    <row r="695" spans="1:7">
      <c r="A695" s="2">
        <v>39324</v>
      </c>
      <c r="B695">
        <v>130.143365633046</v>
      </c>
      <c r="C695">
        <v>0</v>
      </c>
      <c r="D695">
        <v>27.70008387568561</v>
      </c>
      <c r="E695">
        <v>102.4432817573603</v>
      </c>
      <c r="F695">
        <v>-0.04748908391989903</v>
      </c>
      <c r="G695">
        <v>136.4671760045271</v>
      </c>
    </row>
    <row r="696" spans="1:7">
      <c r="A696" s="2">
        <v>39325</v>
      </c>
      <c r="B696">
        <v>131.5779040532952</v>
      </c>
      <c r="C696">
        <v>0</v>
      </c>
      <c r="D696">
        <v>27.62911867361297</v>
      </c>
      <c r="E696">
        <v>103.9487853796822</v>
      </c>
      <c r="F696">
        <v>-0.03698978955958199</v>
      </c>
      <c r="G696">
        <v>138.4726938313522</v>
      </c>
    </row>
    <row r="697" spans="1:7">
      <c r="A697" s="2">
        <v>39328</v>
      </c>
      <c r="B697">
        <v>131.6894228401339</v>
      </c>
      <c r="C697">
        <v>0</v>
      </c>
      <c r="D697">
        <v>27.62911867361297</v>
      </c>
      <c r="E697">
        <v>104.0603041665209</v>
      </c>
      <c r="F697">
        <v>-0.03617359073688275</v>
      </c>
      <c r="G697">
        <v>138.6212507074133</v>
      </c>
    </row>
    <row r="698" spans="1:7">
      <c r="A698" s="2">
        <v>39329</v>
      </c>
      <c r="B698">
        <v>132.2869844711015</v>
      </c>
      <c r="C698">
        <v>0</v>
      </c>
      <c r="D698">
        <v>27.62129260459935</v>
      </c>
      <c r="E698">
        <v>104.6656918665022</v>
      </c>
      <c r="F698">
        <v>-0.03180007562331</v>
      </c>
      <c r="G698">
        <v>139.4277023203165</v>
      </c>
    </row>
    <row r="699" spans="1:7">
      <c r="A699" s="2">
        <v>39330</v>
      </c>
      <c r="B699">
        <v>131.4017099751564</v>
      </c>
      <c r="C699">
        <v>0</v>
      </c>
      <c r="D699">
        <v>27.80606742046324</v>
      </c>
      <c r="E699">
        <v>103.5956425546931</v>
      </c>
      <c r="F699">
        <v>-0.03827934267632782</v>
      </c>
      <c r="G699">
        <v>138.0022637238253</v>
      </c>
    </row>
    <row r="700" spans="1:7">
      <c r="A700" s="2">
        <v>39331</v>
      </c>
      <c r="B700">
        <v>131.8688495055399</v>
      </c>
      <c r="C700">
        <v>0</v>
      </c>
      <c r="D700">
        <v>27.75544115481017</v>
      </c>
      <c r="E700">
        <v>104.1134083507298</v>
      </c>
      <c r="F700">
        <v>-0.03486037852200075</v>
      </c>
      <c r="G700">
        <v>138.6919920769662</v>
      </c>
    </row>
    <row r="701" spans="1:7">
      <c r="A701" s="2">
        <v>39332</v>
      </c>
      <c r="B701">
        <v>130.8497680746087</v>
      </c>
      <c r="C701">
        <v>0</v>
      </c>
      <c r="D701">
        <v>28.02413619094439</v>
      </c>
      <c r="E701">
        <v>102.8256318836643</v>
      </c>
      <c r="F701">
        <v>-0.04231896991937956</v>
      </c>
      <c r="G701">
        <v>136.976513865308</v>
      </c>
    </row>
    <row r="702" spans="1:7">
      <c r="A702" s="2">
        <v>39335</v>
      </c>
      <c r="B702">
        <v>130.2923076463288</v>
      </c>
      <c r="C702">
        <v>0</v>
      </c>
      <c r="D702">
        <v>28.12516764685465</v>
      </c>
      <c r="E702">
        <v>102.1671399994741</v>
      </c>
      <c r="F702">
        <v>-0.04639898691169009</v>
      </c>
      <c r="G702">
        <v>136.0993208828519</v>
      </c>
    </row>
    <row r="703" spans="1:7">
      <c r="A703" s="2">
        <v>39336</v>
      </c>
      <c r="B703">
        <v>131.6291896441212</v>
      </c>
      <c r="C703">
        <v>0</v>
      </c>
      <c r="D703">
        <v>28.04151271705937</v>
      </c>
      <c r="E703">
        <v>103.5876769270618</v>
      </c>
      <c r="F703">
        <v>-0.03661443362144612</v>
      </c>
      <c r="G703">
        <v>137.9916525183924</v>
      </c>
    </row>
    <row r="704" spans="1:7">
      <c r="A704" s="2">
        <v>39337</v>
      </c>
      <c r="B704">
        <v>131.8077348955122</v>
      </c>
      <c r="C704">
        <v>0</v>
      </c>
      <c r="D704">
        <v>27.95984746582687</v>
      </c>
      <c r="E704">
        <v>103.8478874296853</v>
      </c>
      <c r="F704">
        <v>-0.0353076724190059</v>
      </c>
      <c r="G704">
        <v>138.3382852292017</v>
      </c>
    </row>
    <row r="705" spans="1:7">
      <c r="A705" s="2">
        <v>39338</v>
      </c>
      <c r="B705">
        <v>132.3407139966907</v>
      </c>
      <c r="C705">
        <v>0</v>
      </c>
      <c r="D705">
        <v>27.8184034275525</v>
      </c>
      <c r="E705">
        <v>104.5223105691382</v>
      </c>
      <c r="F705">
        <v>-0.03140683268395184</v>
      </c>
      <c r="G705">
        <v>139.2367006225237</v>
      </c>
    </row>
    <row r="706" spans="1:7">
      <c r="A706" s="2">
        <v>39339</v>
      </c>
      <c r="B706">
        <v>132.2970907054433</v>
      </c>
      <c r="C706">
        <v>0</v>
      </c>
      <c r="D706">
        <v>27.85709162182886</v>
      </c>
      <c r="E706">
        <v>104.4399990836144</v>
      </c>
      <c r="F706">
        <v>-0.03172610874467441</v>
      </c>
      <c r="G706">
        <v>139.1270514997167</v>
      </c>
    </row>
    <row r="707" spans="1:7">
      <c r="A707" s="2">
        <v>39342</v>
      </c>
      <c r="B707">
        <v>131.4604391225984</v>
      </c>
      <c r="C707">
        <v>0</v>
      </c>
      <c r="D707">
        <v>27.85152052185307</v>
      </c>
      <c r="E707">
        <v>103.6089186007454</v>
      </c>
      <c r="F707">
        <v>-0.03784950782644125</v>
      </c>
      <c r="G707">
        <v>138.0199490662135</v>
      </c>
    </row>
    <row r="708" spans="1:7">
      <c r="A708" s="2">
        <v>39343</v>
      </c>
      <c r="B708">
        <v>133.0780805428674</v>
      </c>
      <c r="C708">
        <v>0</v>
      </c>
      <c r="D708">
        <v>27.85213953296149</v>
      </c>
      <c r="E708">
        <v>105.2259410099059</v>
      </c>
      <c r="F708">
        <v>-0.02601009439484114</v>
      </c>
      <c r="G708">
        <v>140.1740237690998</v>
      </c>
    </row>
    <row r="709" spans="1:7">
      <c r="A709" s="2">
        <v>39344</v>
      </c>
      <c r="B709">
        <v>135.1773939974696</v>
      </c>
      <c r="C709">
        <v>0</v>
      </c>
      <c r="D709">
        <v>27.78214706263066</v>
      </c>
      <c r="E709">
        <v>107.3952469348389</v>
      </c>
      <c r="F709">
        <v>-0.01064535434792624</v>
      </c>
      <c r="G709">
        <v>143.0638087153363</v>
      </c>
    </row>
    <row r="710" spans="1:7">
      <c r="A710" s="2">
        <v>39345</v>
      </c>
      <c r="B710">
        <v>134.9931327706594</v>
      </c>
      <c r="C710">
        <v>0</v>
      </c>
      <c r="D710">
        <v>27.51557435029675</v>
      </c>
      <c r="E710">
        <v>107.4775584203626</v>
      </c>
      <c r="F710">
        <v>-0.01199395040653639</v>
      </c>
      <c r="G710">
        <v>143.1734578381433</v>
      </c>
    </row>
    <row r="711" spans="1:7">
      <c r="A711" s="2">
        <v>39346</v>
      </c>
      <c r="B711">
        <v>135.3823251422728</v>
      </c>
      <c r="C711">
        <v>0</v>
      </c>
      <c r="D711">
        <v>27.58614161665683</v>
      </c>
      <c r="E711">
        <v>107.796183525616</v>
      </c>
      <c r="F711">
        <v>-0.00914547648999342</v>
      </c>
      <c r="G711">
        <v>143.5979060554609</v>
      </c>
    </row>
    <row r="712" spans="1:7">
      <c r="A712" s="2">
        <v>39349</v>
      </c>
      <c r="B712">
        <v>135.3908494347129</v>
      </c>
      <c r="C712">
        <v>0</v>
      </c>
      <c r="D712">
        <v>27.60528674593873</v>
      </c>
      <c r="E712">
        <v>107.7855626887742</v>
      </c>
      <c r="F712">
        <v>-0.009083087742310481</v>
      </c>
      <c r="G712">
        <v>143.5837577815503</v>
      </c>
    </row>
    <row r="713" spans="1:7">
      <c r="A713" s="2">
        <v>39350</v>
      </c>
      <c r="B713">
        <v>135.2591643931892</v>
      </c>
      <c r="C713">
        <v>0</v>
      </c>
      <c r="D713">
        <v>27.64087988467299</v>
      </c>
      <c r="E713">
        <v>107.6182845085162</v>
      </c>
      <c r="F713">
        <v>-0.01004688208500071</v>
      </c>
      <c r="G713">
        <v>143.3609224674586</v>
      </c>
    </row>
    <row r="714" spans="1:7">
      <c r="A714" s="2">
        <v>39351</v>
      </c>
      <c r="B714">
        <v>135.7722853014526</v>
      </c>
      <c r="C714">
        <v>0</v>
      </c>
      <c r="D714">
        <v>27.6388902061102</v>
      </c>
      <c r="E714">
        <v>108.1333950953424</v>
      </c>
      <c r="F714">
        <v>-0.006291383185672128</v>
      </c>
      <c r="G714">
        <v>144.0471137521218</v>
      </c>
    </row>
    <row r="715" spans="1:7">
      <c r="A715" s="2">
        <v>39352</v>
      </c>
      <c r="B715">
        <v>136.9434241110114</v>
      </c>
      <c r="C715">
        <v>0</v>
      </c>
      <c r="D715">
        <v>27.72404844859737</v>
      </c>
      <c r="E715">
        <v>109.2193756624141</v>
      </c>
      <c r="F715">
        <v>0</v>
      </c>
      <c r="G715">
        <v>145.4937747594789</v>
      </c>
    </row>
    <row r="716" spans="1:7">
      <c r="A716" s="2">
        <v>39353</v>
      </c>
      <c r="B716">
        <v>137.0976915356923</v>
      </c>
      <c r="C716">
        <v>0</v>
      </c>
      <c r="D716">
        <v>27.7243137390724</v>
      </c>
      <c r="E716">
        <v>109.3733777966198</v>
      </c>
      <c r="F716">
        <v>0</v>
      </c>
      <c r="G716">
        <v>145.6989247311824</v>
      </c>
    </row>
    <row r="717" spans="1:7">
      <c r="A717" s="2">
        <v>39356</v>
      </c>
      <c r="B717">
        <v>138.1906723423716</v>
      </c>
      <c r="C717">
        <v>0</v>
      </c>
      <c r="D717">
        <v>27.76583169841583</v>
      </c>
      <c r="E717">
        <v>110.4248406439558</v>
      </c>
      <c r="F717">
        <v>0</v>
      </c>
      <c r="G717">
        <v>147.0996038483301</v>
      </c>
    </row>
    <row r="718" spans="1:7">
      <c r="A718" s="2">
        <v>39357</v>
      </c>
      <c r="B718">
        <v>138.5517920065373</v>
      </c>
      <c r="C718">
        <v>0.2986799232952718</v>
      </c>
      <c r="D718">
        <v>27.51230154324337</v>
      </c>
      <c r="E718">
        <v>110.7408105399986</v>
      </c>
      <c r="F718">
        <v>0</v>
      </c>
      <c r="G718">
        <v>147.5205149971699</v>
      </c>
    </row>
    <row r="719" spans="1:7">
      <c r="A719" s="2">
        <v>39358</v>
      </c>
      <c r="B719">
        <v>138.2737074624691</v>
      </c>
      <c r="C719">
        <v>0</v>
      </c>
      <c r="D719">
        <v>27.48978026342284</v>
      </c>
      <c r="E719">
        <v>110.7839271990462</v>
      </c>
      <c r="F719">
        <v>-0.00200708009648165</v>
      </c>
      <c r="G719">
        <v>147.1880305602712</v>
      </c>
    </row>
    <row r="720" spans="1:7">
      <c r="A720" s="2">
        <v>39359</v>
      </c>
      <c r="B720">
        <v>138.2876564128779</v>
      </c>
      <c r="C720">
        <v>0</v>
      </c>
      <c r="D720">
        <v>27.52502715960798</v>
      </c>
      <c r="E720">
        <v>110.7626292532699</v>
      </c>
      <c r="F720">
        <v>-0.001906403301134785</v>
      </c>
      <c r="G720">
        <v>147.1597340124501</v>
      </c>
    </row>
    <row r="721" spans="1:7">
      <c r="A721" s="2">
        <v>39360</v>
      </c>
      <c r="B721">
        <v>139.1693842742508</v>
      </c>
      <c r="C721">
        <v>0</v>
      </c>
      <c r="D721">
        <v>27.30724857027547</v>
      </c>
      <c r="E721">
        <v>111.8621357039753</v>
      </c>
      <c r="F721">
        <v>0</v>
      </c>
      <c r="G721">
        <v>148.6205432937177</v>
      </c>
    </row>
    <row r="722" spans="1:7">
      <c r="A722" s="2">
        <v>39363</v>
      </c>
      <c r="B722">
        <v>138.6901804942823</v>
      </c>
      <c r="C722">
        <v>0</v>
      </c>
      <c r="D722">
        <v>27.30724857027547</v>
      </c>
      <c r="E722">
        <v>111.3829319240068</v>
      </c>
      <c r="F722">
        <v>-0.003443313214809951</v>
      </c>
      <c r="G722">
        <v>147.9838709677415</v>
      </c>
    </row>
    <row r="723" spans="1:7">
      <c r="A723" s="2">
        <v>39364</v>
      </c>
      <c r="B723">
        <v>139.5185647910551</v>
      </c>
      <c r="C723">
        <v>0</v>
      </c>
      <c r="D723">
        <v>27.30235073854751</v>
      </c>
      <c r="E723">
        <v>112.2162140525076</v>
      </c>
      <c r="F723">
        <v>0</v>
      </c>
      <c r="G723">
        <v>149.0909734012446</v>
      </c>
    </row>
    <row r="724" spans="1:7">
      <c r="A724" s="2">
        <v>39365</v>
      </c>
      <c r="B724">
        <v>139.8064528816918</v>
      </c>
      <c r="C724">
        <v>0</v>
      </c>
      <c r="D724">
        <v>27.3107032908693</v>
      </c>
      <c r="E724">
        <v>112.4957495908225</v>
      </c>
      <c r="F724">
        <v>0</v>
      </c>
      <c r="G724">
        <v>149.4623655913974</v>
      </c>
    </row>
    <row r="725" spans="1:7">
      <c r="A725" s="2">
        <v>39366</v>
      </c>
      <c r="B725">
        <v>140.2574770278045</v>
      </c>
      <c r="C725">
        <v>0</v>
      </c>
      <c r="D725">
        <v>27.2958348731237</v>
      </c>
      <c r="E725">
        <v>112.9616421546808</v>
      </c>
      <c r="F725">
        <v>0</v>
      </c>
      <c r="G725">
        <v>150.0813525749854</v>
      </c>
    </row>
    <row r="726" spans="1:7">
      <c r="A726" s="2">
        <v>39367</v>
      </c>
      <c r="B726">
        <v>140.091791989315</v>
      </c>
      <c r="C726">
        <v>0</v>
      </c>
      <c r="D726">
        <v>27.24462629318226</v>
      </c>
      <c r="E726">
        <v>112.8471656961328</v>
      </c>
      <c r="F726">
        <v>-0.001181292020935421</v>
      </c>
      <c r="G726">
        <v>149.9292586304467</v>
      </c>
    </row>
    <row r="727" spans="1:7">
      <c r="A727" s="2">
        <v>39370</v>
      </c>
      <c r="B727">
        <v>139.6243506277339</v>
      </c>
      <c r="C727">
        <v>0</v>
      </c>
      <c r="D727">
        <v>27.27768665734599</v>
      </c>
      <c r="E727">
        <v>112.3466639703879</v>
      </c>
      <c r="F727">
        <v>-0.004514029579650081</v>
      </c>
      <c r="G727">
        <v>149.2642897566492</v>
      </c>
    </row>
    <row r="728" spans="1:7">
      <c r="A728" s="2">
        <v>39371</v>
      </c>
      <c r="B728">
        <v>138.5042543254114</v>
      </c>
      <c r="C728">
        <v>0</v>
      </c>
      <c r="D728">
        <v>27.32631512950216</v>
      </c>
      <c r="E728">
        <v>111.1779391959092</v>
      </c>
      <c r="F728">
        <v>-0.01250003022687718</v>
      </c>
      <c r="G728">
        <v>147.7115166949628</v>
      </c>
    </row>
    <row r="729" spans="1:7">
      <c r="A729" s="2">
        <v>39372</v>
      </c>
      <c r="B729">
        <v>139.0754777309339</v>
      </c>
      <c r="C729">
        <v>0</v>
      </c>
      <c r="D729">
        <v>27.53281121360419</v>
      </c>
      <c r="E729">
        <v>111.5426665173297</v>
      </c>
      <c r="F729">
        <v>-0.008427353192987153</v>
      </c>
      <c r="G729">
        <v>148.1960950764003</v>
      </c>
    </row>
    <row r="730" spans="1:7">
      <c r="A730" s="2">
        <v>39373</v>
      </c>
      <c r="B730">
        <v>139.3192455137397</v>
      </c>
      <c r="C730">
        <v>0</v>
      </c>
      <c r="D730">
        <v>27.6301556191974</v>
      </c>
      <c r="E730">
        <v>111.6890898945423</v>
      </c>
      <c r="F730">
        <v>-0.006689351141535238</v>
      </c>
      <c r="G730">
        <v>148.3906338426708</v>
      </c>
    </row>
    <row r="731" spans="1:7">
      <c r="A731" s="2">
        <v>39374</v>
      </c>
      <c r="B731">
        <v>137.6588595893122</v>
      </c>
      <c r="C731">
        <v>0</v>
      </c>
      <c r="D731">
        <v>27.81736649087059</v>
      </c>
      <c r="E731">
        <v>109.8414930984416</v>
      </c>
      <c r="F731">
        <v>-0.01852747884504702</v>
      </c>
      <c r="G731">
        <v>145.9359083191846</v>
      </c>
    </row>
    <row r="732" spans="1:7">
      <c r="A732" s="2">
        <v>39377</v>
      </c>
      <c r="B732">
        <v>136.6283741125541</v>
      </c>
      <c r="C732">
        <v>0</v>
      </c>
      <c r="D732">
        <v>27.82781811393293</v>
      </c>
      <c r="E732">
        <v>108.8005559986212</v>
      </c>
      <c r="F732">
        <v>-0.02587457718586328</v>
      </c>
      <c r="G732">
        <v>144.5529145444252</v>
      </c>
    </row>
    <row r="733" spans="1:7">
      <c r="A733" s="2">
        <v>39378</v>
      </c>
      <c r="B733">
        <v>138.079116420164</v>
      </c>
      <c r="C733">
        <v>0</v>
      </c>
      <c r="D733">
        <v>27.8249756223051</v>
      </c>
      <c r="E733">
        <v>110.2541407978589</v>
      </c>
      <c r="F733">
        <v>-0.01553115494305291</v>
      </c>
      <c r="G733">
        <v>146.4841539332197</v>
      </c>
    </row>
    <row r="734" spans="1:7">
      <c r="A734" s="2">
        <v>39379</v>
      </c>
      <c r="B734">
        <v>137.8509652146449</v>
      </c>
      <c r="C734">
        <v>0</v>
      </c>
      <c r="D734">
        <v>27.96421398142854</v>
      </c>
      <c r="E734">
        <v>109.8867512332164</v>
      </c>
      <c r="F734">
        <v>-0.01715781478574929</v>
      </c>
      <c r="G734">
        <v>145.9960384833046</v>
      </c>
    </row>
    <row r="735" spans="1:7">
      <c r="A735" s="2">
        <v>39380</v>
      </c>
      <c r="B735">
        <v>138.445046602545</v>
      </c>
      <c r="C735">
        <v>0</v>
      </c>
      <c r="D735">
        <v>27.92468148248143</v>
      </c>
      <c r="E735">
        <v>110.5203651200636</v>
      </c>
      <c r="F735">
        <v>-0.012922166173716</v>
      </c>
      <c r="G735">
        <v>146.8378607809843</v>
      </c>
    </row>
    <row r="736" spans="1:7">
      <c r="A736" s="2">
        <v>39381</v>
      </c>
      <c r="B736">
        <v>140.0532635335271</v>
      </c>
      <c r="C736">
        <v>0</v>
      </c>
      <c r="D736">
        <v>27.86100967001795</v>
      </c>
      <c r="E736">
        <v>112.1922538635092</v>
      </c>
      <c r="F736">
        <v>-0.001455990073433777</v>
      </c>
      <c r="G736">
        <v>149.0591397849458</v>
      </c>
    </row>
    <row r="737" spans="1:7">
      <c r="A737" s="2">
        <v>39384</v>
      </c>
      <c r="B737">
        <v>141.1528616474697</v>
      </c>
      <c r="C737">
        <v>0</v>
      </c>
      <c r="D737">
        <v>27.88506152225347</v>
      </c>
      <c r="E737">
        <v>113.2678001252162</v>
      </c>
      <c r="F737">
        <v>0</v>
      </c>
      <c r="G737">
        <v>150.4881154499147</v>
      </c>
    </row>
    <row r="738" spans="1:7">
      <c r="A738" s="2">
        <v>39385</v>
      </c>
      <c r="B738">
        <v>140.570098091528</v>
      </c>
      <c r="C738">
        <v>0</v>
      </c>
      <c r="D738">
        <v>27.88799147516215</v>
      </c>
      <c r="E738">
        <v>112.6821066163658</v>
      </c>
      <c r="F738">
        <v>-0.004128598946843476</v>
      </c>
      <c r="G738">
        <v>149.7099603848326</v>
      </c>
    </row>
    <row r="739" spans="1:7">
      <c r="A739" s="2">
        <v>39386</v>
      </c>
      <c r="B739">
        <v>141.5681965587439</v>
      </c>
      <c r="C739">
        <v>0</v>
      </c>
      <c r="D739">
        <v>27.7226896543435</v>
      </c>
      <c r="E739">
        <v>113.8455069044004</v>
      </c>
      <c r="F739">
        <v>0</v>
      </c>
      <c r="G739">
        <v>151.2556593095638</v>
      </c>
    </row>
    <row r="740" spans="1:7">
      <c r="A740" s="2">
        <v>39387</v>
      </c>
      <c r="B740">
        <v>139.9427844949709</v>
      </c>
      <c r="C740">
        <v>0</v>
      </c>
      <c r="D740">
        <v>27.93954990022702</v>
      </c>
      <c r="E740">
        <v>112.0032345947438</v>
      </c>
      <c r="F740">
        <v>-0.01148147750189499</v>
      </c>
      <c r="G740">
        <v>148.808007923033</v>
      </c>
    </row>
    <row r="741" spans="1:7">
      <c r="A741" s="2">
        <v>39388</v>
      </c>
      <c r="B741">
        <v>139.5418882686577</v>
      </c>
      <c r="C741">
        <v>0</v>
      </c>
      <c r="D741">
        <v>28.07642680476734</v>
      </c>
      <c r="E741">
        <v>111.4654614638903</v>
      </c>
      <c r="F741">
        <v>-0.01431330157014066</v>
      </c>
      <c r="G741">
        <v>148.0935200905485</v>
      </c>
    </row>
    <row r="742" spans="1:7">
      <c r="A742" s="2">
        <v>39391</v>
      </c>
      <c r="B742">
        <v>138.5358793446707</v>
      </c>
      <c r="C742">
        <v>0</v>
      </c>
      <c r="D742">
        <v>28.0394744136055</v>
      </c>
      <c r="E742">
        <v>110.4964049310652</v>
      </c>
      <c r="F742">
        <v>-0.02141948041850616</v>
      </c>
      <c r="G742">
        <v>146.8060271646855</v>
      </c>
    </row>
    <row r="743" spans="1:7">
      <c r="A743" s="2">
        <v>39392</v>
      </c>
      <c r="B743">
        <v>139.6446121302137</v>
      </c>
      <c r="C743">
        <v>0</v>
      </c>
      <c r="D743">
        <v>27.96084672211557</v>
      </c>
      <c r="E743">
        <v>111.6837654080982</v>
      </c>
      <c r="F743">
        <v>-0.01358768759713602</v>
      </c>
      <c r="G743">
        <v>148.3835597057155</v>
      </c>
    </row>
    <row r="744" spans="1:7">
      <c r="A744" s="2">
        <v>39393</v>
      </c>
      <c r="B744">
        <v>138.4105363839201</v>
      </c>
      <c r="C744">
        <v>0</v>
      </c>
      <c r="D744">
        <v>28.01795893851482</v>
      </c>
      <c r="E744">
        <v>110.3925774454053</v>
      </c>
      <c r="F744">
        <v>-0.02230486967822232</v>
      </c>
      <c r="G744">
        <v>146.6680814940573</v>
      </c>
    </row>
    <row r="745" spans="1:7">
      <c r="A745" s="2">
        <v>39394</v>
      </c>
      <c r="B745">
        <v>137.7776538487891</v>
      </c>
      <c r="C745">
        <v>0</v>
      </c>
      <c r="D745">
        <v>28.14381572166722</v>
      </c>
      <c r="E745">
        <v>109.6338381271219</v>
      </c>
      <c r="F745">
        <v>-0.02677538318701311</v>
      </c>
      <c r="G745">
        <v>145.6600169779283</v>
      </c>
    </row>
    <row r="746" spans="1:7">
      <c r="A746" s="2">
        <v>39395</v>
      </c>
      <c r="B746">
        <v>136.4530052028417</v>
      </c>
      <c r="C746">
        <v>0</v>
      </c>
      <c r="D746">
        <v>28.23814271307088</v>
      </c>
      <c r="E746">
        <v>108.2148624897708</v>
      </c>
      <c r="F746">
        <v>-0.03613234808553656</v>
      </c>
      <c r="G746">
        <v>143.7747594793431</v>
      </c>
    </row>
    <row r="747" spans="1:7">
      <c r="A747" s="2">
        <v>39398</v>
      </c>
      <c r="B747">
        <v>134.7039114059567</v>
      </c>
      <c r="C747">
        <v>0</v>
      </c>
      <c r="D747">
        <v>28.23814271307088</v>
      </c>
      <c r="E747">
        <v>106.4657686928859</v>
      </c>
      <c r="F747">
        <v>-0.04848748037797312</v>
      </c>
      <c r="G747">
        <v>141.4509054895299</v>
      </c>
    </row>
    <row r="748" spans="1:7">
      <c r="A748" s="2">
        <v>39399</v>
      </c>
      <c r="B748">
        <v>136.2577955323313</v>
      </c>
      <c r="C748">
        <v>0</v>
      </c>
      <c r="D748">
        <v>28.17604520366281</v>
      </c>
      <c r="E748">
        <v>108.0817503286685</v>
      </c>
      <c r="F748">
        <v>-0.03751125715731674</v>
      </c>
      <c r="G748">
        <v>143.5979060554609</v>
      </c>
    </row>
    <row r="749" spans="1:7">
      <c r="A749" s="2">
        <v>39400</v>
      </c>
      <c r="B749">
        <v>136.9793136258784</v>
      </c>
      <c r="C749">
        <v>0</v>
      </c>
      <c r="D749">
        <v>28.15745968148082</v>
      </c>
      <c r="E749">
        <v>108.8218539443975</v>
      </c>
      <c r="F749">
        <v>-0.03241464569311892</v>
      </c>
      <c r="G749">
        <v>144.5812110922464</v>
      </c>
    </row>
    <row r="750" spans="1:7">
      <c r="A750" s="2">
        <v>39401</v>
      </c>
      <c r="B750">
        <v>135.6833637620327</v>
      </c>
      <c r="C750">
        <v>0</v>
      </c>
      <c r="D750">
        <v>28.37366396775791</v>
      </c>
      <c r="E750">
        <v>107.3096997942748</v>
      </c>
      <c r="F750">
        <v>-0.04156889004564845</v>
      </c>
      <c r="G750">
        <v>142.5721561969436</v>
      </c>
    </row>
    <row r="751" spans="1:7">
      <c r="A751" s="2">
        <v>39402</v>
      </c>
      <c r="B751">
        <v>135.2731809560116</v>
      </c>
      <c r="C751">
        <v>0</v>
      </c>
      <c r="D751">
        <v>28.38411559082026</v>
      </c>
      <c r="E751">
        <v>106.8890653651914</v>
      </c>
      <c r="F751">
        <v>-0.04446631203725282</v>
      </c>
      <c r="G751">
        <v>142.0132993774756</v>
      </c>
    </row>
    <row r="752" spans="1:7">
      <c r="A752" s="2">
        <v>39405</v>
      </c>
      <c r="B752">
        <v>133.7228835724449</v>
      </c>
      <c r="C752">
        <v>0</v>
      </c>
      <c r="D752">
        <v>28.53765386936373</v>
      </c>
      <c r="E752">
        <v>105.1852297030812</v>
      </c>
      <c r="F752">
        <v>-0.05541719946289991</v>
      </c>
      <c r="G752">
        <v>139.7495755517823</v>
      </c>
    </row>
    <row r="753" spans="1:7">
      <c r="A753" s="2">
        <v>39406</v>
      </c>
      <c r="B753">
        <v>134.6578055306963</v>
      </c>
      <c r="C753">
        <v>0</v>
      </c>
      <c r="D753">
        <v>28.55676415923086</v>
      </c>
      <c r="E753">
        <v>106.1010413714654</v>
      </c>
      <c r="F753">
        <v>-0.04881315998950464</v>
      </c>
      <c r="G753">
        <v>140.9663271080925</v>
      </c>
    </row>
    <row r="754" spans="1:7">
      <c r="A754" s="2">
        <v>39407</v>
      </c>
      <c r="B754">
        <v>132.6620209845264</v>
      </c>
      <c r="C754">
        <v>0</v>
      </c>
      <c r="D754">
        <v>28.63486708303564</v>
      </c>
      <c r="E754">
        <v>104.0271539014907</v>
      </c>
      <c r="F754">
        <v>-0.06291084996990748</v>
      </c>
      <c r="G754">
        <v>138.2109507640064</v>
      </c>
    </row>
    <row r="755" spans="1:7">
      <c r="A755" s="2">
        <v>39408</v>
      </c>
      <c r="B755">
        <v>132.9122718473988</v>
      </c>
      <c r="C755">
        <v>0</v>
      </c>
      <c r="D755">
        <v>28.63486708303564</v>
      </c>
      <c r="E755">
        <v>104.2774047643631</v>
      </c>
      <c r="F755">
        <v>-0.06114314458864545</v>
      </c>
      <c r="G755">
        <v>138.5434352009052</v>
      </c>
    </row>
    <row r="756" spans="1:7">
      <c r="A756" s="2">
        <v>39409</v>
      </c>
      <c r="B756">
        <v>134.114976453378</v>
      </c>
      <c r="C756">
        <v>0</v>
      </c>
      <c r="D756">
        <v>28.64754896875983</v>
      </c>
      <c r="E756">
        <v>105.4674274846182</v>
      </c>
      <c r="F756">
        <v>-0.05264755987954595</v>
      </c>
      <c r="G756">
        <v>140.1245048104128</v>
      </c>
    </row>
    <row r="757" spans="1:7">
      <c r="A757" s="2">
        <v>39412</v>
      </c>
      <c r="B757">
        <v>133.7691634389892</v>
      </c>
      <c r="C757">
        <v>0</v>
      </c>
      <c r="D757">
        <v>28.96197227343869</v>
      </c>
      <c r="E757">
        <v>104.8071911655505</v>
      </c>
      <c r="F757">
        <v>-0.05509029082332351</v>
      </c>
      <c r="G757">
        <v>139.2473118279567</v>
      </c>
    </row>
    <row r="758" spans="1:7">
      <c r="A758" s="2">
        <v>39413</v>
      </c>
      <c r="B758">
        <v>133.9927837593238</v>
      </c>
      <c r="C758">
        <v>0</v>
      </c>
      <c r="D758">
        <v>28.80489181302055</v>
      </c>
      <c r="E758">
        <v>105.1878919463032</v>
      </c>
      <c r="F758">
        <v>-0.05351069649514528</v>
      </c>
      <c r="G758">
        <v>139.75311262026</v>
      </c>
    </row>
    <row r="759" spans="1:7">
      <c r="A759" s="2">
        <v>39414</v>
      </c>
      <c r="B759">
        <v>135.8067690879503</v>
      </c>
      <c r="C759">
        <v>0</v>
      </c>
      <c r="D759">
        <v>28.64881715733225</v>
      </c>
      <c r="E759">
        <v>107.1579519306181</v>
      </c>
      <c r="F759">
        <v>-0.04069718772183939</v>
      </c>
      <c r="G759">
        <v>142.3705432937178</v>
      </c>
    </row>
    <row r="760" spans="1:7">
      <c r="A760" s="2">
        <v>39415</v>
      </c>
      <c r="B760">
        <v>136.7375896002066</v>
      </c>
      <c r="C760">
        <v>0</v>
      </c>
      <c r="D760">
        <v>28.79960040552873</v>
      </c>
      <c r="E760">
        <v>107.9379891946779</v>
      </c>
      <c r="F760">
        <v>-0.0341221197695537</v>
      </c>
      <c r="G760">
        <v>143.406904357668</v>
      </c>
    </row>
    <row r="761" spans="1:7">
      <c r="A761" s="2">
        <v>39416</v>
      </c>
      <c r="B761">
        <v>137.4083128690646</v>
      </c>
      <c r="C761">
        <v>0</v>
      </c>
      <c r="D761">
        <v>28.76216697732217</v>
      </c>
      <c r="E761">
        <v>108.6461458917424</v>
      </c>
      <c r="F761">
        <v>-0.02938430940563008</v>
      </c>
      <c r="G761">
        <v>144.3477645727217</v>
      </c>
    </row>
    <row r="762" spans="1:7">
      <c r="A762" s="2">
        <v>39419</v>
      </c>
      <c r="B762">
        <v>137.1790885770233</v>
      </c>
      <c r="C762">
        <v>0</v>
      </c>
      <c r="D762">
        <v>28.93227916858793</v>
      </c>
      <c r="E762">
        <v>108.2468094084353</v>
      </c>
      <c r="F762">
        <v>-0.03100348869598868</v>
      </c>
      <c r="G762">
        <v>143.8172043010749</v>
      </c>
    </row>
    <row r="763" spans="1:7">
      <c r="A763" s="2">
        <v>39420</v>
      </c>
      <c r="B763">
        <v>136.5587912321304</v>
      </c>
      <c r="C763">
        <v>0</v>
      </c>
      <c r="D763">
        <v>28.93494673765405</v>
      </c>
      <c r="E763">
        <v>107.6238444944763</v>
      </c>
      <c r="F763">
        <v>-0.03538510377600768</v>
      </c>
      <c r="G763">
        <v>142.9895302773058</v>
      </c>
    </row>
    <row r="764" spans="1:7">
      <c r="A764" s="2">
        <v>39421</v>
      </c>
      <c r="B764">
        <v>137.7555666963193</v>
      </c>
      <c r="C764">
        <v>0</v>
      </c>
      <c r="D764">
        <v>28.90709031970128</v>
      </c>
      <c r="E764">
        <v>108.848476376618</v>
      </c>
      <c r="F764">
        <v>-0.02693140094387281</v>
      </c>
      <c r="G764">
        <v>144.6165817770228</v>
      </c>
    </row>
    <row r="765" spans="1:7">
      <c r="A765" s="2">
        <v>39422</v>
      </c>
      <c r="B765">
        <v>138.5369248706946</v>
      </c>
      <c r="C765">
        <v>0</v>
      </c>
      <c r="D765">
        <v>28.7380276638058</v>
      </c>
      <c r="E765">
        <v>109.7988972068888</v>
      </c>
      <c r="F765">
        <v>-0.02141209510139741</v>
      </c>
      <c r="G765">
        <v>145.8793152235424</v>
      </c>
    </row>
    <row r="766" spans="1:7">
      <c r="A766" s="2">
        <v>39423</v>
      </c>
      <c r="B766">
        <v>138.691084956497</v>
      </c>
      <c r="C766">
        <v>0</v>
      </c>
      <c r="D766">
        <v>28.50350023918928</v>
      </c>
      <c r="E766">
        <v>110.1875847173077</v>
      </c>
      <c r="F766">
        <v>-0.02032314935263679</v>
      </c>
      <c r="G766">
        <v>146.3957272212787</v>
      </c>
    </row>
    <row r="767" spans="1:7">
      <c r="A767" s="2">
        <v>39426</v>
      </c>
      <c r="B767">
        <v>139.2601566200284</v>
      </c>
      <c r="C767">
        <v>0</v>
      </c>
      <c r="D767">
        <v>28.4629182048719</v>
      </c>
      <c r="E767">
        <v>110.7972384151565</v>
      </c>
      <c r="F767">
        <v>-0.01630337882956401</v>
      </c>
      <c r="G767">
        <v>147.2057159026595</v>
      </c>
    </row>
    <row r="768" spans="1:7">
      <c r="A768" s="2">
        <v>39427</v>
      </c>
      <c r="B768">
        <v>138.3117529681639</v>
      </c>
      <c r="C768">
        <v>0</v>
      </c>
      <c r="D768">
        <v>28.77375559703565</v>
      </c>
      <c r="E768">
        <v>109.5379973711282</v>
      </c>
      <c r="F768">
        <v>-0.02300264939257501</v>
      </c>
      <c r="G768">
        <v>145.5326825127331</v>
      </c>
    </row>
    <row r="769" spans="1:7">
      <c r="A769" s="2">
        <v>39428</v>
      </c>
      <c r="B769">
        <v>138.2694060242922</v>
      </c>
      <c r="C769">
        <v>0</v>
      </c>
      <c r="D769">
        <v>28.61426995139395</v>
      </c>
      <c r="E769">
        <v>109.6551360728983</v>
      </c>
      <c r="F769">
        <v>-0.02330177691486468</v>
      </c>
      <c r="G769">
        <v>145.6883135257495</v>
      </c>
    </row>
    <row r="770" spans="1:7">
      <c r="A770" s="2">
        <v>39429</v>
      </c>
      <c r="B770">
        <v>136.5063764700574</v>
      </c>
      <c r="C770">
        <v>0</v>
      </c>
      <c r="D770">
        <v>28.43261287105514</v>
      </c>
      <c r="E770">
        <v>108.0737635990023</v>
      </c>
      <c r="F770">
        <v>-0.03575534768210409</v>
      </c>
      <c r="G770">
        <v>143.5872948500279</v>
      </c>
    </row>
    <row r="771" spans="1:7">
      <c r="A771" s="2">
        <v>39430</v>
      </c>
      <c r="B771">
        <v>135.0765388260552</v>
      </c>
      <c r="C771">
        <v>0</v>
      </c>
      <c r="D771">
        <v>28.3259101084103</v>
      </c>
      <c r="E771">
        <v>106.7506287176449</v>
      </c>
      <c r="F771">
        <v>-0.04585533962068133</v>
      </c>
      <c r="G771">
        <v>141.829371816638</v>
      </c>
    </row>
    <row r="772" spans="1:7">
      <c r="A772" s="2">
        <v>39433</v>
      </c>
      <c r="B772">
        <v>133.0173787605094</v>
      </c>
      <c r="C772">
        <v>0</v>
      </c>
      <c r="D772">
        <v>28.42316705272265</v>
      </c>
      <c r="E772">
        <v>104.5942117077867</v>
      </c>
      <c r="F772">
        <v>-0.06040069737475406</v>
      </c>
      <c r="G772">
        <v>138.964346349745</v>
      </c>
    </row>
    <row r="773" spans="1:7">
      <c r="A773" s="2">
        <v>39434</v>
      </c>
      <c r="B773">
        <v>133.4577620440512</v>
      </c>
      <c r="C773">
        <v>0</v>
      </c>
      <c r="D773">
        <v>28.5653790953952</v>
      </c>
      <c r="E773">
        <v>104.892382948656</v>
      </c>
      <c r="F773">
        <v>-0.05728994726105108</v>
      </c>
      <c r="G773">
        <v>139.3604980192413</v>
      </c>
    </row>
    <row r="774" spans="1:7">
      <c r="A774" s="2">
        <v>39435</v>
      </c>
      <c r="B774">
        <v>133.3791679682112</v>
      </c>
      <c r="C774">
        <v>0</v>
      </c>
      <c r="D774">
        <v>28.67846653154257</v>
      </c>
      <c r="E774">
        <v>104.7007014366686</v>
      </c>
      <c r="F774">
        <v>-0.05784511486048727</v>
      </c>
      <c r="G774">
        <v>139.1058290888508</v>
      </c>
    </row>
    <row r="775" spans="1:7">
      <c r="A775" s="2">
        <v>39436</v>
      </c>
      <c r="B775">
        <v>133.7245116706387</v>
      </c>
      <c r="C775">
        <v>0</v>
      </c>
      <c r="D775">
        <v>28.76291039820945</v>
      </c>
      <c r="E775">
        <v>104.9616012724292</v>
      </c>
      <c r="F775">
        <v>-0.05540569901129111</v>
      </c>
      <c r="G775">
        <v>139.4524617996601</v>
      </c>
    </row>
    <row r="776" spans="1:7">
      <c r="A776" s="2">
        <v>39437</v>
      </c>
      <c r="B776">
        <v>135.0669250715905</v>
      </c>
      <c r="C776">
        <v>0</v>
      </c>
      <c r="D776">
        <v>28.49466664982278</v>
      </c>
      <c r="E776">
        <v>106.5722584217677</v>
      </c>
      <c r="F776">
        <v>-0.04592324861930086</v>
      </c>
      <c r="G776">
        <v>141.5923882286358</v>
      </c>
    </row>
    <row r="777" spans="1:7">
      <c r="A777" s="2">
        <v>39440</v>
      </c>
      <c r="B777">
        <v>135.7323261017801</v>
      </c>
      <c r="C777">
        <v>0</v>
      </c>
      <c r="D777">
        <v>28.41463957783914</v>
      </c>
      <c r="E777">
        <v>107.3176865239409</v>
      </c>
      <c r="F777">
        <v>-0.04122303313048159</v>
      </c>
      <c r="G777">
        <v>142.5827674023766</v>
      </c>
    </row>
    <row r="778" spans="1:7">
      <c r="A778" s="2">
        <v>39441</v>
      </c>
      <c r="B778">
        <v>135.9106963976572</v>
      </c>
      <c r="C778">
        <v>0</v>
      </c>
      <c r="D778">
        <v>28.41463957783914</v>
      </c>
      <c r="E778">
        <v>107.4960568198181</v>
      </c>
      <c r="F778">
        <v>-0.0399630729119228</v>
      </c>
      <c r="G778">
        <v>142.8197509903789</v>
      </c>
    </row>
    <row r="779" spans="1:7">
      <c r="A779" s="2">
        <v>39442</v>
      </c>
      <c r="B779">
        <v>136.1792729402399</v>
      </c>
      <c r="C779">
        <v>0</v>
      </c>
      <c r="D779">
        <v>28.28121739389266</v>
      </c>
      <c r="E779">
        <v>107.8980555463472</v>
      </c>
      <c r="F779">
        <v>-0.03806591981460861</v>
      </c>
      <c r="G779">
        <v>143.3538483305034</v>
      </c>
    </row>
    <row r="780" spans="1:7">
      <c r="A780" s="2">
        <v>39443</v>
      </c>
      <c r="B780">
        <v>135.9045505568453</v>
      </c>
      <c r="C780">
        <v>0</v>
      </c>
      <c r="D780">
        <v>28.44044065569179</v>
      </c>
      <c r="E780">
        <v>107.4641099011535</v>
      </c>
      <c r="F780">
        <v>-0.04000648549300601</v>
      </c>
      <c r="G780">
        <v>142.7773061686471</v>
      </c>
    </row>
    <row r="781" spans="1:7">
      <c r="A781" s="2">
        <v>39444</v>
      </c>
      <c r="B781">
        <v>136.3810371240729</v>
      </c>
      <c r="C781">
        <v>0</v>
      </c>
      <c r="D781">
        <v>28.65336514393677</v>
      </c>
      <c r="E781">
        <v>107.7276719801362</v>
      </c>
      <c r="F781">
        <v>-0.03664071140807668</v>
      </c>
      <c r="G781">
        <v>143.127475947934</v>
      </c>
    </row>
    <row r="782" spans="1:7">
      <c r="A782" s="2">
        <v>39447</v>
      </c>
      <c r="B782">
        <v>136.1476488933907</v>
      </c>
      <c r="C782">
        <v>0</v>
      </c>
      <c r="D782">
        <v>28.79269096434107</v>
      </c>
      <c r="E782">
        <v>107.3549579290496</v>
      </c>
      <c r="F782">
        <v>-0.03828930365093564</v>
      </c>
      <c r="G782">
        <v>142.6322863610636</v>
      </c>
    </row>
    <row r="783" spans="1:7">
      <c r="A783" s="2">
        <v>39448</v>
      </c>
      <c r="B783">
        <v>136.1503111366127</v>
      </c>
      <c r="C783">
        <v>0</v>
      </c>
      <c r="D783">
        <v>28.79269096434107</v>
      </c>
      <c r="E783">
        <v>107.3576201722716</v>
      </c>
      <c r="F783">
        <v>-0.03827049827453921</v>
      </c>
      <c r="G783">
        <v>142.6358234295412</v>
      </c>
    </row>
    <row r="784" spans="1:7">
      <c r="A784" s="2">
        <v>39449</v>
      </c>
      <c r="B784">
        <v>135.64605637475</v>
      </c>
      <c r="C784">
        <v>1.531897961949675</v>
      </c>
      <c r="D784">
        <v>27.49930409947979</v>
      </c>
      <c r="E784">
        <v>106.6148543133205</v>
      </c>
      <c r="F784">
        <v>-0.04183241948368221</v>
      </c>
      <c r="G784">
        <v>141.6489813242781</v>
      </c>
    </row>
    <row r="785" spans="1:7">
      <c r="A785" s="2">
        <v>39450</v>
      </c>
      <c r="B785">
        <v>135.4405793120494</v>
      </c>
      <c r="C785">
        <v>0</v>
      </c>
      <c r="D785">
        <v>27.50017304867332</v>
      </c>
      <c r="E785">
        <v>107.9404062633761</v>
      </c>
      <c r="F785">
        <v>-0.04328385467672247</v>
      </c>
      <c r="G785">
        <v>141.4155348047535</v>
      </c>
    </row>
    <row r="786" spans="1:7">
      <c r="A786" s="2">
        <v>39451</v>
      </c>
      <c r="B786">
        <v>133.5177234163959</v>
      </c>
      <c r="C786">
        <v>0</v>
      </c>
      <c r="D786">
        <v>27.61566053434718</v>
      </c>
      <c r="E786">
        <v>105.9020628820487</v>
      </c>
      <c r="F786">
        <v>-0.05686639611183641</v>
      </c>
      <c r="G786">
        <v>138.7450481041309</v>
      </c>
    </row>
    <row r="787" spans="1:7">
      <c r="A787" s="2">
        <v>39454</v>
      </c>
      <c r="B787">
        <v>133.0152958611275</v>
      </c>
      <c r="C787">
        <v>0</v>
      </c>
      <c r="D787">
        <v>27.66399066092083</v>
      </c>
      <c r="E787">
        <v>105.3513052002066</v>
      </c>
      <c r="F787">
        <v>-0.06041541042071008</v>
      </c>
      <c r="G787">
        <v>138.0234861346912</v>
      </c>
    </row>
    <row r="788" spans="1:7">
      <c r="A788" s="2">
        <v>39455</v>
      </c>
      <c r="B788">
        <v>132.5248751339106</v>
      </c>
      <c r="C788">
        <v>0</v>
      </c>
      <c r="D788">
        <v>27.66763197182707</v>
      </c>
      <c r="E788">
        <v>104.8572431620836</v>
      </c>
      <c r="F788">
        <v>-0.06387961169711298</v>
      </c>
      <c r="G788">
        <v>137.3762026032821</v>
      </c>
    </row>
    <row r="789" spans="1:7">
      <c r="A789" s="2">
        <v>39456</v>
      </c>
      <c r="B789">
        <v>132.8581966165283</v>
      </c>
      <c r="C789">
        <v>0</v>
      </c>
      <c r="D789">
        <v>27.76607150189447</v>
      </c>
      <c r="E789">
        <v>105.0921251146339</v>
      </c>
      <c r="F789">
        <v>-0.06152511760366464</v>
      </c>
      <c r="G789">
        <v>137.6839275608372</v>
      </c>
    </row>
    <row r="790" spans="1:7">
      <c r="A790" s="2">
        <v>39457</v>
      </c>
      <c r="B790">
        <v>132.6385204922463</v>
      </c>
      <c r="C790">
        <v>0</v>
      </c>
      <c r="D790">
        <v>27.58959205854119</v>
      </c>
      <c r="E790">
        <v>105.0489284337051</v>
      </c>
      <c r="F790">
        <v>-0.06307685118240591</v>
      </c>
      <c r="G790">
        <v>137.6273344651949</v>
      </c>
    </row>
    <row r="791" spans="1:7">
      <c r="A791" s="2">
        <v>39458</v>
      </c>
      <c r="B791">
        <v>131.8708161001018</v>
      </c>
      <c r="C791">
        <v>0</v>
      </c>
      <c r="D791">
        <v>27.74521672124967</v>
      </c>
      <c r="E791">
        <v>104.1255993788522</v>
      </c>
      <c r="F791">
        <v>-0.06849971034714708</v>
      </c>
      <c r="G791">
        <v>136.4176570458401</v>
      </c>
    </row>
    <row r="792" spans="1:7">
      <c r="A792" s="2">
        <v>39461</v>
      </c>
      <c r="B792">
        <v>132.8248588412584</v>
      </c>
      <c r="C792">
        <v>0</v>
      </c>
      <c r="D792">
        <v>27.78402978522749</v>
      </c>
      <c r="E792">
        <v>105.0408290560309</v>
      </c>
      <c r="F792">
        <v>-0.06176060676069484</v>
      </c>
      <c r="G792">
        <v>137.616723259762</v>
      </c>
    </row>
    <row r="793" spans="1:7">
      <c r="A793" s="2">
        <v>39462</v>
      </c>
      <c r="B793">
        <v>130.5655034654808</v>
      </c>
      <c r="C793">
        <v>0</v>
      </c>
      <c r="D793">
        <v>27.93828895634614</v>
      </c>
      <c r="E793">
        <v>102.6272145091347</v>
      </c>
      <c r="F793">
        <v>-0.07772009081642384</v>
      </c>
      <c r="G793">
        <v>134.4545840407467</v>
      </c>
    </row>
    <row r="794" spans="1:7">
      <c r="A794" s="2">
        <v>39463</v>
      </c>
      <c r="B794">
        <v>128.5980791284344</v>
      </c>
      <c r="C794">
        <v>0</v>
      </c>
      <c r="D794">
        <v>27.9444129792339</v>
      </c>
      <c r="E794">
        <v>100.6536661492005</v>
      </c>
      <c r="F794">
        <v>-0.09161745184009151</v>
      </c>
      <c r="G794">
        <v>131.8689869835877</v>
      </c>
    </row>
    <row r="795" spans="1:7">
      <c r="A795" s="2">
        <v>39464</v>
      </c>
      <c r="B795">
        <v>127.403920206031</v>
      </c>
      <c r="C795">
        <v>0</v>
      </c>
      <c r="D795">
        <v>28.08125178794885</v>
      </c>
      <c r="E795">
        <v>99.32266841808213</v>
      </c>
      <c r="F795">
        <v>-0.1000526721185947</v>
      </c>
      <c r="G795">
        <v>130.1252122241083</v>
      </c>
    </row>
    <row r="796" spans="1:7">
      <c r="A796" s="2">
        <v>39465</v>
      </c>
      <c r="B796">
        <v>126.6913920512824</v>
      </c>
      <c r="C796">
        <v>0</v>
      </c>
      <c r="D796">
        <v>28.07876907596733</v>
      </c>
      <c r="E796">
        <v>98.61262297531512</v>
      </c>
      <c r="F796">
        <v>-0.1050857810517362</v>
      </c>
      <c r="G796">
        <v>129.1949632144875</v>
      </c>
    </row>
    <row r="797" spans="1:7">
      <c r="A797" s="2">
        <v>39468</v>
      </c>
      <c r="B797">
        <v>123.448941189065</v>
      </c>
      <c r="C797">
        <v>0</v>
      </c>
      <c r="D797">
        <v>28.07876907596733</v>
      </c>
      <c r="E797">
        <v>95.37017211309771</v>
      </c>
      <c r="F797">
        <v>-0.1279895895414626</v>
      </c>
      <c r="G797">
        <v>124.946943972835</v>
      </c>
    </row>
    <row r="798" spans="1:7">
      <c r="A798" s="2">
        <v>39469</v>
      </c>
      <c r="B798">
        <v>123.2672883290585</v>
      </c>
      <c r="C798">
        <v>0</v>
      </c>
      <c r="D798">
        <v>28.41277659454827</v>
      </c>
      <c r="E798">
        <v>94.85451173451025</v>
      </c>
      <c r="F798">
        <v>-0.1292727369179366</v>
      </c>
      <c r="G798">
        <v>124.2713638936046</v>
      </c>
    </row>
    <row r="799" spans="1:7">
      <c r="A799" s="2">
        <v>39470</v>
      </c>
      <c r="B799">
        <v>123.8711798086298</v>
      </c>
      <c r="C799">
        <v>0</v>
      </c>
      <c r="D799">
        <v>28.53070541367063</v>
      </c>
      <c r="E799">
        <v>95.34047439495917</v>
      </c>
      <c r="F799">
        <v>-0.1250070084969299</v>
      </c>
      <c r="G799">
        <v>124.9080362195809</v>
      </c>
    </row>
    <row r="800" spans="1:7">
      <c r="A800" s="2">
        <v>39471</v>
      </c>
      <c r="B800">
        <v>126.3350111263708</v>
      </c>
      <c r="C800">
        <v>0</v>
      </c>
      <c r="D800">
        <v>28.11385807197287</v>
      </c>
      <c r="E800">
        <v>98.22115305439797</v>
      </c>
      <c r="F800">
        <v>-0.1076031608981602</v>
      </c>
      <c r="G800">
        <v>128.6820882852289</v>
      </c>
    </row>
    <row r="801" spans="1:7">
      <c r="A801" s="2">
        <v>39472</v>
      </c>
      <c r="B801">
        <v>126.6685821339616</v>
      </c>
      <c r="C801">
        <v>0</v>
      </c>
      <c r="D801">
        <v>28.23414546747767</v>
      </c>
      <c r="E801">
        <v>98.43443666648389</v>
      </c>
      <c r="F801">
        <v>-0.105246904226823</v>
      </c>
      <c r="G801">
        <v>128.9615166949629</v>
      </c>
    </row>
    <row r="802" spans="1:7">
      <c r="A802" s="2">
        <v>39475</v>
      </c>
      <c r="B802">
        <v>126.7038863298813</v>
      </c>
      <c r="C802">
        <v>0</v>
      </c>
      <c r="D802">
        <v>28.2343523601428</v>
      </c>
      <c r="E802">
        <v>98.46953396973854</v>
      </c>
      <c r="F802">
        <v>-0.104997524798548</v>
      </c>
      <c r="G802">
        <v>129.0074985851723</v>
      </c>
    </row>
    <row r="803" spans="1:7">
      <c r="A803" s="2">
        <v>39476</v>
      </c>
      <c r="B803">
        <v>127.6166977146967</v>
      </c>
      <c r="C803">
        <v>0</v>
      </c>
      <c r="D803">
        <v>28.09424464731883</v>
      </c>
      <c r="E803">
        <v>99.52245306737782</v>
      </c>
      <c r="F803">
        <v>-0.09854966852147395</v>
      </c>
      <c r="G803">
        <v>130.3869552914541</v>
      </c>
    </row>
    <row r="804" spans="1:7">
      <c r="A804" s="2">
        <v>39477</v>
      </c>
      <c r="B804">
        <v>126.8166610160737</v>
      </c>
      <c r="C804">
        <v>0</v>
      </c>
      <c r="D804">
        <v>27.94755774774383</v>
      </c>
      <c r="E804">
        <v>98.86910326832985</v>
      </c>
      <c r="F804">
        <v>-0.1042009144797498</v>
      </c>
      <c r="G804">
        <v>129.5309847198638</v>
      </c>
    </row>
    <row r="805" spans="1:7">
      <c r="A805" s="2">
        <v>39478</v>
      </c>
      <c r="B805">
        <v>128.0237386594925</v>
      </c>
      <c r="C805">
        <v>0</v>
      </c>
      <c r="D805">
        <v>28.15031255956823</v>
      </c>
      <c r="E805">
        <v>99.87342609992427</v>
      </c>
      <c r="F805">
        <v>-0.09567443979997992</v>
      </c>
      <c r="G805">
        <v>130.846774193548</v>
      </c>
    </row>
    <row r="806" spans="1:7">
      <c r="A806" s="2">
        <v>39479</v>
      </c>
      <c r="B806">
        <v>129.7106588595096</v>
      </c>
      <c r="C806">
        <v>0</v>
      </c>
      <c r="D806">
        <v>28.23625577266196</v>
      </c>
      <c r="E806">
        <v>101.4744030868476</v>
      </c>
      <c r="F806">
        <v>-0.08375848522103535</v>
      </c>
      <c r="G806">
        <v>132.944255800792</v>
      </c>
    </row>
    <row r="807" spans="1:7">
      <c r="A807" s="2">
        <v>39482</v>
      </c>
      <c r="B807">
        <v>129.675588985552</v>
      </c>
      <c r="C807">
        <v>0</v>
      </c>
      <c r="D807">
        <v>28.17418797312387</v>
      </c>
      <c r="E807">
        <v>101.5014010124281</v>
      </c>
      <c r="F807">
        <v>-0.08400620946143744</v>
      </c>
      <c r="G807">
        <v>132.9796264855684</v>
      </c>
    </row>
    <row r="808" spans="1:7">
      <c r="A808" s="2">
        <v>39483</v>
      </c>
      <c r="B808">
        <v>126.7219814442745</v>
      </c>
      <c r="C808">
        <v>0</v>
      </c>
      <c r="D808">
        <v>28.29294436290674</v>
      </c>
      <c r="E808">
        <v>98.4290370813678</v>
      </c>
      <c r="F808">
        <v>-0.1048697057344287</v>
      </c>
      <c r="G808">
        <v>128.9544425580076</v>
      </c>
    </row>
    <row r="809" spans="1:7">
      <c r="A809" s="2">
        <v>39484</v>
      </c>
      <c r="B809">
        <v>125.7890099374518</v>
      </c>
      <c r="C809">
        <v>0</v>
      </c>
      <c r="D809">
        <v>28.26170357047257</v>
      </c>
      <c r="E809">
        <v>97.52730636697927</v>
      </c>
      <c r="F809">
        <v>-0.1114599677389005</v>
      </c>
      <c r="G809">
        <v>127.7730616864739</v>
      </c>
    </row>
    <row r="810" spans="1:7">
      <c r="A810" s="2">
        <v>39485</v>
      </c>
      <c r="B810">
        <v>124.9496719397038</v>
      </c>
      <c r="C810">
        <v>0</v>
      </c>
      <c r="D810">
        <v>28.04061806851792</v>
      </c>
      <c r="E810">
        <v>96.90905387118593</v>
      </c>
      <c r="F810">
        <v>-0.1173888275969104</v>
      </c>
      <c r="G810">
        <v>126.963073005093</v>
      </c>
    </row>
    <row r="811" spans="1:7">
      <c r="A811" s="2">
        <v>39486</v>
      </c>
      <c r="B811">
        <v>124.9969534960034</v>
      </c>
      <c r="C811">
        <v>0</v>
      </c>
      <c r="D811">
        <v>28.2012909122555</v>
      </c>
      <c r="E811">
        <v>96.79566258374786</v>
      </c>
      <c r="F811">
        <v>-0.1170548432879426</v>
      </c>
      <c r="G811">
        <v>126.8145161290319</v>
      </c>
    </row>
    <row r="812" spans="1:7">
      <c r="A812" s="2">
        <v>39489</v>
      </c>
      <c r="B812">
        <v>124.9500371353143</v>
      </c>
      <c r="C812">
        <v>0</v>
      </c>
      <c r="D812">
        <v>28.27316542412061</v>
      </c>
      <c r="E812">
        <v>96.67687171119368</v>
      </c>
      <c r="F812">
        <v>-0.1173862479524754</v>
      </c>
      <c r="G812">
        <v>126.6588851160155</v>
      </c>
    </row>
    <row r="813" spans="1:7">
      <c r="A813" s="2">
        <v>39490</v>
      </c>
      <c r="B813">
        <v>126.4379157766804</v>
      </c>
      <c r="C813">
        <v>0</v>
      </c>
      <c r="D813">
        <v>28.15196770088924</v>
      </c>
      <c r="E813">
        <v>98.28594807579118</v>
      </c>
      <c r="F813">
        <v>-0.1068762698815975</v>
      </c>
      <c r="G813">
        <v>128.7669779286923</v>
      </c>
    </row>
    <row r="814" spans="1:7">
      <c r="A814" s="2">
        <v>39491</v>
      </c>
      <c r="B814">
        <v>126.970498094613</v>
      </c>
      <c r="C814">
        <v>0</v>
      </c>
      <c r="D814">
        <v>28.13649212953775</v>
      </c>
      <c r="E814">
        <v>98.83400596507522</v>
      </c>
      <c r="F814">
        <v>-0.1031142503681854</v>
      </c>
      <c r="G814">
        <v>129.4850028296544</v>
      </c>
    </row>
    <row r="815" spans="1:7">
      <c r="A815" s="2">
        <v>39492</v>
      </c>
      <c r="B815">
        <v>127.0169505150148</v>
      </c>
      <c r="C815">
        <v>0</v>
      </c>
      <c r="D815">
        <v>27.9129652941346</v>
      </c>
      <c r="E815">
        <v>99.10398522088016</v>
      </c>
      <c r="F815">
        <v>-0.1027861228541607</v>
      </c>
      <c r="G815">
        <v>129.838709677419</v>
      </c>
    </row>
    <row r="816" spans="1:7">
      <c r="A816" s="2">
        <v>39493</v>
      </c>
      <c r="B816">
        <v>126.6859772631556</v>
      </c>
      <c r="C816">
        <v>0</v>
      </c>
      <c r="D816">
        <v>27.99506030365697</v>
      </c>
      <c r="E816">
        <v>98.69091695949859</v>
      </c>
      <c r="F816">
        <v>-0.1051240296715429</v>
      </c>
      <c r="G816">
        <v>129.2975382003392</v>
      </c>
    </row>
    <row r="817" spans="1:7">
      <c r="A817" s="2">
        <v>39496</v>
      </c>
      <c r="B817">
        <v>127.1530413756981</v>
      </c>
      <c r="C817">
        <v>0</v>
      </c>
      <c r="D817">
        <v>27.99506030365697</v>
      </c>
      <c r="E817">
        <v>99.15798107204114</v>
      </c>
      <c r="F817">
        <v>-0.1018248132945883</v>
      </c>
      <c r="G817">
        <v>129.9094510469719</v>
      </c>
    </row>
    <row r="818" spans="1:7">
      <c r="A818" s="2">
        <v>39497</v>
      </c>
      <c r="B818">
        <v>127.5645380374247</v>
      </c>
      <c r="C818">
        <v>0</v>
      </c>
      <c r="D818">
        <v>27.82880135796096</v>
      </c>
      <c r="E818">
        <v>99.73573667946374</v>
      </c>
      <c r="F818">
        <v>-0.09891811057653932</v>
      </c>
      <c r="G818">
        <v>130.6663837011881</v>
      </c>
    </row>
    <row r="819" spans="1:7">
      <c r="A819" s="2">
        <v>39498</v>
      </c>
      <c r="B819">
        <v>126.7077362603652</v>
      </c>
      <c r="C819">
        <v>0</v>
      </c>
      <c r="D819">
        <v>27.73334108227138</v>
      </c>
      <c r="E819">
        <v>98.97439517809379</v>
      </c>
      <c r="F819">
        <v>-0.1049703299159586</v>
      </c>
      <c r="G819">
        <v>129.668930390492</v>
      </c>
    </row>
    <row r="820" spans="1:7">
      <c r="A820" s="2">
        <v>39499</v>
      </c>
      <c r="B820">
        <v>127.3840038092973</v>
      </c>
      <c r="C820">
        <v>0</v>
      </c>
      <c r="D820">
        <v>28.01003933261216</v>
      </c>
      <c r="E820">
        <v>99.3739644766851</v>
      </c>
      <c r="F820">
        <v>-0.1001933562356343</v>
      </c>
      <c r="G820">
        <v>130.1924165251835</v>
      </c>
    </row>
    <row r="821" spans="1:7">
      <c r="A821" s="2">
        <v>39500</v>
      </c>
      <c r="B821">
        <v>127.439199637916</v>
      </c>
      <c r="C821">
        <v>0</v>
      </c>
      <c r="D821">
        <v>28.0112393100699</v>
      </c>
      <c r="E821">
        <v>99.42796032784608</v>
      </c>
      <c r="F821">
        <v>-0.09980346761685965</v>
      </c>
      <c r="G821">
        <v>130.2631578947364</v>
      </c>
    </row>
    <row r="822" spans="1:7">
      <c r="A822" s="2">
        <v>39503</v>
      </c>
      <c r="B822">
        <v>128.7219297814165</v>
      </c>
      <c r="C822">
        <v>0</v>
      </c>
      <c r="D822">
        <v>27.79288479129492</v>
      </c>
      <c r="E822">
        <v>100.9290449901216</v>
      </c>
      <c r="F822">
        <v>-0.0907426038446193</v>
      </c>
      <c r="G822">
        <v>132.2297679683075</v>
      </c>
    </row>
    <row r="823" spans="1:7">
      <c r="A823" s="2">
        <v>39504</v>
      </c>
      <c r="B823">
        <v>129.8676711165432</v>
      </c>
      <c r="C823">
        <v>0</v>
      </c>
      <c r="D823">
        <v>27.88300723622422</v>
      </c>
      <c r="E823">
        <v>101.9846638803189</v>
      </c>
      <c r="F823">
        <v>-0.08264939249505454</v>
      </c>
      <c r="G823">
        <v>133.612761743067</v>
      </c>
    </row>
    <row r="824" spans="1:7">
      <c r="A824" s="2">
        <v>39505</v>
      </c>
      <c r="B824">
        <v>130.7336647276337</v>
      </c>
      <c r="C824">
        <v>0</v>
      </c>
      <c r="D824">
        <v>27.90936536176139</v>
      </c>
      <c r="E824">
        <v>102.8242993658723</v>
      </c>
      <c r="F824">
        <v>-0.07653224449047979</v>
      </c>
      <c r="G824">
        <v>134.7127900396148</v>
      </c>
    </row>
    <row r="825" spans="1:7">
      <c r="A825" s="2">
        <v>39506</v>
      </c>
      <c r="B825">
        <v>130.2336184744077</v>
      </c>
      <c r="C825">
        <v>0</v>
      </c>
      <c r="D825">
        <v>28.17336040246337</v>
      </c>
      <c r="E825">
        <v>102.0602580719443</v>
      </c>
      <c r="F825">
        <v>-0.08006443791655449</v>
      </c>
      <c r="G825">
        <v>133.711799660441</v>
      </c>
    </row>
    <row r="826" spans="1:7">
      <c r="A826" s="2">
        <v>39507</v>
      </c>
      <c r="B826">
        <v>128.5319836579942</v>
      </c>
      <c r="C826">
        <v>0</v>
      </c>
      <c r="D826">
        <v>28.52896751528355</v>
      </c>
      <c r="E826">
        <v>100.0030161427106</v>
      </c>
      <c r="F826">
        <v>-0.09208433262297178</v>
      </c>
      <c r="G826">
        <v>131.016553480475</v>
      </c>
    </row>
    <row r="827" spans="1:7">
      <c r="A827" s="2">
        <v>39510</v>
      </c>
      <c r="B827">
        <v>127.4684620948764</v>
      </c>
      <c r="C827">
        <v>0</v>
      </c>
      <c r="D827">
        <v>28.53186401259533</v>
      </c>
      <c r="E827">
        <v>98.93659808228109</v>
      </c>
      <c r="F827">
        <v>-0.09959676542193363</v>
      </c>
      <c r="G827">
        <v>129.6194114318049</v>
      </c>
    </row>
    <row r="828" spans="1:7">
      <c r="A828" s="2">
        <v>39511</v>
      </c>
      <c r="B828">
        <v>126.7706698706969</v>
      </c>
      <c r="C828">
        <v>0</v>
      </c>
      <c r="D828">
        <v>28.45502407676718</v>
      </c>
      <c r="E828">
        <v>98.31564579392973</v>
      </c>
      <c r="F828">
        <v>-0.104525783669969</v>
      </c>
      <c r="G828">
        <v>128.8058856819464</v>
      </c>
    </row>
    <row r="829" spans="1:7">
      <c r="A829" s="2">
        <v>39512</v>
      </c>
      <c r="B829">
        <v>127.3704575105621</v>
      </c>
      <c r="C829">
        <v>0</v>
      </c>
      <c r="D829">
        <v>28.26377249712384</v>
      </c>
      <c r="E829">
        <v>99.10668501343822</v>
      </c>
      <c r="F829">
        <v>-0.100289043678609</v>
      </c>
      <c r="G829">
        <v>129.8422467458966</v>
      </c>
    </row>
    <row r="830" spans="1:7">
      <c r="A830" s="2">
        <v>39513</v>
      </c>
      <c r="B830">
        <v>126.613892877938</v>
      </c>
      <c r="C830">
        <v>0</v>
      </c>
      <c r="D830">
        <v>28.40623878633025</v>
      </c>
      <c r="E830">
        <v>98.20765409160775</v>
      </c>
      <c r="F830">
        <v>-0.1056332145518329</v>
      </c>
      <c r="G830">
        <v>128.6644029428406</v>
      </c>
    </row>
    <row r="831" spans="1:7">
      <c r="A831" s="2">
        <v>39514</v>
      </c>
      <c r="B831">
        <v>125.3979312299548</v>
      </c>
      <c r="C831">
        <v>0</v>
      </c>
      <c r="D831">
        <v>28.58606989085859</v>
      </c>
      <c r="E831">
        <v>96.81186133909617</v>
      </c>
      <c r="F831">
        <v>-0.11422244347147</v>
      </c>
      <c r="G831">
        <v>126.8357385398978</v>
      </c>
    </row>
    <row r="832" spans="1:7">
      <c r="A832" s="2">
        <v>39517</v>
      </c>
      <c r="B832">
        <v>124.1297752642157</v>
      </c>
      <c r="C832">
        <v>0</v>
      </c>
      <c r="D832">
        <v>28.7947004543726</v>
      </c>
      <c r="E832">
        <v>95.33507480984311</v>
      </c>
      <c r="F832">
        <v>-0.1231803591373155</v>
      </c>
      <c r="G832">
        <v>124.9009620826256</v>
      </c>
    </row>
    <row r="833" spans="1:7">
      <c r="A833" s="2">
        <v>39518</v>
      </c>
      <c r="B833">
        <v>125.8837946765519</v>
      </c>
      <c r="C833">
        <v>0</v>
      </c>
      <c r="D833">
        <v>28.48067876724293</v>
      </c>
      <c r="E833">
        <v>97.40311590930899</v>
      </c>
      <c r="F833">
        <v>-0.1107904336104448</v>
      </c>
      <c r="G833">
        <v>127.6103565365022</v>
      </c>
    </row>
    <row r="834" spans="1:7">
      <c r="A834" s="2">
        <v>39519</v>
      </c>
      <c r="B834">
        <v>126.8597678824994</v>
      </c>
      <c r="C834">
        <v>0</v>
      </c>
      <c r="D834">
        <v>28.71690881228487</v>
      </c>
      <c r="E834">
        <v>98.14285907021454</v>
      </c>
      <c r="F834">
        <v>-0.1038964190671254</v>
      </c>
      <c r="G834">
        <v>128.5795132993771</v>
      </c>
    </row>
    <row r="835" spans="1:7">
      <c r="A835" s="2">
        <v>39520</v>
      </c>
      <c r="B835">
        <v>126.3394591589771</v>
      </c>
      <c r="C835">
        <v>0</v>
      </c>
      <c r="D835">
        <v>28.65016523851492</v>
      </c>
      <c r="E835">
        <v>97.68929392046222</v>
      </c>
      <c r="F835">
        <v>-0.1075717411816258</v>
      </c>
      <c r="G835">
        <v>127.9852857951326</v>
      </c>
    </row>
    <row r="836" spans="1:7">
      <c r="A836" s="2">
        <v>39521</v>
      </c>
      <c r="B836">
        <v>125.3046693430773</v>
      </c>
      <c r="C836">
        <v>0</v>
      </c>
      <c r="D836">
        <v>28.94097356861735</v>
      </c>
      <c r="E836">
        <v>96.36369577445994</v>
      </c>
      <c r="F836">
        <v>-0.1148812205778011</v>
      </c>
      <c r="G836">
        <v>126.2485851726086</v>
      </c>
    </row>
    <row r="837" spans="1:7">
      <c r="A837" s="2">
        <v>39524</v>
      </c>
      <c r="B837">
        <v>123.2637322788053</v>
      </c>
      <c r="C837">
        <v>0</v>
      </c>
      <c r="D837">
        <v>29.16516246054891</v>
      </c>
      <c r="E837">
        <v>94.09856981825644</v>
      </c>
      <c r="F837">
        <v>-0.1292978559089225</v>
      </c>
      <c r="G837">
        <v>123.2809847198638</v>
      </c>
    </row>
    <row r="838" spans="1:7">
      <c r="A838" s="2">
        <v>39525</v>
      </c>
      <c r="B838">
        <v>126.005817147469</v>
      </c>
      <c r="C838">
        <v>0</v>
      </c>
      <c r="D838">
        <v>28.91047758977764</v>
      </c>
      <c r="E838">
        <v>97.09533955769136</v>
      </c>
      <c r="F838">
        <v>-0.1099284994057067</v>
      </c>
      <c r="G838">
        <v>127.2071307300506</v>
      </c>
    </row>
    <row r="839" spans="1:7">
      <c r="A839" s="2">
        <v>39526</v>
      </c>
      <c r="B839">
        <v>124.730605201518</v>
      </c>
      <c r="C839">
        <v>0</v>
      </c>
      <c r="D839">
        <v>29.09585341773138</v>
      </c>
      <c r="E839">
        <v>95.63475178378661</v>
      </c>
      <c r="F839">
        <v>-0.1189362566347243</v>
      </c>
      <c r="G839">
        <v>125.2935766836442</v>
      </c>
    </row>
    <row r="840" spans="1:7">
      <c r="A840" s="2">
        <v>39527</v>
      </c>
      <c r="B840">
        <v>124.824697478068</v>
      </c>
      <c r="C840">
        <v>0</v>
      </c>
      <c r="D840">
        <v>29.14674901335261</v>
      </c>
      <c r="E840">
        <v>95.6779484647154</v>
      </c>
      <c r="F840">
        <v>-0.1182716138771188</v>
      </c>
      <c r="G840">
        <v>125.3501697792866</v>
      </c>
    </row>
    <row r="841" spans="1:7">
      <c r="A841" s="2">
        <v>39528</v>
      </c>
      <c r="B841">
        <v>125.04338067527</v>
      </c>
      <c r="C841">
        <v>0</v>
      </c>
      <c r="D841">
        <v>29.14674901335261</v>
      </c>
      <c r="E841">
        <v>95.89663166191741</v>
      </c>
      <c r="F841">
        <v>-0.1167268940705677</v>
      </c>
      <c r="G841">
        <v>125.6366723259759</v>
      </c>
    </row>
    <row r="842" spans="1:7">
      <c r="A842" s="2">
        <v>39531</v>
      </c>
      <c r="B842">
        <v>125.4733801255583</v>
      </c>
      <c r="C842">
        <v>0</v>
      </c>
      <c r="D842">
        <v>28.75601152599387</v>
      </c>
      <c r="E842">
        <v>96.71736859956445</v>
      </c>
      <c r="F842">
        <v>-0.1136894925867545</v>
      </c>
      <c r="G842">
        <v>126.7119411431802</v>
      </c>
    </row>
    <row r="843" spans="1:7">
      <c r="A843" s="2">
        <v>39532</v>
      </c>
      <c r="B843">
        <v>127.7243577579043</v>
      </c>
      <c r="C843">
        <v>0</v>
      </c>
      <c r="D843">
        <v>28.79585905329732</v>
      </c>
      <c r="E843">
        <v>98.92849870460697</v>
      </c>
      <c r="F843">
        <v>-0.09778918667721426</v>
      </c>
      <c r="G843">
        <v>129.608800226372</v>
      </c>
    </row>
    <row r="844" spans="1:7">
      <c r="A844" s="2">
        <v>39533</v>
      </c>
      <c r="B844">
        <v>127.6553523140539</v>
      </c>
      <c r="C844">
        <v>0</v>
      </c>
      <c r="D844">
        <v>28.78894883828208</v>
      </c>
      <c r="E844">
        <v>98.86640347577183</v>
      </c>
      <c r="F844">
        <v>-0.09827662273649707</v>
      </c>
      <c r="G844">
        <v>129.5274476513862</v>
      </c>
    </row>
    <row r="845" spans="1:7">
      <c r="A845" s="2">
        <v>39534</v>
      </c>
      <c r="B845">
        <v>127.4012892173403</v>
      </c>
      <c r="C845">
        <v>0</v>
      </c>
      <c r="D845">
        <v>28.73197059830612</v>
      </c>
      <c r="E845">
        <v>98.66931861903423</v>
      </c>
      <c r="F845">
        <v>-0.100071256721314</v>
      </c>
      <c r="G845">
        <v>129.269241652518</v>
      </c>
    </row>
    <row r="846" spans="1:7">
      <c r="A846" s="2">
        <v>39535</v>
      </c>
      <c r="B846">
        <v>127.0885129589883</v>
      </c>
      <c r="C846">
        <v>0</v>
      </c>
      <c r="D846">
        <v>28.84576156412594</v>
      </c>
      <c r="E846">
        <v>98.24275139486241</v>
      </c>
      <c r="F846">
        <v>-0.1022806248276755</v>
      </c>
      <c r="G846">
        <v>128.71038483305</v>
      </c>
    </row>
    <row r="847" spans="1:7">
      <c r="A847" s="2">
        <v>39538</v>
      </c>
      <c r="B847">
        <v>127.2036471599129</v>
      </c>
      <c r="C847">
        <v>0</v>
      </c>
      <c r="D847">
        <v>28.93389783947001</v>
      </c>
      <c r="E847">
        <v>98.26974932044291</v>
      </c>
      <c r="F847">
        <v>-0.101467347525829</v>
      </c>
      <c r="G847">
        <v>128.7457555178265</v>
      </c>
    </row>
    <row r="848" spans="1:7">
      <c r="A848" s="2">
        <v>39539</v>
      </c>
      <c r="B848">
        <v>128.8629382569804</v>
      </c>
      <c r="C848">
        <v>0</v>
      </c>
      <c r="D848">
        <v>28.66013746497405</v>
      </c>
      <c r="E848">
        <v>100.2028007920063</v>
      </c>
      <c r="F848">
        <v>-0.08974655756451189</v>
      </c>
      <c r="G848">
        <v>131.2782965478208</v>
      </c>
    </row>
    <row r="849" spans="1:7">
      <c r="A849" s="2">
        <v>39540</v>
      </c>
      <c r="B849">
        <v>129.7616747240756</v>
      </c>
      <c r="C849">
        <v>3.423305039337681</v>
      </c>
      <c r="D849">
        <v>25.07995000253422</v>
      </c>
      <c r="E849">
        <v>101.2584196822037</v>
      </c>
      <c r="F849">
        <v>-0.08339812275399827</v>
      </c>
      <c r="G849">
        <v>132.6612903225803</v>
      </c>
    </row>
    <row r="850" spans="1:7">
      <c r="A850" s="2">
        <v>39541</v>
      </c>
      <c r="B850">
        <v>129.9942416049652</v>
      </c>
      <c r="C850">
        <v>0</v>
      </c>
      <c r="D850">
        <v>25.07050684003489</v>
      </c>
      <c r="E850">
        <v>104.9237347649303</v>
      </c>
      <c r="F850">
        <v>-0.08175533230711196</v>
      </c>
      <c r="G850">
        <v>133.0680531975095</v>
      </c>
    </row>
    <row r="851" spans="1:7">
      <c r="A851" s="2">
        <v>39542</v>
      </c>
      <c r="B851">
        <v>130.6531767773048</v>
      </c>
      <c r="C851">
        <v>0</v>
      </c>
      <c r="D851">
        <v>25.26089552396359</v>
      </c>
      <c r="E851">
        <v>105.3922812533412</v>
      </c>
      <c r="F851">
        <v>-0.07710078991441982</v>
      </c>
      <c r="G851">
        <v>133.662280701754</v>
      </c>
    </row>
    <row r="852" spans="1:7">
      <c r="A852" s="2">
        <v>39545</v>
      </c>
      <c r="B852">
        <v>131.0466191841437</v>
      </c>
      <c r="C852">
        <v>0</v>
      </c>
      <c r="D852">
        <v>25.12164519695432</v>
      </c>
      <c r="E852">
        <v>105.9249739871894</v>
      </c>
      <c r="F852">
        <v>-0.07432161763983591</v>
      </c>
      <c r="G852">
        <v>134.3378607809844</v>
      </c>
    </row>
    <row r="853" spans="1:7">
      <c r="A853" s="2">
        <v>39546</v>
      </c>
      <c r="B853">
        <v>130.2283392158411</v>
      </c>
      <c r="C853">
        <v>0</v>
      </c>
      <c r="D853">
        <v>25.11216571459922</v>
      </c>
      <c r="E853">
        <v>105.1161735012419</v>
      </c>
      <c r="F853">
        <v>-0.08010172919167768</v>
      </c>
      <c r="G853">
        <v>133.3121109224671</v>
      </c>
    </row>
    <row r="854" spans="1:7">
      <c r="A854" s="2">
        <v>39547</v>
      </c>
      <c r="B854">
        <v>129.74805860831</v>
      </c>
      <c r="C854">
        <v>0</v>
      </c>
      <c r="D854">
        <v>25.28450343021191</v>
      </c>
      <c r="E854">
        <v>104.4635551780981</v>
      </c>
      <c r="F854">
        <v>-0.0834943033658625</v>
      </c>
      <c r="G854">
        <v>132.484436898698</v>
      </c>
    </row>
    <row r="855" spans="1:7">
      <c r="A855" s="2">
        <v>39548</v>
      </c>
      <c r="B855">
        <v>129.8852239042982</v>
      </c>
      <c r="C855">
        <v>0</v>
      </c>
      <c r="D855">
        <v>25.16508374445121</v>
      </c>
      <c r="E855">
        <v>104.7201401598469</v>
      </c>
      <c r="F855">
        <v>-0.08252540428172928</v>
      </c>
      <c r="G855">
        <v>132.8098471986414</v>
      </c>
    </row>
    <row r="856" spans="1:7">
      <c r="A856" s="2">
        <v>39549</v>
      </c>
      <c r="B856">
        <v>128.8712466488118</v>
      </c>
      <c r="C856">
        <v>0</v>
      </c>
      <c r="D856">
        <v>25.27506026771258</v>
      </c>
      <c r="E856">
        <v>103.5961863810992</v>
      </c>
      <c r="F856">
        <v>-0.08968786929953843</v>
      </c>
      <c r="G856">
        <v>131.3844086021502</v>
      </c>
    </row>
    <row r="857" spans="1:7">
      <c r="A857" s="2">
        <v>39552</v>
      </c>
      <c r="B857">
        <v>128.0241630462365</v>
      </c>
      <c r="C857">
        <v>0</v>
      </c>
      <c r="D857">
        <v>25.22283231512016</v>
      </c>
      <c r="E857">
        <v>102.8013307311164</v>
      </c>
      <c r="F857">
        <v>-0.0956714420451571</v>
      </c>
      <c r="G857">
        <v>130.3763440860211</v>
      </c>
    </row>
    <row r="858" spans="1:7">
      <c r="A858" s="2">
        <v>39553</v>
      </c>
      <c r="B858">
        <v>128.3484913419973</v>
      </c>
      <c r="C858">
        <v>0</v>
      </c>
      <c r="D858">
        <v>25.13439346632841</v>
      </c>
      <c r="E858">
        <v>103.2140978756689</v>
      </c>
      <c r="F858">
        <v>-0.09338047342618361</v>
      </c>
      <c r="G858">
        <v>130.8998302207127</v>
      </c>
    </row>
    <row r="859" spans="1:7">
      <c r="A859" s="2">
        <v>39554</v>
      </c>
      <c r="B859">
        <v>130.4206964791481</v>
      </c>
      <c r="C859">
        <v>0</v>
      </c>
      <c r="D859">
        <v>24.89733376773959</v>
      </c>
      <c r="E859">
        <v>105.5233627114086</v>
      </c>
      <c r="F859">
        <v>-0.07874296876396236</v>
      </c>
      <c r="G859">
        <v>133.8285229202033</v>
      </c>
    </row>
    <row r="860" spans="1:7">
      <c r="A860" s="2">
        <v>39555</v>
      </c>
      <c r="B860">
        <v>130.2549409049263</v>
      </c>
      <c r="C860">
        <v>0</v>
      </c>
      <c r="D860">
        <v>24.84034791404173</v>
      </c>
      <c r="E860">
        <v>105.4145929908846</v>
      </c>
      <c r="F860">
        <v>-0.07991382195169106</v>
      </c>
      <c r="G860">
        <v>133.6905772495752</v>
      </c>
    </row>
    <row r="861" spans="1:7">
      <c r="A861" s="2">
        <v>39556</v>
      </c>
      <c r="B861">
        <v>131.2657912613132</v>
      </c>
      <c r="C861">
        <v>0</v>
      </c>
      <c r="D861">
        <v>24.8053355730827</v>
      </c>
      <c r="E861">
        <v>106.4604556882305</v>
      </c>
      <c r="F861">
        <v>-0.07277344451552459</v>
      </c>
      <c r="G861">
        <v>135.0169779286923</v>
      </c>
    </row>
    <row r="862" spans="1:7">
      <c r="A862" s="2">
        <v>39559</v>
      </c>
      <c r="B862">
        <v>131.9481671853305</v>
      </c>
      <c r="C862">
        <v>0</v>
      </c>
      <c r="D862">
        <v>24.86577181307838</v>
      </c>
      <c r="E862">
        <v>107.0823953722521</v>
      </c>
      <c r="F862">
        <v>-0.06795332290202205</v>
      </c>
      <c r="G862">
        <v>135.8057441992073</v>
      </c>
    </row>
    <row r="863" spans="1:7">
      <c r="A863" s="2">
        <v>39560</v>
      </c>
      <c r="B863">
        <v>131.371705340882</v>
      </c>
      <c r="C863">
        <v>0</v>
      </c>
      <c r="D863">
        <v>24.84710340721433</v>
      </c>
      <c r="E863">
        <v>106.5246019336677</v>
      </c>
      <c r="F863">
        <v>-0.07202529569295435</v>
      </c>
      <c r="G863">
        <v>135.0983305036781</v>
      </c>
    </row>
    <row r="864" spans="1:7">
      <c r="A864" s="2">
        <v>39561</v>
      </c>
      <c r="B864">
        <v>131.4609216442511</v>
      </c>
      <c r="C864">
        <v>0</v>
      </c>
      <c r="D864">
        <v>24.83591689163821</v>
      </c>
      <c r="E864">
        <v>106.6250047526129</v>
      </c>
      <c r="F864">
        <v>-0.07139509551001944</v>
      </c>
      <c r="G864">
        <v>135.2256649688734</v>
      </c>
    </row>
    <row r="865" spans="1:7">
      <c r="A865" s="2">
        <v>39562</v>
      </c>
      <c r="B865">
        <v>130.995000652864</v>
      </c>
      <c r="C865">
        <v>0</v>
      </c>
      <c r="D865">
        <v>24.65725952112213</v>
      </c>
      <c r="E865">
        <v>106.3377411317419</v>
      </c>
      <c r="F865">
        <v>-0.07468623718387501</v>
      </c>
      <c r="G865">
        <v>134.8613469156759</v>
      </c>
    </row>
    <row r="866" spans="1:7">
      <c r="A866" s="2">
        <v>39563</v>
      </c>
      <c r="B866">
        <v>131.8160883032653</v>
      </c>
      <c r="C866">
        <v>0</v>
      </c>
      <c r="D866">
        <v>24.59424457136702</v>
      </c>
      <c r="E866">
        <v>107.2218437318982</v>
      </c>
      <c r="F866">
        <v>-0.06888629291418491</v>
      </c>
      <c r="G866">
        <v>135.9825976230896</v>
      </c>
    </row>
    <row r="867" spans="1:7">
      <c r="A867" s="2">
        <v>39566</v>
      </c>
      <c r="B867">
        <v>132.1646904874748</v>
      </c>
      <c r="C867">
        <v>0</v>
      </c>
      <c r="D867">
        <v>24.66673900347722</v>
      </c>
      <c r="E867">
        <v>107.4979514839976</v>
      </c>
      <c r="F867">
        <v>-0.06642386001835554</v>
      </c>
      <c r="G867">
        <v>136.3327674023765</v>
      </c>
    </row>
    <row r="868" spans="1:7">
      <c r="A868" s="2">
        <v>39567</v>
      </c>
      <c r="B868">
        <v>131.5395223135894</v>
      </c>
      <c r="C868">
        <v>0</v>
      </c>
      <c r="D868">
        <v>24.69140018554276</v>
      </c>
      <c r="E868">
        <v>106.8481221280467</v>
      </c>
      <c r="F868">
        <v>-0.07083988133586905</v>
      </c>
      <c r="G868">
        <v>135.5086304470851</v>
      </c>
    </row>
    <row r="869" spans="1:7">
      <c r="A869" s="2">
        <v>39568</v>
      </c>
      <c r="B869">
        <v>131.6902131022672</v>
      </c>
      <c r="C869">
        <v>0</v>
      </c>
      <c r="D869">
        <v>24.78910059755502</v>
      </c>
      <c r="E869">
        <v>106.9011125047122</v>
      </c>
      <c r="F869">
        <v>-0.06977544177712081</v>
      </c>
      <c r="G869">
        <v>135.5758347481603</v>
      </c>
    </row>
    <row r="870" spans="1:7">
      <c r="A870" s="2">
        <v>39569</v>
      </c>
      <c r="B870">
        <v>132.1475177474425</v>
      </c>
      <c r="C870">
        <v>0</v>
      </c>
      <c r="D870">
        <v>24.79738152466981</v>
      </c>
      <c r="E870">
        <v>107.3501362227727</v>
      </c>
      <c r="F870">
        <v>-0.06654516367588392</v>
      </c>
      <c r="G870">
        <v>136.1453027730613</v>
      </c>
    </row>
    <row r="871" spans="1:7">
      <c r="A871" s="2">
        <v>39570</v>
      </c>
      <c r="B871">
        <v>133.0173744237433</v>
      </c>
      <c r="C871">
        <v>0</v>
      </c>
      <c r="D871">
        <v>24.6213755036247</v>
      </c>
      <c r="E871">
        <v>108.3959989201186</v>
      </c>
      <c r="F871">
        <v>-0.06040072800851437</v>
      </c>
      <c r="G871">
        <v>137.4717034521784</v>
      </c>
    </row>
    <row r="872" spans="1:7">
      <c r="A872" s="2">
        <v>39573</v>
      </c>
      <c r="B872">
        <v>133.021966048972</v>
      </c>
      <c r="C872">
        <v>0</v>
      </c>
      <c r="D872">
        <v>24.63154506323935</v>
      </c>
      <c r="E872">
        <v>108.3904209857327</v>
      </c>
      <c r="F872">
        <v>-0.06036829399197396</v>
      </c>
      <c r="G872">
        <v>137.4646293152231</v>
      </c>
    </row>
    <row r="873" spans="1:7">
      <c r="A873" s="2">
        <v>39574</v>
      </c>
      <c r="B873">
        <v>133.4740363647194</v>
      </c>
      <c r="C873">
        <v>0</v>
      </c>
      <c r="D873">
        <v>24.55371161233146</v>
      </c>
      <c r="E873">
        <v>108.9203247523879</v>
      </c>
      <c r="F873">
        <v>-0.05717498979840263</v>
      </c>
      <c r="G873">
        <v>138.1366723259758</v>
      </c>
    </row>
    <row r="874" spans="1:7">
      <c r="A874" s="2">
        <v>39575</v>
      </c>
      <c r="B874">
        <v>132.5653724775099</v>
      </c>
      <c r="C874">
        <v>0</v>
      </c>
      <c r="D874">
        <v>24.61839727545183</v>
      </c>
      <c r="E874">
        <v>107.946975202058</v>
      </c>
      <c r="F874">
        <v>-0.06359354925806571</v>
      </c>
      <c r="G874">
        <v>136.9022354272775</v>
      </c>
    </row>
    <row r="875" spans="1:7">
      <c r="A875" s="2">
        <v>39576</v>
      </c>
      <c r="B875">
        <v>132.8548905038842</v>
      </c>
      <c r="C875">
        <v>0</v>
      </c>
      <c r="D875">
        <v>24.74057727025079</v>
      </c>
      <c r="E875">
        <v>108.1143132336334</v>
      </c>
      <c r="F875">
        <v>-0.06154847110201134</v>
      </c>
      <c r="G875">
        <v>137.1144595359362</v>
      </c>
    </row>
    <row r="876" spans="1:7">
      <c r="A876" s="2">
        <v>39577</v>
      </c>
      <c r="B876">
        <v>131.9787002521316</v>
      </c>
      <c r="C876">
        <v>0</v>
      </c>
      <c r="D876">
        <v>24.81263586409179</v>
      </c>
      <c r="E876">
        <v>107.1660643880398</v>
      </c>
      <c r="F876">
        <v>-0.06773764545791272</v>
      </c>
      <c r="G876">
        <v>135.9118562535367</v>
      </c>
    </row>
    <row r="877" spans="1:7">
      <c r="A877" s="2">
        <v>39580</v>
      </c>
      <c r="B877">
        <v>132.8422917841307</v>
      </c>
      <c r="C877">
        <v>0</v>
      </c>
      <c r="D877">
        <v>24.80885859909206</v>
      </c>
      <c r="E877">
        <v>108.0334331850387</v>
      </c>
      <c r="F877">
        <v>-0.06163746509967261</v>
      </c>
      <c r="G877">
        <v>137.0118845500845</v>
      </c>
    </row>
    <row r="878" spans="1:7">
      <c r="A878" s="2">
        <v>39581</v>
      </c>
      <c r="B878">
        <v>132.6859152114556</v>
      </c>
      <c r="C878">
        <v>0</v>
      </c>
      <c r="D878">
        <v>24.56602404343634</v>
      </c>
      <c r="E878">
        <v>108.1198911680193</v>
      </c>
      <c r="F878">
        <v>-0.06274206752081202</v>
      </c>
      <c r="G878">
        <v>137.1215336728916</v>
      </c>
    </row>
    <row r="879" spans="1:7">
      <c r="A879" s="2">
        <v>39582</v>
      </c>
      <c r="B879">
        <v>132.9497848679133</v>
      </c>
      <c r="C879">
        <v>0</v>
      </c>
      <c r="D879">
        <v>24.51474040709385</v>
      </c>
      <c r="E879">
        <v>108.4350444608195</v>
      </c>
      <c r="F879">
        <v>-0.06087816261228096</v>
      </c>
      <c r="G879">
        <v>137.5212224108655</v>
      </c>
    </row>
    <row r="880" spans="1:7">
      <c r="A880" s="2">
        <v>39583</v>
      </c>
      <c r="B880">
        <v>134.1756237966855</v>
      </c>
      <c r="C880">
        <v>0</v>
      </c>
      <c r="D880">
        <v>24.67240490097681</v>
      </c>
      <c r="E880">
        <v>109.5032188957087</v>
      </c>
      <c r="F880">
        <v>-0.05221916321432274</v>
      </c>
      <c r="G880">
        <v>138.8759196378038</v>
      </c>
    </row>
    <row r="881" spans="1:7">
      <c r="A881" s="2">
        <v>39584</v>
      </c>
      <c r="B881">
        <v>134.9849957499744</v>
      </c>
      <c r="C881">
        <v>0</v>
      </c>
      <c r="D881">
        <v>24.65624256516066</v>
      </c>
      <c r="E881">
        <v>110.3287531848137</v>
      </c>
      <c r="F881">
        <v>-0.04650197550576141</v>
      </c>
      <c r="G881">
        <v>139.9228919071869</v>
      </c>
    </row>
    <row r="882" spans="1:7">
      <c r="A882" s="2">
        <v>39587</v>
      </c>
      <c r="B882">
        <v>135.4330581326309</v>
      </c>
      <c r="C882">
        <v>0</v>
      </c>
      <c r="D882">
        <v>24.6887488360718</v>
      </c>
      <c r="E882">
        <v>110.7443092965591</v>
      </c>
      <c r="F882">
        <v>-0.04333698228307359</v>
      </c>
      <c r="G882">
        <v>140.4499151103561</v>
      </c>
    </row>
    <row r="883" spans="1:7">
      <c r="A883" s="2">
        <v>39588</v>
      </c>
      <c r="B883">
        <v>134.5814087572739</v>
      </c>
      <c r="C883">
        <v>0</v>
      </c>
      <c r="D883">
        <v>24.80766004385176</v>
      </c>
      <c r="E883">
        <v>109.7737487134222</v>
      </c>
      <c r="F883">
        <v>-0.0493528064304386</v>
      </c>
      <c r="G883">
        <v>139.2190152801354</v>
      </c>
    </row>
    <row r="884" spans="1:7">
      <c r="A884" s="2">
        <v>39589</v>
      </c>
      <c r="B884">
        <v>133.5309578262028</v>
      </c>
      <c r="C884">
        <v>0</v>
      </c>
      <c r="D884">
        <v>24.71940279433884</v>
      </c>
      <c r="E884">
        <v>108.811555031864</v>
      </c>
      <c r="F884">
        <v>-0.05677291176910659</v>
      </c>
      <c r="G884">
        <v>137.9987266553476</v>
      </c>
    </row>
    <row r="885" spans="1:7">
      <c r="A885" s="2">
        <v>39590</v>
      </c>
      <c r="B885">
        <v>133.3332938250181</v>
      </c>
      <c r="C885">
        <v>0</v>
      </c>
      <c r="D885">
        <v>24.54405053069753</v>
      </c>
      <c r="E885">
        <v>108.7892432943206</v>
      </c>
      <c r="F885">
        <v>-0.05816915757847307</v>
      </c>
      <c r="G885">
        <v>137.9704301075265</v>
      </c>
    </row>
    <row r="886" spans="1:7">
      <c r="A886" s="2">
        <v>39591</v>
      </c>
      <c r="B886">
        <v>132.2916794408412</v>
      </c>
      <c r="C886">
        <v>0</v>
      </c>
      <c r="D886">
        <v>24.69332513789839</v>
      </c>
      <c r="E886">
        <v>107.5983543029428</v>
      </c>
      <c r="F886">
        <v>-0.06552684390560459</v>
      </c>
      <c r="G886">
        <v>136.4601018675717</v>
      </c>
    </row>
    <row r="887" spans="1:7">
      <c r="A887" s="2">
        <v>39594</v>
      </c>
      <c r="B887">
        <v>131.7840874117293</v>
      </c>
      <c r="C887">
        <v>0</v>
      </c>
      <c r="D887">
        <v>24.69332513789839</v>
      </c>
      <c r="E887">
        <v>107.0907622738309</v>
      </c>
      <c r="F887">
        <v>-0.0691123386809176</v>
      </c>
      <c r="G887">
        <v>135.8163554046402</v>
      </c>
    </row>
    <row r="888" spans="1:7">
      <c r="A888" s="2">
        <v>39595</v>
      </c>
      <c r="B888">
        <v>131.7053513445805</v>
      </c>
      <c r="C888">
        <v>0</v>
      </c>
      <c r="D888">
        <v>24.55044282531245</v>
      </c>
      <c r="E888">
        <v>107.1549085192681</v>
      </c>
      <c r="F888">
        <v>-0.06966850926910517</v>
      </c>
      <c r="G888">
        <v>135.897707979626</v>
      </c>
    </row>
    <row r="889" spans="1:7">
      <c r="A889" s="2">
        <v>39596</v>
      </c>
      <c r="B889">
        <v>131.7330605271867</v>
      </c>
      <c r="C889">
        <v>0</v>
      </c>
      <c r="D889">
        <v>24.40523604195745</v>
      </c>
      <c r="E889">
        <v>107.3278244852293</v>
      </c>
      <c r="F889">
        <v>-0.06947277899013204</v>
      </c>
      <c r="G889">
        <v>136.1170062252401</v>
      </c>
    </row>
    <row r="890" spans="1:7">
      <c r="A890" s="2">
        <v>39597</v>
      </c>
      <c r="B890">
        <v>132.0132411903872</v>
      </c>
      <c r="C890">
        <v>0</v>
      </c>
      <c r="D890">
        <v>24.29217233095591</v>
      </c>
      <c r="E890">
        <v>107.7210688594313</v>
      </c>
      <c r="F890">
        <v>-0.06749365747830105</v>
      </c>
      <c r="G890">
        <v>136.6157328805881</v>
      </c>
    </row>
    <row r="891" spans="1:7">
      <c r="A891" s="2">
        <v>39598</v>
      </c>
      <c r="B891">
        <v>132.471348849689</v>
      </c>
      <c r="C891">
        <v>0</v>
      </c>
      <c r="D891">
        <v>24.32914594412635</v>
      </c>
      <c r="E891">
        <v>108.1422029055626</v>
      </c>
      <c r="F891">
        <v>-0.06425770709934997</v>
      </c>
      <c r="G891">
        <v>137.1498302207126</v>
      </c>
    </row>
    <row r="892" spans="1:7">
      <c r="A892" s="2">
        <v>39601</v>
      </c>
      <c r="B892">
        <v>131.9957361914997</v>
      </c>
      <c r="C892">
        <v>0</v>
      </c>
      <c r="D892">
        <v>24.48662883873047</v>
      </c>
      <c r="E892">
        <v>107.5091073527692</v>
      </c>
      <c r="F892">
        <v>-0.06761730812380662</v>
      </c>
      <c r="G892">
        <v>136.346915676287</v>
      </c>
    </row>
    <row r="893" spans="1:7">
      <c r="A893" s="2">
        <v>39602</v>
      </c>
      <c r="B893">
        <v>131.5484413818078</v>
      </c>
      <c r="C893">
        <v>0</v>
      </c>
      <c r="D893">
        <v>24.64175094270978</v>
      </c>
      <c r="E893">
        <v>106.906690439098</v>
      </c>
      <c r="F893">
        <v>-0.07077687941569866</v>
      </c>
      <c r="G893">
        <v>135.5829088851156</v>
      </c>
    </row>
    <row r="894" spans="1:7">
      <c r="A894" s="2">
        <v>39603</v>
      </c>
      <c r="B894">
        <v>131.0065077882947</v>
      </c>
      <c r="C894">
        <v>0</v>
      </c>
      <c r="D894">
        <v>24.57394177199347</v>
      </c>
      <c r="E894">
        <v>106.4325660163012</v>
      </c>
      <c r="F894">
        <v>-0.07460495384686638</v>
      </c>
      <c r="G894">
        <v>134.9816072439158</v>
      </c>
    </row>
    <row r="895" spans="1:7">
      <c r="A895" s="2">
        <v>39604</v>
      </c>
      <c r="B895">
        <v>131.8600054989962</v>
      </c>
      <c r="C895">
        <v>0</v>
      </c>
      <c r="D895">
        <v>24.42898922762883</v>
      </c>
      <c r="E895">
        <v>107.4310162713674</v>
      </c>
      <c r="F895">
        <v>-0.06857607355137307</v>
      </c>
      <c r="G895">
        <v>136.2478777589129</v>
      </c>
    </row>
    <row r="896" spans="1:7">
      <c r="A896" s="2">
        <v>39605</v>
      </c>
      <c r="B896">
        <v>130.6151540352423</v>
      </c>
      <c r="C896">
        <v>0</v>
      </c>
      <c r="D896">
        <v>24.58977722910772</v>
      </c>
      <c r="E896">
        <v>106.0253768061346</v>
      </c>
      <c r="F896">
        <v>-0.0773693724279142</v>
      </c>
      <c r="G896">
        <v>134.4651952461795</v>
      </c>
    </row>
    <row r="897" spans="1:7">
      <c r="A897" s="2">
        <v>39608</v>
      </c>
      <c r="B897">
        <v>129.8739552682852</v>
      </c>
      <c r="C897">
        <v>0</v>
      </c>
      <c r="D897">
        <v>24.47609608055815</v>
      </c>
      <c r="E897">
        <v>105.3978591877271</v>
      </c>
      <c r="F897">
        <v>-0.08260500292243345</v>
      </c>
      <c r="G897">
        <v>133.6693548387092</v>
      </c>
    </row>
    <row r="898" spans="1:7">
      <c r="A898" s="2">
        <v>39609</v>
      </c>
      <c r="B898">
        <v>128.127561806294</v>
      </c>
      <c r="C898">
        <v>0</v>
      </c>
      <c r="D898">
        <v>24.28036837783176</v>
      </c>
      <c r="E898">
        <v>103.8471934284623</v>
      </c>
      <c r="F898">
        <v>-0.0949410607690595</v>
      </c>
      <c r="G898">
        <v>131.7027447651382</v>
      </c>
    </row>
    <row r="899" spans="1:7">
      <c r="A899" s="2">
        <v>39610</v>
      </c>
      <c r="B899">
        <v>127.1096540517858</v>
      </c>
      <c r="C899">
        <v>0</v>
      </c>
      <c r="D899">
        <v>24.33063505821278</v>
      </c>
      <c r="E899">
        <v>102.779018993573</v>
      </c>
      <c r="F899">
        <v>-0.1021312897841324</v>
      </c>
      <c r="G899">
        <v>130.3480475381999</v>
      </c>
    </row>
    <row r="900" spans="1:7">
      <c r="A900" s="2">
        <v>39611</v>
      </c>
      <c r="B900">
        <v>126.4314960253947</v>
      </c>
      <c r="C900">
        <v>0</v>
      </c>
      <c r="D900">
        <v>24.10428971707511</v>
      </c>
      <c r="E900">
        <v>102.3272063083196</v>
      </c>
      <c r="F900">
        <v>-0.106921617293247</v>
      </c>
      <c r="G900">
        <v>129.7750424448213</v>
      </c>
    </row>
    <row r="901" spans="1:7">
      <c r="A901" s="2">
        <v>39612</v>
      </c>
      <c r="B901">
        <v>127.1100174816053</v>
      </c>
      <c r="C901">
        <v>0</v>
      </c>
      <c r="D901">
        <v>24.02700106400371</v>
      </c>
      <c r="E901">
        <v>103.0830164176015</v>
      </c>
      <c r="F901">
        <v>-0.1021287226127739</v>
      </c>
      <c r="G901">
        <v>130.7335880022633</v>
      </c>
    </row>
    <row r="902" spans="1:7">
      <c r="A902" s="2">
        <v>39615</v>
      </c>
      <c r="B902">
        <v>127.7526098288057</v>
      </c>
      <c r="C902">
        <v>0</v>
      </c>
      <c r="D902">
        <v>24.05602062876125</v>
      </c>
      <c r="E902">
        <v>103.6965892000444</v>
      </c>
      <c r="F902">
        <v>-0.09758962158005158</v>
      </c>
      <c r="G902">
        <v>131.5117430673453</v>
      </c>
    </row>
    <row r="903" spans="1:7">
      <c r="A903" s="2">
        <v>39616</v>
      </c>
      <c r="B903">
        <v>127.9871586013531</v>
      </c>
      <c r="C903">
        <v>0</v>
      </c>
      <c r="D903">
        <v>24.10370859938284</v>
      </c>
      <c r="E903">
        <v>103.8834500019702</v>
      </c>
      <c r="F903">
        <v>-0.09593283157884502</v>
      </c>
      <c r="G903">
        <v>131.7487266553476</v>
      </c>
    </row>
    <row r="904" spans="1:7">
      <c r="A904" s="2">
        <v>39617</v>
      </c>
      <c r="B904">
        <v>127.3256771234464</v>
      </c>
      <c r="C904">
        <v>0</v>
      </c>
      <c r="D904">
        <v>24.23987173865196</v>
      </c>
      <c r="E904">
        <v>103.0858053847945</v>
      </c>
      <c r="F904">
        <v>-0.100605360395246</v>
      </c>
      <c r="G904">
        <v>130.7371250707409</v>
      </c>
    </row>
    <row r="905" spans="1:7">
      <c r="A905" s="2">
        <v>39618</v>
      </c>
      <c r="B905">
        <v>126.6864965611403</v>
      </c>
      <c r="C905">
        <v>0</v>
      </c>
      <c r="D905">
        <v>24.14732874615857</v>
      </c>
      <c r="E905">
        <v>102.5391678149817</v>
      </c>
      <c r="F905">
        <v>-0.1051203614890187</v>
      </c>
      <c r="G905">
        <v>130.0438596491224</v>
      </c>
    </row>
    <row r="906" spans="1:7">
      <c r="A906" s="2">
        <v>39619</v>
      </c>
      <c r="B906">
        <v>125.4033926275629</v>
      </c>
      <c r="C906">
        <v>0</v>
      </c>
      <c r="D906">
        <v>24.26707531062117</v>
      </c>
      <c r="E906">
        <v>101.1363173169418</v>
      </c>
      <c r="F906">
        <v>-0.1141838656147134</v>
      </c>
      <c r="G906">
        <v>128.2647142048666</v>
      </c>
    </row>
    <row r="907" spans="1:7">
      <c r="A907" s="2">
        <v>39622</v>
      </c>
      <c r="B907">
        <v>124.8686810122961</v>
      </c>
      <c r="C907">
        <v>0</v>
      </c>
      <c r="D907">
        <v>24.21764398692278</v>
      </c>
      <c r="E907">
        <v>100.6510370253733</v>
      </c>
      <c r="F907">
        <v>-0.1179609259168484</v>
      </c>
      <c r="G907">
        <v>127.6492642897562</v>
      </c>
    </row>
    <row r="908" spans="1:7">
      <c r="A908" s="2">
        <v>39623</v>
      </c>
      <c r="B908">
        <v>124.700904043846</v>
      </c>
      <c r="C908">
        <v>0</v>
      </c>
      <c r="D908">
        <v>24.34828650811536</v>
      </c>
      <c r="E908">
        <v>100.3526175357306</v>
      </c>
      <c r="F908">
        <v>-0.1191460576945248</v>
      </c>
      <c r="G908">
        <v>127.2707979626481</v>
      </c>
    </row>
    <row r="909" spans="1:7">
      <c r="A909" s="2">
        <v>39624</v>
      </c>
      <c r="B909">
        <v>125.2872809160208</v>
      </c>
      <c r="C909">
        <v>0</v>
      </c>
      <c r="D909">
        <v>24.32387956504018</v>
      </c>
      <c r="E909">
        <v>100.9634013509806</v>
      </c>
      <c r="F909">
        <v>-0.1150040477909692</v>
      </c>
      <c r="G909">
        <v>128.0454159592526</v>
      </c>
    </row>
    <row r="910" spans="1:7">
      <c r="A910" s="2">
        <v>39625</v>
      </c>
      <c r="B910">
        <v>123.8037098622556</v>
      </c>
      <c r="C910">
        <v>0</v>
      </c>
      <c r="D910">
        <v>24.47464328632748</v>
      </c>
      <c r="E910">
        <v>99.3290665759281</v>
      </c>
      <c r="F910">
        <v>-0.1254835982113885</v>
      </c>
      <c r="G910">
        <v>125.9726938313522</v>
      </c>
    </row>
    <row r="911" spans="1:7">
      <c r="A911" s="2">
        <v>39626</v>
      </c>
      <c r="B911">
        <v>123.3721659380677</v>
      </c>
      <c r="C911">
        <v>0</v>
      </c>
      <c r="D911">
        <v>24.56184726002317</v>
      </c>
      <c r="E911">
        <v>98.81031867804455</v>
      </c>
      <c r="F911">
        <v>-0.1285319094470889</v>
      </c>
      <c r="G911">
        <v>125.3147990945101</v>
      </c>
    </row>
    <row r="912" spans="1:7">
      <c r="A912" s="2">
        <v>39629</v>
      </c>
      <c r="B912">
        <v>123.7014992980191</v>
      </c>
      <c r="C912">
        <v>0</v>
      </c>
      <c r="D912">
        <v>24.58160526156022</v>
      </c>
      <c r="E912">
        <v>99.11989403645892</v>
      </c>
      <c r="F912">
        <v>-0.1262055863889666</v>
      </c>
      <c r="G912">
        <v>125.7074136955288</v>
      </c>
    </row>
    <row r="913" spans="1:7">
      <c r="A913" s="2">
        <v>39630</v>
      </c>
      <c r="B913">
        <v>122.8894930144133</v>
      </c>
      <c r="C913">
        <v>0</v>
      </c>
      <c r="D913">
        <v>24.56166566074434</v>
      </c>
      <c r="E913">
        <v>98.32782735366899</v>
      </c>
      <c r="F913">
        <v>-0.1319413823046041</v>
      </c>
      <c r="G913">
        <v>124.7028862478774</v>
      </c>
    </row>
    <row r="914" spans="1:7">
      <c r="A914" s="2">
        <v>39631</v>
      </c>
      <c r="B914">
        <v>121.7652445555592</v>
      </c>
      <c r="C914">
        <v>0.1555207060827186</v>
      </c>
      <c r="D914">
        <v>24.63426905242184</v>
      </c>
      <c r="E914">
        <v>96.97545479705464</v>
      </c>
      <c r="F914">
        <v>-0.1398827737059393</v>
      </c>
      <c r="G914">
        <v>123.189020939445</v>
      </c>
    </row>
    <row r="915" spans="1:7">
      <c r="A915" s="2">
        <v>39632</v>
      </c>
      <c r="B915">
        <v>121.3386369276421</v>
      </c>
      <c r="C915">
        <v>0</v>
      </c>
      <c r="D915">
        <v>24.77527490967218</v>
      </c>
      <c r="E915">
        <v>96.56336201796989</v>
      </c>
      <c r="F915">
        <v>-0.1428962162607442</v>
      </c>
      <c r="G915">
        <v>122.6655348047535</v>
      </c>
    </row>
    <row r="916" spans="1:7">
      <c r="A916" s="2">
        <v>39633</v>
      </c>
      <c r="B916">
        <v>120.9460350232438</v>
      </c>
      <c r="C916">
        <v>0</v>
      </c>
      <c r="D916">
        <v>24.77527490967218</v>
      </c>
      <c r="E916">
        <v>96.17076011357156</v>
      </c>
      <c r="F916">
        <v>-0.1456694514501564</v>
      </c>
      <c r="G916">
        <v>122.1668081494054</v>
      </c>
    </row>
    <row r="917" spans="1:7">
      <c r="A917" s="2">
        <v>39636</v>
      </c>
      <c r="B917">
        <v>121.0286528810732</v>
      </c>
      <c r="C917">
        <v>0</v>
      </c>
      <c r="D917">
        <v>24.90522774888302</v>
      </c>
      <c r="E917">
        <v>96.12342513219021</v>
      </c>
      <c r="F917">
        <v>-0.145085860927442</v>
      </c>
      <c r="G917">
        <v>122.1066779852854</v>
      </c>
    </row>
    <row r="918" spans="1:7">
      <c r="A918" s="2">
        <v>39637</v>
      </c>
      <c r="B918">
        <v>120.9934565900071</v>
      </c>
      <c r="C918">
        <v>0</v>
      </c>
      <c r="D918">
        <v>24.97305465258813</v>
      </c>
      <c r="E918">
        <v>96.02040193741901</v>
      </c>
      <c r="F918">
        <v>-0.1453344781445971</v>
      </c>
      <c r="G918">
        <v>121.9758064516126</v>
      </c>
    </row>
    <row r="919" spans="1:7">
      <c r="A919" s="2">
        <v>39638</v>
      </c>
      <c r="B919">
        <v>120.9518073896657</v>
      </c>
      <c r="C919">
        <v>0</v>
      </c>
      <c r="D919">
        <v>25.04278187902634</v>
      </c>
      <c r="E919">
        <v>95.90902551063934</v>
      </c>
      <c r="F919">
        <v>-0.1456286769926001</v>
      </c>
      <c r="G919">
        <v>121.8343237125067</v>
      </c>
    </row>
    <row r="920" spans="1:7">
      <c r="A920" s="2">
        <v>39639</v>
      </c>
      <c r="B920">
        <v>120.8758947877431</v>
      </c>
      <c r="C920">
        <v>0</v>
      </c>
      <c r="D920">
        <v>25.08659893589186</v>
      </c>
      <c r="E920">
        <v>95.78929585185119</v>
      </c>
      <c r="F920">
        <v>-0.1461649033751347</v>
      </c>
      <c r="G920">
        <v>121.682229767968</v>
      </c>
    </row>
    <row r="921" spans="1:7">
      <c r="A921" s="2">
        <v>39640</v>
      </c>
      <c r="B921">
        <v>119.8053405752422</v>
      </c>
      <c r="C921">
        <v>0</v>
      </c>
      <c r="D921">
        <v>24.84858351356896</v>
      </c>
      <c r="E921">
        <v>94.95675706167319</v>
      </c>
      <c r="F921">
        <v>-0.1537270129345133</v>
      </c>
      <c r="G921">
        <v>120.6246462931519</v>
      </c>
    </row>
    <row r="922" spans="1:7">
      <c r="A922" s="2">
        <v>39643</v>
      </c>
      <c r="B922">
        <v>119.6761730655226</v>
      </c>
      <c r="C922">
        <v>0</v>
      </c>
      <c r="D922">
        <v>24.95887532142563</v>
      </c>
      <c r="E922">
        <v>94.71729774409692</v>
      </c>
      <c r="F922">
        <v>-0.1546394177885655</v>
      </c>
      <c r="G922">
        <v>120.3204584040744</v>
      </c>
    </row>
    <row r="923" spans="1:7">
      <c r="A923" s="2">
        <v>39644</v>
      </c>
      <c r="B923">
        <v>118.3709650882019</v>
      </c>
      <c r="C923">
        <v>0</v>
      </c>
      <c r="D923">
        <v>25.03751944684232</v>
      </c>
      <c r="E923">
        <v>93.33344564135957</v>
      </c>
      <c r="F923">
        <v>-0.1638590589865733</v>
      </c>
      <c r="G923">
        <v>118.5625353706844</v>
      </c>
    </row>
    <row r="924" spans="1:7">
      <c r="A924" s="2">
        <v>39645</v>
      </c>
      <c r="B924">
        <v>119.0775259269299</v>
      </c>
      <c r="C924">
        <v>0</v>
      </c>
      <c r="D924">
        <v>24.90040385271434</v>
      </c>
      <c r="E924">
        <v>94.17712207421555</v>
      </c>
      <c r="F924">
        <v>-0.1588681015829815</v>
      </c>
      <c r="G924">
        <v>119.6342671194111</v>
      </c>
    </row>
    <row r="925" spans="1:7">
      <c r="A925" s="2">
        <v>39646</v>
      </c>
      <c r="B925">
        <v>120.4507174685772</v>
      </c>
      <c r="C925">
        <v>0</v>
      </c>
      <c r="D925">
        <v>24.71154100877688</v>
      </c>
      <c r="E925">
        <v>95.73917645980033</v>
      </c>
      <c r="F925">
        <v>-0.1491682426102248</v>
      </c>
      <c r="G925">
        <v>121.6185625353703</v>
      </c>
    </row>
    <row r="926" spans="1:7">
      <c r="A926" s="2">
        <v>39647</v>
      </c>
      <c r="B926">
        <v>120.4368021213441</v>
      </c>
      <c r="C926">
        <v>0</v>
      </c>
      <c r="D926">
        <v>24.63636862681493</v>
      </c>
      <c r="E926">
        <v>95.80043349452916</v>
      </c>
      <c r="F926">
        <v>-0.1492665369134042</v>
      </c>
      <c r="G926">
        <v>121.6963780418786</v>
      </c>
    </row>
    <row r="927" spans="1:7">
      <c r="A927" s="2">
        <v>39650</v>
      </c>
      <c r="B927">
        <v>121.0932401019771</v>
      </c>
      <c r="C927">
        <v>0</v>
      </c>
      <c r="D927">
        <v>24.67466743882082</v>
      </c>
      <c r="E927">
        <v>96.41857266315628</v>
      </c>
      <c r="F927">
        <v>-0.1446296340172046</v>
      </c>
      <c r="G927">
        <v>122.4816072439159</v>
      </c>
    </row>
    <row r="928" spans="1:7">
      <c r="A928" s="2">
        <v>39651</v>
      </c>
      <c r="B928">
        <v>121.4976456243301</v>
      </c>
      <c r="C928">
        <v>0</v>
      </c>
      <c r="D928">
        <v>24.61407637936875</v>
      </c>
      <c r="E928">
        <v>96.88356924496139</v>
      </c>
      <c r="F928">
        <v>-0.1417730212172723</v>
      </c>
      <c r="G928">
        <v>123.0722976796827</v>
      </c>
    </row>
    <row r="929" spans="1:7">
      <c r="A929" s="2">
        <v>39652</v>
      </c>
      <c r="B929">
        <v>122.0579541661788</v>
      </c>
      <c r="C929">
        <v>0</v>
      </c>
      <c r="D929">
        <v>24.53397046723428</v>
      </c>
      <c r="E929">
        <v>97.52398369894448</v>
      </c>
      <c r="F929">
        <v>-0.1378151510496171</v>
      </c>
      <c r="G929">
        <v>123.8858234295412</v>
      </c>
    </row>
    <row r="930" spans="1:7">
      <c r="A930" s="2">
        <v>39653</v>
      </c>
      <c r="B930">
        <v>120.900577851739</v>
      </c>
      <c r="C930">
        <v>0</v>
      </c>
      <c r="D930">
        <v>24.77158389820979</v>
      </c>
      <c r="E930">
        <v>96.12899395352918</v>
      </c>
      <c r="F930">
        <v>-0.1459905487912951</v>
      </c>
      <c r="G930">
        <v>122.1137521222407</v>
      </c>
    </row>
    <row r="931" spans="1:7">
      <c r="A931" s="2">
        <v>39654</v>
      </c>
      <c r="B931">
        <v>120.3233987757372</v>
      </c>
      <c r="C931">
        <v>0</v>
      </c>
      <c r="D931">
        <v>24.6120664226318</v>
      </c>
      <c r="E931">
        <v>95.71133235310542</v>
      </c>
      <c r="F931">
        <v>-0.1500675879147134</v>
      </c>
      <c r="G931">
        <v>121.5831918505938</v>
      </c>
    </row>
    <row r="932" spans="1:7">
      <c r="A932" s="2">
        <v>39657</v>
      </c>
      <c r="B932">
        <v>119.5668466061919</v>
      </c>
      <c r="C932">
        <v>0</v>
      </c>
      <c r="D932">
        <v>24.78550741669667</v>
      </c>
      <c r="E932">
        <v>94.78133918949521</v>
      </c>
      <c r="F932">
        <v>-0.1554116707520716</v>
      </c>
      <c r="G932">
        <v>120.4018109790602</v>
      </c>
    </row>
    <row r="933" spans="1:7">
      <c r="A933" s="2">
        <v>39658</v>
      </c>
      <c r="B933">
        <v>119.8966522043895</v>
      </c>
      <c r="C933">
        <v>0</v>
      </c>
      <c r="D933">
        <v>24.74220198518237</v>
      </c>
      <c r="E933">
        <v>95.15445021920711</v>
      </c>
      <c r="F933">
        <v>-0.1530820119288717</v>
      </c>
      <c r="G933">
        <v>120.8757781550647</v>
      </c>
    </row>
    <row r="934" spans="1:7">
      <c r="A934" s="2">
        <v>39659</v>
      </c>
      <c r="B934">
        <v>121.4894953178219</v>
      </c>
      <c r="C934">
        <v>0</v>
      </c>
      <c r="D934">
        <v>24.73679337432657</v>
      </c>
      <c r="E934">
        <v>96.7527019434953</v>
      </c>
      <c r="F934">
        <v>-0.1418305928096667</v>
      </c>
      <c r="G934">
        <v>122.9060554612333</v>
      </c>
    </row>
    <row r="935" spans="1:7">
      <c r="A935" s="2">
        <v>39660</v>
      </c>
      <c r="B935">
        <v>121.1466254655212</v>
      </c>
      <c r="C935">
        <v>0</v>
      </c>
      <c r="D935">
        <v>24.87562656784795</v>
      </c>
      <c r="E935">
        <v>96.27099889767324</v>
      </c>
      <c r="F935">
        <v>-0.1442525340410677</v>
      </c>
      <c r="G935">
        <v>122.2941426146006</v>
      </c>
    </row>
    <row r="936" spans="1:7">
      <c r="A936" s="2">
        <v>39661</v>
      </c>
      <c r="B936">
        <v>120.1517196450397</v>
      </c>
      <c r="C936">
        <v>0</v>
      </c>
      <c r="D936">
        <v>24.93044356976478</v>
      </c>
      <c r="E936">
        <v>95.2212760752749</v>
      </c>
      <c r="F936">
        <v>-0.1512802835262331</v>
      </c>
      <c r="G936">
        <v>120.9606677985282</v>
      </c>
    </row>
    <row r="937" spans="1:7">
      <c r="A937" s="2">
        <v>39664</v>
      </c>
      <c r="B937">
        <v>119.0789666659306</v>
      </c>
      <c r="C937">
        <v>0</v>
      </c>
      <c r="D937">
        <v>24.9101978237235</v>
      </c>
      <c r="E937">
        <v>94.16876884220706</v>
      </c>
      <c r="F937">
        <v>-0.1588579245867662</v>
      </c>
      <c r="G937">
        <v>119.6236559139781</v>
      </c>
    </row>
    <row r="938" spans="1:7">
      <c r="A938" s="2">
        <v>39665</v>
      </c>
      <c r="B938">
        <v>120.3160220776049</v>
      </c>
      <c r="C938">
        <v>0</v>
      </c>
      <c r="D938">
        <v>24.86363991676213</v>
      </c>
      <c r="E938">
        <v>95.45238216084272</v>
      </c>
      <c r="F938">
        <v>-0.1501196949437759</v>
      </c>
      <c r="G938">
        <v>121.2542444821728</v>
      </c>
    </row>
    <row r="939" spans="1:7">
      <c r="A939" s="2">
        <v>39666</v>
      </c>
      <c r="B939">
        <v>120.913333405991</v>
      </c>
      <c r="C939">
        <v>0</v>
      </c>
      <c r="D939">
        <v>24.79826150580932</v>
      </c>
      <c r="E939">
        <v>96.11507190018172</v>
      </c>
      <c r="F939">
        <v>-0.1459004469565464</v>
      </c>
      <c r="G939">
        <v>122.0960667798525</v>
      </c>
    </row>
    <row r="940" spans="1:7">
      <c r="A940" s="2">
        <v>39667</v>
      </c>
      <c r="B940">
        <v>120.0443368430419</v>
      </c>
      <c r="C940">
        <v>0</v>
      </c>
      <c r="D940">
        <v>25.03189156797887</v>
      </c>
      <c r="E940">
        <v>95.01244527506303</v>
      </c>
      <c r="F940">
        <v>-0.1520388070124967</v>
      </c>
      <c r="G940">
        <v>120.6953876627048</v>
      </c>
    </row>
    <row r="941" spans="1:7">
      <c r="A941" s="2">
        <v>39668</v>
      </c>
      <c r="B941">
        <v>120.1738125168473</v>
      </c>
      <c r="C941">
        <v>0</v>
      </c>
      <c r="D941">
        <v>25.00265583362323</v>
      </c>
      <c r="E941">
        <v>95.17115668322404</v>
      </c>
      <c r="F941">
        <v>-0.1511242253694959</v>
      </c>
      <c r="G941">
        <v>120.8970005659306</v>
      </c>
    </row>
    <row r="942" spans="1:7">
      <c r="A942" s="2">
        <v>39671</v>
      </c>
      <c r="B942">
        <v>120.8338552333521</v>
      </c>
      <c r="C942">
        <v>0</v>
      </c>
      <c r="D942">
        <v>24.91926090137375</v>
      </c>
      <c r="E942">
        <v>95.91459433197831</v>
      </c>
      <c r="F942">
        <v>-0.14646185958008</v>
      </c>
      <c r="G942">
        <v>121.841397849462</v>
      </c>
    </row>
    <row r="943" spans="1:7">
      <c r="A943" s="2">
        <v>39672</v>
      </c>
      <c r="B943">
        <v>120.1220348927189</v>
      </c>
      <c r="C943">
        <v>0</v>
      </c>
      <c r="D943">
        <v>25.07896110029146</v>
      </c>
      <c r="E943">
        <v>95.04307379242741</v>
      </c>
      <c r="F943">
        <v>-0.1514899687030059</v>
      </c>
      <c r="G943">
        <v>120.7342954159589</v>
      </c>
    </row>
    <row r="944" spans="1:7">
      <c r="A944" s="2">
        <v>39673</v>
      </c>
      <c r="B944">
        <v>119.0361258331497</v>
      </c>
      <c r="C944">
        <v>0</v>
      </c>
      <c r="D944">
        <v>25.04555927379013</v>
      </c>
      <c r="E944">
        <v>93.99056655935958</v>
      </c>
      <c r="F944">
        <v>-0.1591605408086452</v>
      </c>
      <c r="G944">
        <v>119.3972835314088</v>
      </c>
    </row>
    <row r="945" spans="1:7">
      <c r="A945" s="2">
        <v>39674</v>
      </c>
      <c r="B945">
        <v>119.5668747536322</v>
      </c>
      <c r="C945">
        <v>0</v>
      </c>
      <c r="D945">
        <v>25.12244925514548</v>
      </c>
      <c r="E945">
        <v>94.44442549848672</v>
      </c>
      <c r="F945">
        <v>-0.155411471926057</v>
      </c>
      <c r="G945">
        <v>119.973825693265</v>
      </c>
    </row>
    <row r="946" spans="1:7">
      <c r="A946" s="2">
        <v>39675</v>
      </c>
      <c r="B946">
        <v>119.2475083637948</v>
      </c>
      <c r="C946">
        <v>0</v>
      </c>
      <c r="D946">
        <v>25.19568476970637</v>
      </c>
      <c r="E946">
        <v>94.05182359408839</v>
      </c>
      <c r="F946">
        <v>-0.1576673909643767</v>
      </c>
      <c r="G946">
        <v>119.475099037917</v>
      </c>
    </row>
    <row r="947" spans="1:7">
      <c r="A947" s="2">
        <v>39678</v>
      </c>
      <c r="B947">
        <v>118.7113008755599</v>
      </c>
      <c r="C947">
        <v>0</v>
      </c>
      <c r="D947">
        <v>25.26369439675119</v>
      </c>
      <c r="E947">
        <v>93.44760647880872</v>
      </c>
      <c r="F947">
        <v>-0.1614550177143744</v>
      </c>
      <c r="G947">
        <v>118.7075551782679</v>
      </c>
    </row>
    <row r="948" spans="1:7">
      <c r="A948" s="2">
        <v>39679</v>
      </c>
      <c r="B948">
        <v>117.194831412922</v>
      </c>
      <c r="C948">
        <v>0</v>
      </c>
      <c r="D948">
        <v>25.23131582095231</v>
      </c>
      <c r="E948">
        <v>91.96351559196967</v>
      </c>
      <c r="F948">
        <v>-0.1721669537247246</v>
      </c>
      <c r="G948">
        <v>116.8222976796827</v>
      </c>
    </row>
    <row r="949" spans="1:7">
      <c r="A949" s="2">
        <v>39680</v>
      </c>
      <c r="B949">
        <v>117.9747815803711</v>
      </c>
      <c r="C949">
        <v>0</v>
      </c>
      <c r="D949">
        <v>25.30959449968955</v>
      </c>
      <c r="E949">
        <v>92.66518708068158</v>
      </c>
      <c r="F949">
        <v>-0.1666575936678173</v>
      </c>
      <c r="G949">
        <v>117.7136389360494</v>
      </c>
    </row>
    <row r="950" spans="1:7">
      <c r="A950" s="2">
        <v>39681</v>
      </c>
      <c r="B950">
        <v>118.1774515188598</v>
      </c>
      <c r="C950">
        <v>0</v>
      </c>
      <c r="D950">
        <v>25.23939219256806</v>
      </c>
      <c r="E950">
        <v>92.93805932629174</v>
      </c>
      <c r="F950">
        <v>-0.1652259872518622</v>
      </c>
      <c r="G950">
        <v>118.0602716468587</v>
      </c>
    </row>
    <row r="951" spans="1:7">
      <c r="A951" s="2">
        <v>39682</v>
      </c>
      <c r="B951">
        <v>118.7258058686637</v>
      </c>
      <c r="C951">
        <v>0</v>
      </c>
      <c r="D951">
        <v>25.17796060575326</v>
      </c>
      <c r="E951">
        <v>93.54784526291041</v>
      </c>
      <c r="F951">
        <v>-0.1613525583099575</v>
      </c>
      <c r="G951">
        <v>118.8348896434631</v>
      </c>
    </row>
    <row r="952" spans="1:7">
      <c r="A952" s="2">
        <v>39685</v>
      </c>
      <c r="B952">
        <v>117.9890720106768</v>
      </c>
      <c r="C952">
        <v>0</v>
      </c>
      <c r="D952">
        <v>25.33780698334274</v>
      </c>
      <c r="E952">
        <v>92.65126502733411</v>
      </c>
      <c r="F952">
        <v>-0.1665566498778055</v>
      </c>
      <c r="G952">
        <v>117.6959535936612</v>
      </c>
    </row>
    <row r="953" spans="1:7">
      <c r="A953" s="2">
        <v>39686</v>
      </c>
      <c r="B953">
        <v>117.7189841757362</v>
      </c>
      <c r="C953">
        <v>0</v>
      </c>
      <c r="D953">
        <v>25.33780698334274</v>
      </c>
      <c r="E953">
        <v>92.38117719239341</v>
      </c>
      <c r="F953">
        <v>-0.1684644783414438</v>
      </c>
      <c r="G953">
        <v>117.3528579513296</v>
      </c>
    </row>
    <row r="954" spans="1:7">
      <c r="A954" s="2">
        <v>39687</v>
      </c>
      <c r="B954">
        <v>118.4486053195199</v>
      </c>
      <c r="C954">
        <v>0</v>
      </c>
      <c r="D954">
        <v>25.36854104908412</v>
      </c>
      <c r="E954">
        <v>93.08006427043581</v>
      </c>
      <c r="F954">
        <v>-0.1633106290905563</v>
      </c>
      <c r="G954">
        <v>118.2406621392186</v>
      </c>
    </row>
    <row r="955" spans="1:7">
      <c r="A955" s="2">
        <v>39688</v>
      </c>
      <c r="B955">
        <v>119.4990406080475</v>
      </c>
      <c r="C955">
        <v>0</v>
      </c>
      <c r="D955">
        <v>25.33305617650995</v>
      </c>
      <c r="E955">
        <v>94.16598443153755</v>
      </c>
      <c r="F955">
        <v>-0.1558906342466458</v>
      </c>
      <c r="G955">
        <v>119.6201188455005</v>
      </c>
    </row>
    <row r="956" spans="1:7">
      <c r="A956" s="2">
        <v>39689</v>
      </c>
      <c r="B956">
        <v>119.2961396804358</v>
      </c>
      <c r="C956">
        <v>0</v>
      </c>
      <c r="D956">
        <v>25.29165106772877</v>
      </c>
      <c r="E956">
        <v>94.00448861270705</v>
      </c>
      <c r="F956">
        <v>-0.1573238723081869</v>
      </c>
      <c r="G956">
        <v>119.414968873797</v>
      </c>
    </row>
    <row r="957" spans="1:7">
      <c r="A957" s="2">
        <v>39692</v>
      </c>
      <c r="B957">
        <v>118.4886605862832</v>
      </c>
      <c r="C957">
        <v>0</v>
      </c>
      <c r="D957">
        <v>25.29165106772877</v>
      </c>
      <c r="E957">
        <v>93.19700951855447</v>
      </c>
      <c r="F957">
        <v>-0.1630276893644247</v>
      </c>
      <c r="G957">
        <v>118.3892190152797</v>
      </c>
    </row>
    <row r="958" spans="1:7">
      <c r="A958" s="2">
        <v>39693</v>
      </c>
      <c r="B958">
        <v>118.147495766704</v>
      </c>
      <c r="C958">
        <v>0</v>
      </c>
      <c r="D958">
        <v>25.45168016865798</v>
      </c>
      <c r="E958">
        <v>92.69581559804598</v>
      </c>
      <c r="F958">
        <v>-0.165437586699224</v>
      </c>
      <c r="G958">
        <v>117.7525466893035</v>
      </c>
    </row>
    <row r="959" spans="1:7">
      <c r="A959" s="2">
        <v>39694</v>
      </c>
      <c r="B959">
        <v>117.4038181120163</v>
      </c>
      <c r="C959">
        <v>0</v>
      </c>
      <c r="D959">
        <v>25.53218807213984</v>
      </c>
      <c r="E959">
        <v>91.87163003987645</v>
      </c>
      <c r="F959">
        <v>-0.1706907273958288</v>
      </c>
      <c r="G959">
        <v>116.7055744199204</v>
      </c>
    </row>
    <row r="960" spans="1:7">
      <c r="A960" s="2">
        <v>39695</v>
      </c>
      <c r="B960">
        <v>115.0462069848653</v>
      </c>
      <c r="C960">
        <v>0</v>
      </c>
      <c r="D960">
        <v>25.62764274481101</v>
      </c>
      <c r="E960">
        <v>89.41856424005432</v>
      </c>
      <c r="F960">
        <v>-0.1873442638853795</v>
      </c>
      <c r="G960">
        <v>113.5894170911145</v>
      </c>
    </row>
    <row r="961" spans="1:7">
      <c r="A961" s="2">
        <v>39696</v>
      </c>
      <c r="B961">
        <v>114.0019909960027</v>
      </c>
      <c r="C961">
        <v>0</v>
      </c>
      <c r="D961">
        <v>25.5941678289738</v>
      </c>
      <c r="E961">
        <v>88.40782316702887</v>
      </c>
      <c r="F961">
        <v>-0.1947203272544524</v>
      </c>
      <c r="G961">
        <v>112.3054612337291</v>
      </c>
    </row>
    <row r="962" spans="1:7">
      <c r="A962" s="2">
        <v>39699</v>
      </c>
      <c r="B962">
        <v>116.0595003240893</v>
      </c>
      <c r="C962">
        <v>0</v>
      </c>
      <c r="D962">
        <v>25.57450679761962</v>
      </c>
      <c r="E962">
        <v>90.48499352646964</v>
      </c>
      <c r="F962">
        <v>-0.1801866298697237</v>
      </c>
      <c r="G962">
        <v>114.9441143180528</v>
      </c>
    </row>
    <row r="963" spans="1:7">
      <c r="A963" s="2">
        <v>39700</v>
      </c>
      <c r="B963">
        <v>113.7837138638142</v>
      </c>
      <c r="C963">
        <v>0</v>
      </c>
      <c r="D963">
        <v>25.69331351310737</v>
      </c>
      <c r="E963">
        <v>88.09040035070683</v>
      </c>
      <c r="F963">
        <v>-0.1962621787260002</v>
      </c>
      <c r="G963">
        <v>111.9022354272775</v>
      </c>
    </row>
    <row r="964" spans="1:7">
      <c r="A964" s="2">
        <v>39701</v>
      </c>
      <c r="B964">
        <v>113.5559385840043</v>
      </c>
      <c r="C964">
        <v>0</v>
      </c>
      <c r="D964">
        <v>25.6075431774415</v>
      </c>
      <c r="E964">
        <v>87.94839540656277</v>
      </c>
      <c r="F964">
        <v>-0.1978711225802466</v>
      </c>
      <c r="G964">
        <v>111.7218449349176</v>
      </c>
    </row>
    <row r="965" spans="1:7">
      <c r="A965" s="2">
        <v>39702</v>
      </c>
      <c r="B965">
        <v>113.321753109936</v>
      </c>
      <c r="C965">
        <v>0</v>
      </c>
      <c r="D965">
        <v>25.65179877032236</v>
      </c>
      <c r="E965">
        <v>87.66995433961361</v>
      </c>
      <c r="F965">
        <v>-0.1995253463378484</v>
      </c>
      <c r="G965">
        <v>111.368138087153</v>
      </c>
    </row>
    <row r="966" spans="1:7">
      <c r="A966" s="2">
        <v>39703</v>
      </c>
      <c r="B966">
        <v>114.5482184293687</v>
      </c>
      <c r="C966">
        <v>0</v>
      </c>
      <c r="D966">
        <v>25.46099905898383</v>
      </c>
      <c r="E966">
        <v>89.08721937038486</v>
      </c>
      <c r="F966">
        <v>-0.1908619222832529</v>
      </c>
      <c r="G966">
        <v>113.1685059422747</v>
      </c>
    </row>
    <row r="967" spans="1:7">
      <c r="A967" s="2">
        <v>39706</v>
      </c>
      <c r="B967">
        <v>111.8267450875922</v>
      </c>
      <c r="C967">
        <v>0</v>
      </c>
      <c r="D967">
        <v>25.94159798712269</v>
      </c>
      <c r="E967">
        <v>85.88514710046948</v>
      </c>
      <c r="F967">
        <v>-0.2100856844553397</v>
      </c>
      <c r="G967">
        <v>109.1008771929821</v>
      </c>
    </row>
    <row r="968" spans="1:7">
      <c r="A968" s="2">
        <v>39707</v>
      </c>
      <c r="B968">
        <v>110.816410091541</v>
      </c>
      <c r="C968">
        <v>0</v>
      </c>
      <c r="D968">
        <v>25.91137554673254</v>
      </c>
      <c r="E968">
        <v>84.90503454480843</v>
      </c>
      <c r="F968">
        <v>-0.2172224215234846</v>
      </c>
      <c r="G968">
        <v>107.8558290888508</v>
      </c>
    </row>
    <row r="969" spans="1:7">
      <c r="A969" s="2">
        <v>39708</v>
      </c>
      <c r="B969">
        <v>108.5326417064946</v>
      </c>
      <c r="C969">
        <v>0</v>
      </c>
      <c r="D969">
        <v>26.08624178284724</v>
      </c>
      <c r="E969">
        <v>82.44639992364732</v>
      </c>
      <c r="F969">
        <v>-0.2333543525684546</v>
      </c>
      <c r="G969">
        <v>104.7325976230897</v>
      </c>
    </row>
    <row r="970" spans="1:7">
      <c r="A970" s="2">
        <v>39709</v>
      </c>
      <c r="B970">
        <v>110.0452426753053</v>
      </c>
      <c r="C970">
        <v>0</v>
      </c>
      <c r="D970">
        <v>26.02565072339517</v>
      </c>
      <c r="E970">
        <v>84.01959195191009</v>
      </c>
      <c r="F970">
        <v>-0.2226697425672031</v>
      </c>
      <c r="G970">
        <v>106.7310413129595</v>
      </c>
    </row>
    <row r="971" spans="1:7">
      <c r="A971" s="2">
        <v>39710</v>
      </c>
      <c r="B971">
        <v>114.5750755202377</v>
      </c>
      <c r="C971">
        <v>0</v>
      </c>
      <c r="D971">
        <v>25.38761736575117</v>
      </c>
      <c r="E971">
        <v>89.18745815448656</v>
      </c>
      <c r="F971">
        <v>-0.190672210953153</v>
      </c>
      <c r="G971">
        <v>113.2958404074699</v>
      </c>
    </row>
    <row r="972" spans="1:7">
      <c r="A972" s="2">
        <v>39713</v>
      </c>
      <c r="B972">
        <v>113.2518293543205</v>
      </c>
      <c r="C972">
        <v>0</v>
      </c>
      <c r="D972">
        <v>25.31178717976621</v>
      </c>
      <c r="E972">
        <v>87.94004217455431</v>
      </c>
      <c r="F972">
        <v>-0.2000192691066284</v>
      </c>
      <c r="G972">
        <v>111.7112337294846</v>
      </c>
    </row>
    <row r="973" spans="1:7">
      <c r="A973" s="2">
        <v>39714</v>
      </c>
      <c r="B973">
        <v>112.0068940163902</v>
      </c>
      <c r="C973">
        <v>0</v>
      </c>
      <c r="D973">
        <v>25.27250166172581</v>
      </c>
      <c r="E973">
        <v>86.73439235466444</v>
      </c>
      <c r="F973">
        <v>-0.208813160447991</v>
      </c>
      <c r="G973">
        <v>110.1796830786641</v>
      </c>
    </row>
    <row r="974" spans="1:7">
      <c r="A974" s="2">
        <v>39715</v>
      </c>
      <c r="B974">
        <v>111.8108459884966</v>
      </c>
      <c r="C974">
        <v>0</v>
      </c>
      <c r="D974">
        <v>25.41893614617965</v>
      </c>
      <c r="E974">
        <v>86.39190984231696</v>
      </c>
      <c r="F974">
        <v>-0.2101979914528297</v>
      </c>
      <c r="G974">
        <v>109.7446236559136</v>
      </c>
    </row>
    <row r="975" spans="1:7">
      <c r="A975" s="2">
        <v>39716</v>
      </c>
      <c r="B975">
        <v>112.7865120417577</v>
      </c>
      <c r="C975">
        <v>0</v>
      </c>
      <c r="D975">
        <v>25.25020941427963</v>
      </c>
      <c r="E975">
        <v>87.53630262747804</v>
      </c>
      <c r="F975">
        <v>-0.2033061465542038</v>
      </c>
      <c r="G975">
        <v>111.198358800226</v>
      </c>
    </row>
    <row r="976" spans="1:7">
      <c r="A976" s="2">
        <v>39717</v>
      </c>
      <c r="B976">
        <v>112.0320396782149</v>
      </c>
      <c r="C976">
        <v>0</v>
      </c>
      <c r="D976">
        <v>25.32549143024541</v>
      </c>
      <c r="E976">
        <v>86.70654824796952</v>
      </c>
      <c r="F976">
        <v>-0.2086355381964123</v>
      </c>
      <c r="G976">
        <v>110.1443123938876</v>
      </c>
    </row>
    <row r="977" spans="1:7">
      <c r="A977" s="2">
        <v>39720</v>
      </c>
      <c r="B977">
        <v>106.4721002424991</v>
      </c>
      <c r="C977">
        <v>0</v>
      </c>
      <c r="D977">
        <v>25.69634672054677</v>
      </c>
      <c r="E977">
        <v>80.77575352195235</v>
      </c>
      <c r="F977">
        <v>-0.2479094681529102</v>
      </c>
      <c r="G977">
        <v>102.6103565365022</v>
      </c>
    </row>
    <row r="978" spans="1:7">
      <c r="A978" s="2">
        <v>39721</v>
      </c>
      <c r="B978">
        <v>107.3854991127662</v>
      </c>
      <c r="C978">
        <v>0</v>
      </c>
      <c r="D978">
        <v>25.30385698682224</v>
      </c>
      <c r="E978">
        <v>82.08164212594393</v>
      </c>
      <c r="F978">
        <v>-0.2414574620352223</v>
      </c>
      <c r="G978">
        <v>104.2692416525181</v>
      </c>
    </row>
    <row r="979" spans="1:7">
      <c r="A979" s="2">
        <v>39722</v>
      </c>
      <c r="B979">
        <v>107.6092068329017</v>
      </c>
      <c r="C979">
        <v>0</v>
      </c>
      <c r="D979">
        <v>25.41897269084759</v>
      </c>
      <c r="E979">
        <v>82.19023414205409</v>
      </c>
      <c r="F979">
        <v>-0.2398772503381503</v>
      </c>
      <c r="G979">
        <v>104.4071873231462</v>
      </c>
    </row>
    <row r="980" spans="1:7">
      <c r="A980" s="2">
        <v>39723</v>
      </c>
      <c r="B980">
        <v>104.7607263017554</v>
      </c>
      <c r="C980">
        <v>3.750222020983624</v>
      </c>
      <c r="D980">
        <v>21.77731426971777</v>
      </c>
      <c r="E980">
        <v>79.23319001105398</v>
      </c>
      <c r="F980">
        <v>-0.2599981574372554</v>
      </c>
      <c r="G980">
        <v>100.6508205998865</v>
      </c>
    </row>
    <row r="981" spans="1:7">
      <c r="A981" s="2">
        <v>39724</v>
      </c>
      <c r="B981">
        <v>104.3363550310999</v>
      </c>
      <c r="C981">
        <v>0</v>
      </c>
      <c r="D981">
        <v>21.7871364158464</v>
      </c>
      <c r="E981">
        <v>82.54921861525351</v>
      </c>
      <c r="F981">
        <v>-0.2629958029605516</v>
      </c>
      <c r="G981">
        <v>100.1945387662702</v>
      </c>
    </row>
    <row r="982" spans="1:7">
      <c r="A982" s="2">
        <v>39727</v>
      </c>
      <c r="B982">
        <v>99.63573735449212</v>
      </c>
      <c r="C982">
        <v>0</v>
      </c>
      <c r="D982">
        <v>22.15714536367965</v>
      </c>
      <c r="E982">
        <v>77.47859199081248</v>
      </c>
      <c r="F982">
        <v>-0.2961997130962385</v>
      </c>
      <c r="G982">
        <v>94.04003961516663</v>
      </c>
    </row>
    <row r="983" spans="1:7">
      <c r="A983" s="2">
        <v>39728</v>
      </c>
      <c r="B983">
        <v>97.19689311348375</v>
      </c>
      <c r="C983">
        <v>0</v>
      </c>
      <c r="D983">
        <v>22.02339632952924</v>
      </c>
      <c r="E983">
        <v>75.1734967839545</v>
      </c>
      <c r="F983">
        <v>-0.3134270586462424</v>
      </c>
      <c r="G983">
        <v>91.24221844934887</v>
      </c>
    </row>
    <row r="984" spans="1:7">
      <c r="A984" s="2">
        <v>39729</v>
      </c>
      <c r="B984">
        <v>93.87821208671073</v>
      </c>
      <c r="C984">
        <v>0</v>
      </c>
      <c r="D984">
        <v>21.64801006751797</v>
      </c>
      <c r="E984">
        <v>72.23020201919276</v>
      </c>
      <c r="F984">
        <v>-0.336869336696284</v>
      </c>
      <c r="G984">
        <v>87.66977928692671</v>
      </c>
    </row>
    <row r="985" spans="1:7">
      <c r="A985" s="2">
        <v>39730</v>
      </c>
      <c r="B985">
        <v>90.80681536360295</v>
      </c>
      <c r="C985">
        <v>0</v>
      </c>
      <c r="D985">
        <v>21.40917028633932</v>
      </c>
      <c r="E985">
        <v>69.39764507726363</v>
      </c>
      <c r="F985">
        <v>-0.358564864348452</v>
      </c>
      <c r="G985">
        <v>84.23174872665507</v>
      </c>
    </row>
    <row r="986" spans="1:7">
      <c r="A986" s="2">
        <v>39731</v>
      </c>
      <c r="B986">
        <v>87.4298149602144</v>
      </c>
      <c r="C986">
        <v>0</v>
      </c>
      <c r="D986">
        <v>21.44755747136738</v>
      </c>
      <c r="E986">
        <v>65.98225748884703</v>
      </c>
      <c r="F986">
        <v>-0.3824190949276151</v>
      </c>
      <c r="G986">
        <v>80.08630447085429</v>
      </c>
    </row>
    <row r="987" spans="1:7">
      <c r="A987" s="2">
        <v>39734</v>
      </c>
      <c r="B987">
        <v>93.57284997419239</v>
      </c>
      <c r="C987">
        <v>0</v>
      </c>
      <c r="D987">
        <v>21.44755747136738</v>
      </c>
      <c r="E987">
        <v>72.12529250282502</v>
      </c>
      <c r="F987">
        <v>-0.3390263332530045</v>
      </c>
      <c r="G987">
        <v>87.54244482173146</v>
      </c>
    </row>
    <row r="988" spans="1:7">
      <c r="A988" s="2">
        <v>39735</v>
      </c>
      <c r="B988">
        <v>95.37402887820561</v>
      </c>
      <c r="C988">
        <v>0</v>
      </c>
      <c r="D988">
        <v>21.15637435449055</v>
      </c>
      <c r="E988">
        <v>74.21765452371505</v>
      </c>
      <c r="F988">
        <v>-0.3263032856491184</v>
      </c>
      <c r="G988">
        <v>90.08205998868107</v>
      </c>
    </row>
    <row r="989" spans="1:7">
      <c r="A989" s="2">
        <v>39736</v>
      </c>
      <c r="B989">
        <v>90.10739979190872</v>
      </c>
      <c r="C989">
        <v>0</v>
      </c>
      <c r="D989">
        <v>21.1643626189053</v>
      </c>
      <c r="E989">
        <v>68.94303717300342</v>
      </c>
      <c r="F989">
        <v>-0.3635053494905652</v>
      </c>
      <c r="G989">
        <v>83.67996604414233</v>
      </c>
    </row>
    <row r="990" spans="1:7">
      <c r="A990" s="2">
        <v>39737</v>
      </c>
      <c r="B990">
        <v>88.78894808627373</v>
      </c>
      <c r="C990">
        <v>0</v>
      </c>
      <c r="D990">
        <v>21.23013369867807</v>
      </c>
      <c r="E990">
        <v>67.55881438759566</v>
      </c>
      <c r="F990">
        <v>-0.3728185408547562</v>
      </c>
      <c r="G990">
        <v>81.99985851726062</v>
      </c>
    </row>
    <row r="991" spans="1:7">
      <c r="A991" s="2">
        <v>39738</v>
      </c>
      <c r="B991">
        <v>89.5835407293474</v>
      </c>
      <c r="C991">
        <v>0</v>
      </c>
      <c r="D991">
        <v>21.2262483560639</v>
      </c>
      <c r="E991">
        <v>68.3572923732835</v>
      </c>
      <c r="F991">
        <v>-0.3672057502535567</v>
      </c>
      <c r="G991">
        <v>82.96901528013554</v>
      </c>
    </row>
    <row r="992" spans="1:7">
      <c r="A992" s="2">
        <v>39741</v>
      </c>
      <c r="B992">
        <v>92.48379354063707</v>
      </c>
      <c r="C992">
        <v>0</v>
      </c>
      <c r="D992">
        <v>21.34057067714343</v>
      </c>
      <c r="E992">
        <v>71.14322286349363</v>
      </c>
      <c r="F992">
        <v>-0.3467191375694275</v>
      </c>
      <c r="G992">
        <v>86.35045274476484</v>
      </c>
    </row>
    <row r="993" spans="1:7">
      <c r="A993" s="2">
        <v>39742</v>
      </c>
      <c r="B993">
        <v>91.49479424190275</v>
      </c>
      <c r="C993">
        <v>0</v>
      </c>
      <c r="D993">
        <v>21.60757142158963</v>
      </c>
      <c r="E993">
        <v>69.88722282031313</v>
      </c>
      <c r="F993">
        <v>-0.353705164959583</v>
      </c>
      <c r="G993">
        <v>84.82597623089954</v>
      </c>
    </row>
    <row r="994" spans="1:7">
      <c r="A994" s="2">
        <v>39743</v>
      </c>
      <c r="B994">
        <v>87.04102976963885</v>
      </c>
      <c r="C994">
        <v>0</v>
      </c>
      <c r="D994">
        <v>21.72319921778752</v>
      </c>
      <c r="E994">
        <v>65.31783055185133</v>
      </c>
      <c r="F994">
        <v>-0.385165369868076</v>
      </c>
      <c r="G994">
        <v>79.27985285795106</v>
      </c>
    </row>
    <row r="995" spans="1:7">
      <c r="A995" s="2">
        <v>39744</v>
      </c>
      <c r="B995">
        <v>87.02621798424235</v>
      </c>
      <c r="C995">
        <v>0</v>
      </c>
      <c r="D995">
        <v>21.88032247310482</v>
      </c>
      <c r="E995">
        <v>65.14589551113754</v>
      </c>
      <c r="F995">
        <v>-0.3852699963714612</v>
      </c>
      <c r="G995">
        <v>79.07116581776997</v>
      </c>
    </row>
    <row r="996" spans="1:7">
      <c r="A996" s="2">
        <v>39745</v>
      </c>
      <c r="B996">
        <v>83.79893312423273</v>
      </c>
      <c r="C996">
        <v>0</v>
      </c>
      <c r="D996">
        <v>21.64878713604082</v>
      </c>
      <c r="E996">
        <v>62.15014598819192</v>
      </c>
      <c r="F996">
        <v>-0.4080666762646776</v>
      </c>
      <c r="G996">
        <v>75.43505942275016</v>
      </c>
    </row>
    <row r="997" spans="1:7">
      <c r="A997" s="2">
        <v>39748</v>
      </c>
      <c r="B997">
        <v>81.06793931250222</v>
      </c>
      <c r="C997">
        <v>0</v>
      </c>
      <c r="D997">
        <v>21.59007183845538</v>
      </c>
      <c r="E997">
        <v>59.47786747404684</v>
      </c>
      <c r="F997">
        <v>-0.4273576884984689</v>
      </c>
      <c r="G997">
        <v>72.19156762874903</v>
      </c>
    </row>
    <row r="998" spans="1:7">
      <c r="A998" s="2">
        <v>39749</v>
      </c>
      <c r="B998">
        <v>85.10182409669406</v>
      </c>
      <c r="C998">
        <v>0</v>
      </c>
      <c r="D998">
        <v>21.48877318581858</v>
      </c>
      <c r="E998">
        <v>63.61305091087548</v>
      </c>
      <c r="F998">
        <v>-0.3988634017713086</v>
      </c>
      <c r="G998">
        <v>77.21066779852831</v>
      </c>
    </row>
    <row r="999" spans="1:7">
      <c r="A999" s="2">
        <v>39750</v>
      </c>
      <c r="B999">
        <v>87.35002439411531</v>
      </c>
      <c r="C999">
        <v>0</v>
      </c>
      <c r="D999">
        <v>21.39108013112773</v>
      </c>
      <c r="E999">
        <v>65.95894426298757</v>
      </c>
      <c r="F999">
        <v>-0.3829827142152702</v>
      </c>
      <c r="G999">
        <v>80.0580079230331</v>
      </c>
    </row>
    <row r="1000" spans="1:7">
      <c r="A1000" s="2">
        <v>39751</v>
      </c>
      <c r="B1000">
        <v>89.67973477314825</v>
      </c>
      <c r="C1000">
        <v>0</v>
      </c>
      <c r="D1000">
        <v>21.30787163370253</v>
      </c>
      <c r="E1000">
        <v>68.37186313944572</v>
      </c>
      <c r="F1000">
        <v>-0.3665262611723989</v>
      </c>
      <c r="G1000">
        <v>82.98670062252376</v>
      </c>
    </row>
    <row r="1001" spans="1:7">
      <c r="A1001" s="2">
        <v>39752</v>
      </c>
      <c r="B1001">
        <v>90.05631620312798</v>
      </c>
      <c r="C1001">
        <v>0</v>
      </c>
      <c r="D1001">
        <v>21.25024423204906</v>
      </c>
      <c r="E1001">
        <v>68.80607197107891</v>
      </c>
      <c r="F1001">
        <v>-0.3638661903434012</v>
      </c>
      <c r="G1001">
        <v>83.51372382569298</v>
      </c>
    </row>
    <row r="1002" spans="1:7">
      <c r="A1002" s="2">
        <v>39755</v>
      </c>
      <c r="B1002">
        <v>90.60302109854018</v>
      </c>
      <c r="C1002">
        <v>0</v>
      </c>
      <c r="D1002">
        <v>21.36565444906056</v>
      </c>
      <c r="E1002">
        <v>69.23736664947963</v>
      </c>
      <c r="F1002">
        <v>-0.3600044127075933</v>
      </c>
      <c r="G1002">
        <v>84.03720996038453</v>
      </c>
    </row>
    <row r="1003" spans="1:7">
      <c r="A1003" s="2">
        <v>39756</v>
      </c>
      <c r="B1003">
        <v>94.0234576028295</v>
      </c>
      <c r="C1003">
        <v>0</v>
      </c>
      <c r="D1003">
        <v>21.56595163150658</v>
      </c>
      <c r="E1003">
        <v>72.45750597132292</v>
      </c>
      <c r="F1003">
        <v>-0.335843361091244</v>
      </c>
      <c r="G1003">
        <v>87.94567062818304</v>
      </c>
    </row>
    <row r="1004" spans="1:7">
      <c r="A1004" s="2">
        <v>39757</v>
      </c>
      <c r="B1004">
        <v>92.47943319888047</v>
      </c>
      <c r="C1004">
        <v>0</v>
      </c>
      <c r="D1004">
        <v>21.66550965065224</v>
      </c>
      <c r="E1004">
        <v>70.81392354822823</v>
      </c>
      <c r="F1004">
        <v>-0.3467499378611778</v>
      </c>
      <c r="G1004">
        <v>85.95076400679086</v>
      </c>
    </row>
    <row r="1005" spans="1:7">
      <c r="A1005" s="2">
        <v>39758</v>
      </c>
      <c r="B1005">
        <v>88.20812496430638</v>
      </c>
      <c r="C1005">
        <v>0</v>
      </c>
      <c r="D1005">
        <v>21.64303682897184</v>
      </c>
      <c r="E1005">
        <v>66.56508813533453</v>
      </c>
      <c r="F1005">
        <v>-0.3769213205474135</v>
      </c>
      <c r="G1005">
        <v>80.7937181663834</v>
      </c>
    </row>
    <row r="1006" spans="1:7">
      <c r="A1006" s="2">
        <v>39759</v>
      </c>
      <c r="B1006">
        <v>89.12464227322583</v>
      </c>
      <c r="C1006">
        <v>0</v>
      </c>
      <c r="D1006">
        <v>21.5541712727004</v>
      </c>
      <c r="E1006">
        <v>67.57047100052543</v>
      </c>
      <c r="F1006">
        <v>-0.3704472866104258</v>
      </c>
      <c r="G1006">
        <v>82.01400679117118</v>
      </c>
    </row>
    <row r="1007" spans="1:7">
      <c r="A1007" s="2">
        <v>39762</v>
      </c>
      <c r="B1007">
        <v>89.47516172086002</v>
      </c>
      <c r="C1007">
        <v>0</v>
      </c>
      <c r="D1007">
        <v>21.60744709062599</v>
      </c>
      <c r="E1007">
        <v>67.86771463023403</v>
      </c>
      <c r="F1007">
        <v>-0.3679713106768853</v>
      </c>
      <c r="G1007">
        <v>82.37478777589102</v>
      </c>
    </row>
    <row r="1008" spans="1:7">
      <c r="A1008" s="2">
        <v>39763</v>
      </c>
      <c r="B1008">
        <v>86.92236348924487</v>
      </c>
      <c r="C1008">
        <v>0</v>
      </c>
      <c r="D1008">
        <v>21.60744709062599</v>
      </c>
      <c r="E1008">
        <v>65.31491639861889</v>
      </c>
      <c r="F1008">
        <v>-0.3860035968376817</v>
      </c>
      <c r="G1008">
        <v>79.27631578947339</v>
      </c>
    </row>
    <row r="1009" spans="1:7">
      <c r="A1009" s="2">
        <v>39764</v>
      </c>
      <c r="B1009">
        <v>84.49300714518763</v>
      </c>
      <c r="C1009">
        <v>0</v>
      </c>
      <c r="D1009">
        <v>21.79500034929751</v>
      </c>
      <c r="E1009">
        <v>62.69800679589013</v>
      </c>
      <c r="F1009">
        <v>-0.4031639224129897</v>
      </c>
      <c r="G1009">
        <v>76.10002829654753</v>
      </c>
    </row>
    <row r="1010" spans="1:7">
      <c r="A1010" s="2">
        <v>39765</v>
      </c>
      <c r="B1010">
        <v>85.87599834098282</v>
      </c>
      <c r="C1010">
        <v>0</v>
      </c>
      <c r="D1010">
        <v>21.71508662240913</v>
      </c>
      <c r="E1010">
        <v>64.16091171857369</v>
      </c>
      <c r="F1010">
        <v>-0.3933948412958101</v>
      </c>
      <c r="G1010">
        <v>77.87563667232567</v>
      </c>
    </row>
    <row r="1011" spans="1:7">
      <c r="A1011" s="2">
        <v>39766</v>
      </c>
      <c r="B1011">
        <v>85.11027746860718</v>
      </c>
      <c r="C1011">
        <v>0</v>
      </c>
      <c r="D1011">
        <v>21.82944002622957</v>
      </c>
      <c r="E1011">
        <v>63.28083744237761</v>
      </c>
      <c r="F1011">
        <v>-0.3988036894056884</v>
      </c>
      <c r="G1011">
        <v>76.80744199207668</v>
      </c>
    </row>
    <row r="1012" spans="1:7">
      <c r="A1012" s="2">
        <v>39769</v>
      </c>
      <c r="B1012">
        <v>83.77209233638229</v>
      </c>
      <c r="C1012">
        <v>0</v>
      </c>
      <c r="D1012">
        <v>21.94833151022337</v>
      </c>
      <c r="E1012">
        <v>61.82376082615892</v>
      </c>
      <c r="F1012">
        <v>-0.4082562724346007</v>
      </c>
      <c r="G1012">
        <v>75.03890775325381</v>
      </c>
    </row>
    <row r="1013" spans="1:7">
      <c r="A1013" s="2">
        <v>39770</v>
      </c>
      <c r="B1013">
        <v>83.94822063996286</v>
      </c>
      <c r="C1013">
        <v>0</v>
      </c>
      <c r="D1013">
        <v>22.16525795905806</v>
      </c>
      <c r="E1013">
        <v>61.7829626809048</v>
      </c>
      <c r="F1013">
        <v>-0.4070121490519349</v>
      </c>
      <c r="G1013">
        <v>74.98938879456676</v>
      </c>
    </row>
    <row r="1014" spans="1:7">
      <c r="A1014" s="2">
        <v>39771</v>
      </c>
      <c r="B1014">
        <v>81.4132475009103</v>
      </c>
      <c r="C1014">
        <v>0</v>
      </c>
      <c r="D1014">
        <v>22.35501809233444</v>
      </c>
      <c r="E1014">
        <v>59.05822940857585</v>
      </c>
      <c r="F1014">
        <v>-0.4249185235108386</v>
      </c>
      <c r="G1014">
        <v>71.68222976796802</v>
      </c>
    </row>
    <row r="1015" spans="1:7">
      <c r="A1015" s="2">
        <v>39772</v>
      </c>
      <c r="B1015">
        <v>78.22617908178354</v>
      </c>
      <c r="C1015">
        <v>0</v>
      </c>
      <c r="D1015">
        <v>22.72030246354884</v>
      </c>
      <c r="E1015">
        <v>55.50587661823469</v>
      </c>
      <c r="F1015">
        <v>-0.4474311251869099</v>
      </c>
      <c r="G1015">
        <v>67.37054329371792</v>
      </c>
    </row>
    <row r="1016" spans="1:7">
      <c r="A1016" s="2">
        <v>39773</v>
      </c>
      <c r="B1016">
        <v>79.68006706588656</v>
      </c>
      <c r="C1016">
        <v>0</v>
      </c>
      <c r="D1016">
        <v>22.61511846829786</v>
      </c>
      <c r="E1016">
        <v>57.0649485975887</v>
      </c>
      <c r="F1016">
        <v>-0.4371612480574111</v>
      </c>
      <c r="G1016">
        <v>69.26287492925837</v>
      </c>
    </row>
    <row r="1017" spans="1:7">
      <c r="A1017" s="2">
        <v>39776</v>
      </c>
      <c r="B1017">
        <v>83.1975784257331</v>
      </c>
      <c r="C1017">
        <v>0</v>
      </c>
      <c r="D1017">
        <v>22.37920046476507</v>
      </c>
      <c r="E1017">
        <v>60.81837796096803</v>
      </c>
      <c r="F1017">
        <v>-0.4123144855404715</v>
      </c>
      <c r="G1017">
        <v>73.81861912846604</v>
      </c>
    </row>
    <row r="1018" spans="1:7">
      <c r="A1018" s="2">
        <v>39777</v>
      </c>
      <c r="B1018">
        <v>84.60868781859007</v>
      </c>
      <c r="C1018">
        <v>0</v>
      </c>
      <c r="D1018">
        <v>22.71498731485265</v>
      </c>
      <c r="E1018">
        <v>61.89370050373742</v>
      </c>
      <c r="F1018">
        <v>-0.402346784975243</v>
      </c>
      <c r="G1018">
        <v>75.12379739671731</v>
      </c>
    </row>
    <row r="1019" spans="1:7">
      <c r="A1019" s="2">
        <v>39778</v>
      </c>
      <c r="B1019">
        <v>85.8024878049591</v>
      </c>
      <c r="C1019">
        <v>0</v>
      </c>
      <c r="D1019">
        <v>22.87717705693883</v>
      </c>
      <c r="E1019">
        <v>62.92531074802027</v>
      </c>
      <c r="F1019">
        <v>-0.3939141001251986</v>
      </c>
      <c r="G1019">
        <v>76.3759196378039</v>
      </c>
    </row>
    <row r="1020" spans="1:7">
      <c r="A1020" s="2">
        <v>39779</v>
      </c>
      <c r="B1020">
        <v>86.45817228225751</v>
      </c>
      <c r="C1020">
        <v>0</v>
      </c>
      <c r="D1020">
        <v>22.87717705693883</v>
      </c>
      <c r="E1020">
        <v>63.58099522531867</v>
      </c>
      <c r="F1020">
        <v>-0.389282519775679</v>
      </c>
      <c r="G1020">
        <v>77.17176004527418</v>
      </c>
    </row>
    <row r="1021" spans="1:7">
      <c r="A1021" s="2">
        <v>39780</v>
      </c>
      <c r="B1021">
        <v>87.0766296189835</v>
      </c>
      <c r="C1021">
        <v>0</v>
      </c>
      <c r="D1021">
        <v>22.95068773919905</v>
      </c>
      <c r="E1021">
        <v>64.12594187978446</v>
      </c>
      <c r="F1021">
        <v>-0.3849139020228255</v>
      </c>
      <c r="G1021">
        <v>77.83319185059395</v>
      </c>
    </row>
    <row r="1022" spans="1:7">
      <c r="A1022" s="2">
        <v>39783</v>
      </c>
      <c r="B1022">
        <v>83.23448137328811</v>
      </c>
      <c r="C1022">
        <v>0</v>
      </c>
      <c r="D1022">
        <v>23.34571829346759</v>
      </c>
      <c r="E1022">
        <v>59.88876307982051</v>
      </c>
      <c r="F1022">
        <v>-0.4120538129568543</v>
      </c>
      <c r="G1022">
        <v>72.69029428409706</v>
      </c>
    </row>
    <row r="1023" spans="1:7">
      <c r="A1023" s="2">
        <v>39784</v>
      </c>
      <c r="B1023">
        <v>84.21476933162513</v>
      </c>
      <c r="C1023">
        <v>0</v>
      </c>
      <c r="D1023">
        <v>23.38764891095978</v>
      </c>
      <c r="E1023">
        <v>60.82712042066535</v>
      </c>
      <c r="F1023">
        <v>-0.4051293201529196</v>
      </c>
      <c r="G1023">
        <v>73.82923033389901</v>
      </c>
    </row>
    <row r="1024" spans="1:7">
      <c r="A1024" s="2">
        <v>39785</v>
      </c>
      <c r="B1024">
        <v>85.14977560560308</v>
      </c>
      <c r="C1024">
        <v>0</v>
      </c>
      <c r="D1024">
        <v>23.42218183611458</v>
      </c>
      <c r="E1024">
        <v>61.72759376948851</v>
      </c>
      <c r="F1024">
        <v>-0.398524685095709</v>
      </c>
      <c r="G1024">
        <v>74.92218449349153</v>
      </c>
    </row>
    <row r="1025" spans="1:7">
      <c r="A1025" s="2">
        <v>39786</v>
      </c>
      <c r="B1025">
        <v>84.28009060756506</v>
      </c>
      <c r="C1025">
        <v>0</v>
      </c>
      <c r="D1025">
        <v>23.58993538882426</v>
      </c>
      <c r="E1025">
        <v>60.6901552187408</v>
      </c>
      <c r="F1025">
        <v>-0.4046679080735983</v>
      </c>
      <c r="G1025">
        <v>73.66298811544965</v>
      </c>
    </row>
    <row r="1026" spans="1:7">
      <c r="A1026" s="2">
        <v>39787</v>
      </c>
      <c r="B1026">
        <v>84.2866748462946</v>
      </c>
      <c r="C1026">
        <v>0</v>
      </c>
      <c r="D1026">
        <v>23.39252890128319</v>
      </c>
      <c r="E1026">
        <v>60.89414594501142</v>
      </c>
      <c r="F1026">
        <v>-0.4046213987664968</v>
      </c>
      <c r="G1026">
        <v>73.91058290888486</v>
      </c>
    </row>
    <row r="1027" spans="1:7">
      <c r="A1027" s="2">
        <v>39790</v>
      </c>
      <c r="B1027">
        <v>87.63686139412442</v>
      </c>
      <c r="C1027">
        <v>0</v>
      </c>
      <c r="D1027">
        <v>23.27195894928007</v>
      </c>
      <c r="E1027">
        <v>64.36490244484435</v>
      </c>
      <c r="F1027">
        <v>-0.3809565741147281</v>
      </c>
      <c r="G1027">
        <v>78.12323146576091</v>
      </c>
    </row>
    <row r="1028" spans="1:7">
      <c r="A1028" s="2">
        <v>39791</v>
      </c>
      <c r="B1028">
        <v>87.28923969900093</v>
      </c>
      <c r="C1028">
        <v>0</v>
      </c>
      <c r="D1028">
        <v>23.39060177134656</v>
      </c>
      <c r="E1028">
        <v>63.89863792765437</v>
      </c>
      <c r="F1028">
        <v>-0.3834120810970414</v>
      </c>
      <c r="G1028">
        <v>77.55730050933761</v>
      </c>
    </row>
    <row r="1029" spans="1:7">
      <c r="A1029" s="2">
        <v>39792</v>
      </c>
      <c r="B1029">
        <v>88.26567749307523</v>
      </c>
      <c r="C1029">
        <v>0</v>
      </c>
      <c r="D1029">
        <v>23.34708593406778</v>
      </c>
      <c r="E1029">
        <v>64.91859155900745</v>
      </c>
      <c r="F1029">
        <v>-0.376514784827048</v>
      </c>
      <c r="G1029">
        <v>78.7952744765136</v>
      </c>
    </row>
    <row r="1030" spans="1:7">
      <c r="A1030" s="2">
        <v>39793</v>
      </c>
      <c r="B1030">
        <v>88.0251405210962</v>
      </c>
      <c r="C1030">
        <v>0</v>
      </c>
      <c r="D1030">
        <v>23.47956057584074</v>
      </c>
      <c r="E1030">
        <v>64.54557994525547</v>
      </c>
      <c r="F1030">
        <v>-0.378213873872653</v>
      </c>
      <c r="G1030">
        <v>78.34252971137495</v>
      </c>
    </row>
    <row r="1031" spans="1:7">
      <c r="A1031" s="2">
        <v>39794</v>
      </c>
      <c r="B1031">
        <v>87.51463648727814</v>
      </c>
      <c r="C1031">
        <v>0</v>
      </c>
      <c r="D1031">
        <v>23.61017025315889</v>
      </c>
      <c r="E1031">
        <v>63.90446623411924</v>
      </c>
      <c r="F1031">
        <v>-0.3818199382729029</v>
      </c>
      <c r="G1031">
        <v>77.56437464629289</v>
      </c>
    </row>
    <row r="1032" spans="1:7">
      <c r="A1032" s="2">
        <v>39797</v>
      </c>
      <c r="B1032">
        <v>88.06065344850018</v>
      </c>
      <c r="C1032">
        <v>0</v>
      </c>
      <c r="D1032">
        <v>23.65203870516926</v>
      </c>
      <c r="E1032">
        <v>64.40861474333092</v>
      </c>
      <c r="F1032">
        <v>-0.3779630200208189</v>
      </c>
      <c r="G1032">
        <v>78.1762874929256</v>
      </c>
    </row>
    <row r="1033" spans="1:7">
      <c r="A1033" s="2">
        <v>39798</v>
      </c>
      <c r="B1033">
        <v>90.1738878590163</v>
      </c>
      <c r="C1033">
        <v>0</v>
      </c>
      <c r="D1033">
        <v>23.97598303096884</v>
      </c>
      <c r="E1033">
        <v>66.19790482804747</v>
      </c>
      <c r="F1033">
        <v>-0.3630356955094889</v>
      </c>
      <c r="G1033">
        <v>80.34804753820008</v>
      </c>
    </row>
    <row r="1034" spans="1:7">
      <c r="A1034" s="2">
        <v>39799</v>
      </c>
      <c r="B1034">
        <v>91.30865411425688</v>
      </c>
      <c r="C1034">
        <v>0</v>
      </c>
      <c r="D1034">
        <v>24.23067501001333</v>
      </c>
      <c r="E1034">
        <v>67.07797910424355</v>
      </c>
      <c r="F1034">
        <v>-0.3550200091984064</v>
      </c>
      <c r="G1034">
        <v>81.41624221844907</v>
      </c>
    </row>
    <row r="1035" spans="1:7">
      <c r="A1035" s="2">
        <v>39800</v>
      </c>
      <c r="B1035">
        <v>90.98678946150108</v>
      </c>
      <c r="C1035">
        <v>0</v>
      </c>
      <c r="D1035">
        <v>24.43044378586382</v>
      </c>
      <c r="E1035">
        <v>66.55634567563726</v>
      </c>
      <c r="F1035">
        <v>-0.3572935752999724</v>
      </c>
      <c r="G1035">
        <v>80.78310696095049</v>
      </c>
    </row>
    <row r="1036" spans="1:7">
      <c r="A1036" s="2">
        <v>39801</v>
      </c>
      <c r="B1036">
        <v>89.98106174244448</v>
      </c>
      <c r="C1036">
        <v>0</v>
      </c>
      <c r="D1036">
        <v>24.33393187532768</v>
      </c>
      <c r="E1036">
        <v>65.6471298671168</v>
      </c>
      <c r="F1036">
        <v>-0.3643977677916755</v>
      </c>
      <c r="G1036">
        <v>79.67954159592504</v>
      </c>
    </row>
    <row r="1037" spans="1:7">
      <c r="A1037" s="2">
        <v>39804</v>
      </c>
      <c r="B1037">
        <v>88.87755419299283</v>
      </c>
      <c r="C1037">
        <v>0</v>
      </c>
      <c r="D1037">
        <v>24.3203176348076</v>
      </c>
      <c r="E1037">
        <v>64.55723655818522</v>
      </c>
      <c r="F1037">
        <v>-0.3721926509382851</v>
      </c>
      <c r="G1037">
        <v>78.35667798528554</v>
      </c>
    </row>
    <row r="1038" spans="1:7">
      <c r="A1038" s="2">
        <v>39805</v>
      </c>
      <c r="B1038">
        <v>88.43794575902859</v>
      </c>
      <c r="C1038">
        <v>0</v>
      </c>
      <c r="D1038">
        <v>24.29451895984948</v>
      </c>
      <c r="E1038">
        <v>64.14342679917912</v>
      </c>
      <c r="F1038">
        <v>-0.3752979277211381</v>
      </c>
      <c r="G1038">
        <v>77.85441426145987</v>
      </c>
    </row>
    <row r="1039" spans="1:7">
      <c r="A1039" s="2">
        <v>39806</v>
      </c>
      <c r="B1039">
        <v>88.33739075182483</v>
      </c>
      <c r="C1039">
        <v>0</v>
      </c>
      <c r="D1039">
        <v>24.24059040436471</v>
      </c>
      <c r="E1039">
        <v>64.09680034746012</v>
      </c>
      <c r="F1039">
        <v>-0.3760082214851902</v>
      </c>
      <c r="G1039">
        <v>77.79782116581751</v>
      </c>
    </row>
    <row r="1040" spans="1:7">
      <c r="A1040" s="2">
        <v>39807</v>
      </c>
      <c r="B1040">
        <v>88.40733042940333</v>
      </c>
      <c r="C1040">
        <v>0</v>
      </c>
      <c r="D1040">
        <v>24.24059040436471</v>
      </c>
      <c r="E1040">
        <v>64.16674002503862</v>
      </c>
      <c r="F1040">
        <v>-0.375514186247908</v>
      </c>
      <c r="G1040">
        <v>77.88271080928102</v>
      </c>
    </row>
    <row r="1041" spans="1:7">
      <c r="A1041" s="2">
        <v>39808</v>
      </c>
      <c r="B1041">
        <v>88.7690068257638</v>
      </c>
      <c r="C1041">
        <v>0</v>
      </c>
      <c r="D1041">
        <v>24.3399930098058</v>
      </c>
      <c r="E1041">
        <v>64.42901381595799</v>
      </c>
      <c r="F1041">
        <v>-0.3729594006028822</v>
      </c>
      <c r="G1041">
        <v>78.20104697226914</v>
      </c>
    </row>
    <row r="1042" spans="1:7">
      <c r="A1042" s="2">
        <v>39811</v>
      </c>
      <c r="B1042">
        <v>89.41659748531353</v>
      </c>
      <c r="C1042">
        <v>0</v>
      </c>
      <c r="D1042">
        <v>24.42223794226269</v>
      </c>
      <c r="E1042">
        <v>64.99435954305085</v>
      </c>
      <c r="F1042">
        <v>-0.3683849928242183</v>
      </c>
      <c r="G1042">
        <v>78.88723825693241</v>
      </c>
    </row>
    <row r="1043" spans="1:7">
      <c r="A1043" s="2">
        <v>39812</v>
      </c>
      <c r="B1043">
        <v>90.47544559031161</v>
      </c>
      <c r="C1043">
        <v>0</v>
      </c>
      <c r="D1043">
        <v>24.41742011742111</v>
      </c>
      <c r="E1043">
        <v>66.05802547289049</v>
      </c>
      <c r="F1043">
        <v>-0.3609055720875226</v>
      </c>
      <c r="G1043">
        <v>80.17826825127311</v>
      </c>
    </row>
    <row r="1044" spans="1:7">
      <c r="A1044" s="2">
        <v>39813</v>
      </c>
      <c r="B1044">
        <v>90.4795942220336</v>
      </c>
      <c r="C1044">
        <v>0</v>
      </c>
      <c r="D1044">
        <v>24.13015342589937</v>
      </c>
      <c r="E1044">
        <v>66.34944079613423</v>
      </c>
      <c r="F1044">
        <v>-0.3608762672590171</v>
      </c>
      <c r="G1044">
        <v>80.53197509903769</v>
      </c>
    </row>
    <row r="1045" spans="1:7">
      <c r="A1045" s="2">
        <v>39814</v>
      </c>
      <c r="B1045">
        <v>90.49416498819578</v>
      </c>
      <c r="C1045">
        <v>0</v>
      </c>
      <c r="D1045">
        <v>24.13015342589937</v>
      </c>
      <c r="E1045">
        <v>66.36401156229641</v>
      </c>
      <c r="F1045">
        <v>-0.36077334325125</v>
      </c>
      <c r="G1045">
        <v>80.54966044142591</v>
      </c>
    </row>
    <row r="1046" spans="1:7">
      <c r="A1046" s="2">
        <v>39815</v>
      </c>
      <c r="B1046">
        <v>91.90227530936225</v>
      </c>
      <c r="C1046">
        <v>5.913549889862794</v>
      </c>
      <c r="D1046">
        <v>17.80336808692969</v>
      </c>
      <c r="E1046">
        <v>68.18535733256977</v>
      </c>
      <c r="F1046">
        <v>-0.3508268273289245</v>
      </c>
      <c r="G1046">
        <v>82.76032823995449</v>
      </c>
    </row>
    <row r="1047" spans="1:7">
      <c r="A1047" s="2">
        <v>39818</v>
      </c>
      <c r="B1047">
        <v>91.871189749553</v>
      </c>
      <c r="C1047">
        <v>0</v>
      </c>
      <c r="D1047">
        <v>17.73901755683095</v>
      </c>
      <c r="E1047">
        <v>74.13217219272205</v>
      </c>
      <c r="F1047">
        <v>-0.351046407436356</v>
      </c>
      <c r="G1047">
        <v>82.94425580079205</v>
      </c>
    </row>
    <row r="1048" spans="1:7">
      <c r="A1048" s="2">
        <v>39819</v>
      </c>
      <c r="B1048">
        <v>92.28021111717234</v>
      </c>
      <c r="C1048">
        <v>0</v>
      </c>
      <c r="D1048">
        <v>17.73391037190247</v>
      </c>
      <c r="E1048">
        <v>74.54630074526987</v>
      </c>
      <c r="F1048">
        <v>-0.3481571895359949</v>
      </c>
      <c r="G1048">
        <v>83.40761177136365</v>
      </c>
    </row>
    <row r="1049" spans="1:7">
      <c r="A1049" s="2">
        <v>39820</v>
      </c>
      <c r="B1049">
        <v>91.43617341874827</v>
      </c>
      <c r="C1049">
        <v>0</v>
      </c>
      <c r="D1049">
        <v>17.74974264518074</v>
      </c>
      <c r="E1049">
        <v>73.68643077356752</v>
      </c>
      <c r="F1049">
        <v>-0.3541192468266933</v>
      </c>
      <c r="G1049">
        <v>82.44552914544401</v>
      </c>
    </row>
    <row r="1050" spans="1:7">
      <c r="A1050" s="2">
        <v>39821</v>
      </c>
      <c r="B1050">
        <v>91.22867239271051</v>
      </c>
      <c r="C1050">
        <v>0</v>
      </c>
      <c r="D1050">
        <v>17.81727355862131</v>
      </c>
      <c r="E1050">
        <v>73.4113988340892</v>
      </c>
      <c r="F1050">
        <v>-0.3555849787571813</v>
      </c>
      <c r="G1050">
        <v>82.13780418788885</v>
      </c>
    </row>
    <row r="1051" spans="1:7">
      <c r="A1051" s="2">
        <v>39822</v>
      </c>
      <c r="B1051">
        <v>90.06476551283512</v>
      </c>
      <c r="C1051">
        <v>0</v>
      </c>
      <c r="D1051">
        <v>17.86730075644338</v>
      </c>
      <c r="E1051">
        <v>72.19746475639174</v>
      </c>
      <c r="F1051">
        <v>-0.363806506672121</v>
      </c>
      <c r="G1051">
        <v>80.77956989247288</v>
      </c>
    </row>
    <row r="1052" spans="1:7">
      <c r="A1052" s="2">
        <v>39825</v>
      </c>
      <c r="B1052">
        <v>88.55344025156774</v>
      </c>
      <c r="C1052">
        <v>0</v>
      </c>
      <c r="D1052">
        <v>17.99036069874261</v>
      </c>
      <c r="E1052">
        <v>70.56307955282513</v>
      </c>
      <c r="F1052">
        <v>-0.3744821054153759</v>
      </c>
      <c r="G1052">
        <v>78.95090548953006</v>
      </c>
    </row>
    <row r="1053" spans="1:7">
      <c r="A1053" s="2">
        <v>39826</v>
      </c>
      <c r="B1053">
        <v>87.60297169373507</v>
      </c>
      <c r="C1053">
        <v>0</v>
      </c>
      <c r="D1053">
        <v>18.00092328575376</v>
      </c>
      <c r="E1053">
        <v>69.6020484079813</v>
      </c>
      <c r="F1053">
        <v>-0.381195961923665</v>
      </c>
      <c r="G1053">
        <v>77.87563667232574</v>
      </c>
    </row>
    <row r="1054" spans="1:7">
      <c r="A1054" s="2">
        <v>39827</v>
      </c>
      <c r="B1054">
        <v>85.686863945338</v>
      </c>
      <c r="C1054">
        <v>0</v>
      </c>
      <c r="D1054">
        <v>18.10487771352512</v>
      </c>
      <c r="E1054">
        <v>67.58198623181289</v>
      </c>
      <c r="F1054">
        <v>-0.3947308362455397</v>
      </c>
      <c r="G1054">
        <v>75.61544991511013</v>
      </c>
    </row>
    <row r="1055" spans="1:7">
      <c r="A1055" s="2">
        <v>39828</v>
      </c>
      <c r="B1055">
        <v>84.86977712144994</v>
      </c>
      <c r="C1055">
        <v>0</v>
      </c>
      <c r="D1055">
        <v>18.11288670807204</v>
      </c>
      <c r="E1055">
        <v>66.7568904133779</v>
      </c>
      <c r="F1055">
        <v>-0.4005025197433162</v>
      </c>
      <c r="G1055">
        <v>74.69227504244459</v>
      </c>
    </row>
    <row r="1056" spans="1:7">
      <c r="A1056" s="2">
        <v>39829</v>
      </c>
      <c r="B1056">
        <v>85.75606212741597</v>
      </c>
      <c r="C1056">
        <v>0</v>
      </c>
      <c r="D1056">
        <v>17.9812374093022</v>
      </c>
      <c r="E1056">
        <v>67.77482471811378</v>
      </c>
      <c r="F1056">
        <v>-0.394242038734799</v>
      </c>
      <c r="G1056">
        <v>75.83121109224649</v>
      </c>
    </row>
    <row r="1057" spans="1:7">
      <c r="A1057" s="2">
        <v>39832</v>
      </c>
      <c r="B1057">
        <v>85.26606269501205</v>
      </c>
      <c r="C1057">
        <v>0</v>
      </c>
      <c r="D1057">
        <v>17.9812374093022</v>
      </c>
      <c r="E1057">
        <v>67.28482528570986</v>
      </c>
      <c r="F1057">
        <v>-0.3977032640969558</v>
      </c>
      <c r="G1057">
        <v>75.28296547821142</v>
      </c>
    </row>
    <row r="1058" spans="1:7">
      <c r="A1058" s="2">
        <v>39833</v>
      </c>
      <c r="B1058">
        <v>82.40706362115196</v>
      </c>
      <c r="C1058">
        <v>0</v>
      </c>
      <c r="D1058">
        <v>17.9357834634388</v>
      </c>
      <c r="E1058">
        <v>64.47128015771315</v>
      </c>
      <c r="F1058">
        <v>-0.4178984713776656</v>
      </c>
      <c r="G1058">
        <v>72.13497453310673</v>
      </c>
    </row>
    <row r="1059" spans="1:7">
      <c r="A1059" s="2">
        <v>39834</v>
      </c>
      <c r="B1059">
        <v>83.26614311153095</v>
      </c>
      <c r="C1059">
        <v>0</v>
      </c>
      <c r="D1059">
        <v>17.7042190558865</v>
      </c>
      <c r="E1059">
        <v>65.56192405564445</v>
      </c>
      <c r="F1059">
        <v>-0.4118301628785703</v>
      </c>
      <c r="G1059">
        <v>73.3552631578945</v>
      </c>
    </row>
    <row r="1060" spans="1:7">
      <c r="A1060" s="2">
        <v>39835</v>
      </c>
      <c r="B1060">
        <v>82.5978572702719</v>
      </c>
      <c r="C1060">
        <v>0</v>
      </c>
      <c r="D1060">
        <v>17.61444867353013</v>
      </c>
      <c r="E1060">
        <v>64.98340859674177</v>
      </c>
      <c r="F1060">
        <v>-0.4165507559037259</v>
      </c>
      <c r="G1060">
        <v>72.70797962648534</v>
      </c>
    </row>
    <row r="1061" spans="1:7">
      <c r="A1061" s="2">
        <v>39836</v>
      </c>
      <c r="B1061">
        <v>82.11655950802525</v>
      </c>
      <c r="C1061">
        <v>0</v>
      </c>
      <c r="D1061">
        <v>17.57256975711666</v>
      </c>
      <c r="E1061">
        <v>64.54398975090858</v>
      </c>
      <c r="F1061">
        <v>-0.4199505149876593</v>
      </c>
      <c r="G1061">
        <v>72.21632710809259</v>
      </c>
    </row>
    <row r="1062" spans="1:7">
      <c r="A1062" s="2">
        <v>39839</v>
      </c>
      <c r="B1062">
        <v>83.35675775383973</v>
      </c>
      <c r="C1062">
        <v>0</v>
      </c>
      <c r="D1062">
        <v>17.53876947868096</v>
      </c>
      <c r="E1062">
        <v>65.81798827515877</v>
      </c>
      <c r="F1062">
        <v>-0.4111900852021469</v>
      </c>
      <c r="G1062">
        <v>73.6417657045838</v>
      </c>
    </row>
    <row r="1063" spans="1:7">
      <c r="A1063" s="2">
        <v>39840</v>
      </c>
      <c r="B1063">
        <v>84.42900647314383</v>
      </c>
      <c r="C1063">
        <v>0</v>
      </c>
      <c r="D1063">
        <v>17.68792249306928</v>
      </c>
      <c r="E1063">
        <v>66.74108398007455</v>
      </c>
      <c r="F1063">
        <v>-0.4036160060984468</v>
      </c>
      <c r="G1063">
        <v>74.67458970005636</v>
      </c>
    </row>
    <row r="1064" spans="1:7">
      <c r="A1064" s="2">
        <v>39841</v>
      </c>
      <c r="B1064">
        <v>86.16446106923723</v>
      </c>
      <c r="C1064">
        <v>0</v>
      </c>
      <c r="D1064">
        <v>17.52660509276041</v>
      </c>
      <c r="E1064">
        <v>68.63785597647681</v>
      </c>
      <c r="F1064">
        <v>-0.3913572174843439</v>
      </c>
      <c r="G1064">
        <v>76.7968307866438</v>
      </c>
    </row>
    <row r="1065" spans="1:7">
      <c r="A1065" s="2">
        <v>39842</v>
      </c>
      <c r="B1065">
        <v>84.49318764679614</v>
      </c>
      <c r="C1065">
        <v>0</v>
      </c>
      <c r="D1065">
        <v>17.34745897415579</v>
      </c>
      <c r="E1065">
        <v>67.14572867264036</v>
      </c>
      <c r="F1065">
        <v>-0.4031626473977468</v>
      </c>
      <c r="G1065">
        <v>75.12733446519501</v>
      </c>
    </row>
    <row r="1066" spans="1:7">
      <c r="A1066" s="2">
        <v>39843</v>
      </c>
      <c r="B1066">
        <v>83.07799383775944</v>
      </c>
      <c r="C1066">
        <v>0</v>
      </c>
      <c r="D1066">
        <v>17.31690872249275</v>
      </c>
      <c r="E1066">
        <v>65.7610851152667</v>
      </c>
      <c r="F1066">
        <v>-0.4131591991900095</v>
      </c>
      <c r="G1066">
        <v>73.57809847198618</v>
      </c>
    </row>
    <row r="1067" spans="1:7">
      <c r="A1067" s="2">
        <v>39846</v>
      </c>
      <c r="B1067">
        <v>82.38328400844969</v>
      </c>
      <c r="C1067">
        <v>0</v>
      </c>
      <c r="D1067">
        <v>17.47258500490335</v>
      </c>
      <c r="E1067">
        <v>64.91069900354634</v>
      </c>
      <c r="F1067">
        <v>-0.4180664442224167</v>
      </c>
      <c r="G1067">
        <v>72.62662705149948</v>
      </c>
    </row>
    <row r="1068" spans="1:7">
      <c r="A1068" s="2">
        <v>39847</v>
      </c>
      <c r="B1068">
        <v>83.3781999981384</v>
      </c>
      <c r="C1068">
        <v>0</v>
      </c>
      <c r="D1068">
        <v>17.31679265010802</v>
      </c>
      <c r="E1068">
        <v>66.06140734803039</v>
      </c>
      <c r="F1068">
        <v>-0.4110386229046827</v>
      </c>
      <c r="G1068">
        <v>73.91411997736252</v>
      </c>
    </row>
    <row r="1069" spans="1:7">
      <c r="A1069" s="2">
        <v>39848</v>
      </c>
      <c r="B1069">
        <v>83.72237247055357</v>
      </c>
      <c r="C1069">
        <v>0</v>
      </c>
      <c r="D1069">
        <v>17.23735270999333</v>
      </c>
      <c r="E1069">
        <v>66.48501976056023</v>
      </c>
      <c r="F1069">
        <v>-0.408607480312057</v>
      </c>
      <c r="G1069">
        <v>74.38808715336704</v>
      </c>
    </row>
    <row r="1070" spans="1:7">
      <c r="A1070" s="2">
        <v>39849</v>
      </c>
      <c r="B1070">
        <v>84.11040759191459</v>
      </c>
      <c r="C1070">
        <v>0</v>
      </c>
      <c r="D1070">
        <v>17.26500115203792</v>
      </c>
      <c r="E1070">
        <v>66.84540643987667</v>
      </c>
      <c r="F1070">
        <v>-0.4058665036605672</v>
      </c>
      <c r="G1070">
        <v>74.79131295981865</v>
      </c>
    </row>
    <row r="1071" spans="1:7">
      <c r="A1071" s="2">
        <v>39850</v>
      </c>
      <c r="B1071">
        <v>85.53361260599145</v>
      </c>
      <c r="C1071">
        <v>0</v>
      </c>
      <c r="D1071">
        <v>17.17711114231431</v>
      </c>
      <c r="E1071">
        <v>68.35650146367715</v>
      </c>
      <c r="F1071">
        <v>-0.3958133628515981</v>
      </c>
      <c r="G1071">
        <v>76.48203169213332</v>
      </c>
    </row>
    <row r="1072" spans="1:7">
      <c r="A1072" s="2">
        <v>39853</v>
      </c>
      <c r="B1072">
        <v>86.02048106860312</v>
      </c>
      <c r="C1072">
        <v>0</v>
      </c>
      <c r="D1072">
        <v>17.136044732594</v>
      </c>
      <c r="E1072">
        <v>68.88443633600912</v>
      </c>
      <c r="F1072">
        <v>-0.3923742538253724</v>
      </c>
      <c r="G1072">
        <v>77.07272212790015</v>
      </c>
    </row>
    <row r="1073" spans="1:7">
      <c r="A1073" s="2">
        <v>39854</v>
      </c>
      <c r="B1073">
        <v>84.04366077560134</v>
      </c>
      <c r="C1073">
        <v>0</v>
      </c>
      <c r="D1073">
        <v>17.36264124207952</v>
      </c>
      <c r="E1073">
        <v>66.68101953352182</v>
      </c>
      <c r="F1073">
        <v>-0.4063379853770525</v>
      </c>
      <c r="G1073">
        <v>74.60738539898108</v>
      </c>
    </row>
    <row r="1074" spans="1:7">
      <c r="A1074" s="2">
        <v>39855</v>
      </c>
      <c r="B1074">
        <v>83.95373618340494</v>
      </c>
      <c r="C1074">
        <v>0</v>
      </c>
      <c r="D1074">
        <v>17.46239384952336</v>
      </c>
      <c r="E1074">
        <v>66.49134233388159</v>
      </c>
      <c r="F1074">
        <v>-0.4069731887234417</v>
      </c>
      <c r="G1074">
        <v>74.39516129032235</v>
      </c>
    </row>
    <row r="1075" spans="1:7">
      <c r="A1075" s="2">
        <v>39856</v>
      </c>
      <c r="B1075">
        <v>83.39151543592394</v>
      </c>
      <c r="C1075">
        <v>0</v>
      </c>
      <c r="D1075">
        <v>17.55139815414046</v>
      </c>
      <c r="E1075">
        <v>65.84011728178348</v>
      </c>
      <c r="F1075">
        <v>-0.4109445662019118</v>
      </c>
      <c r="G1075">
        <v>73.66652518392732</v>
      </c>
    </row>
    <row r="1076" spans="1:7">
      <c r="A1076" s="2">
        <v>39857</v>
      </c>
      <c r="B1076">
        <v>83.2925090354358</v>
      </c>
      <c r="C1076">
        <v>0</v>
      </c>
      <c r="D1076">
        <v>17.36071444049287</v>
      </c>
      <c r="E1076">
        <v>65.93179459494293</v>
      </c>
      <c r="F1076">
        <v>-0.4116439210209657</v>
      </c>
      <c r="G1076">
        <v>73.76910016977905</v>
      </c>
    </row>
    <row r="1077" spans="1:7">
      <c r="A1077" s="2">
        <v>39860</v>
      </c>
      <c r="B1077">
        <v>82.78670316972853</v>
      </c>
      <c r="C1077">
        <v>0</v>
      </c>
      <c r="D1077">
        <v>17.36071444049287</v>
      </c>
      <c r="E1077">
        <v>65.42598872923566</v>
      </c>
      <c r="F1077">
        <v>-0.4152167988141598</v>
      </c>
      <c r="G1077">
        <v>73.20316921335574</v>
      </c>
    </row>
    <row r="1078" spans="1:7">
      <c r="A1078" s="2">
        <v>39861</v>
      </c>
      <c r="B1078">
        <v>80.30731581760487</v>
      </c>
      <c r="C1078">
        <v>0</v>
      </c>
      <c r="D1078">
        <v>17.63480776981318</v>
      </c>
      <c r="E1078">
        <v>62.67250804779169</v>
      </c>
      <c r="F1078">
        <v>-0.4327305300927442</v>
      </c>
      <c r="G1078">
        <v>70.12238256932632</v>
      </c>
    </row>
    <row r="1079" spans="1:7">
      <c r="A1079" s="2">
        <v>39862</v>
      </c>
      <c r="B1079">
        <v>79.78545150304119</v>
      </c>
      <c r="C1079">
        <v>0</v>
      </c>
      <c r="D1079">
        <v>17.54287844110069</v>
      </c>
      <c r="E1079">
        <v>62.2425730619405</v>
      </c>
      <c r="F1079">
        <v>-0.4364168404876579</v>
      </c>
      <c r="G1079">
        <v>69.64134125636649</v>
      </c>
    </row>
    <row r="1080" spans="1:7">
      <c r="A1080" s="2">
        <v>39863</v>
      </c>
      <c r="B1080">
        <v>79.60715870998999</v>
      </c>
      <c r="C1080">
        <v>0</v>
      </c>
      <c r="D1080">
        <v>17.38671465467419</v>
      </c>
      <c r="E1080">
        <v>62.2204440553158</v>
      </c>
      <c r="F1080">
        <v>-0.4376762532469157</v>
      </c>
      <c r="G1080">
        <v>69.61658177702297</v>
      </c>
    </row>
    <row r="1081" spans="1:7">
      <c r="A1081" s="2">
        <v>39864</v>
      </c>
      <c r="B1081">
        <v>78.24897780494106</v>
      </c>
      <c r="C1081">
        <v>0</v>
      </c>
      <c r="D1081">
        <v>17.48588690019433</v>
      </c>
      <c r="E1081">
        <v>60.76309090474673</v>
      </c>
      <c r="F1081">
        <v>-0.4472700810844085</v>
      </c>
      <c r="G1081">
        <v>67.9859932088283</v>
      </c>
    </row>
    <row r="1082" spans="1:7">
      <c r="A1082" s="2">
        <v>39867</v>
      </c>
      <c r="B1082">
        <v>77.23186836028574</v>
      </c>
      <c r="C1082">
        <v>0</v>
      </c>
      <c r="D1082">
        <v>17.47722790029288</v>
      </c>
      <c r="E1082">
        <v>59.75464045999286</v>
      </c>
      <c r="F1082">
        <v>-0.4544546710515008</v>
      </c>
      <c r="G1082">
        <v>66.85766836445933</v>
      </c>
    </row>
    <row r="1083" spans="1:7">
      <c r="A1083" s="2">
        <v>39868</v>
      </c>
      <c r="B1083">
        <v>77.85530980127338</v>
      </c>
      <c r="C1083">
        <v>0</v>
      </c>
      <c r="D1083">
        <v>17.44628300252173</v>
      </c>
      <c r="E1083">
        <v>60.40902679875165</v>
      </c>
      <c r="F1083">
        <v>-0.4500508469148493</v>
      </c>
      <c r="G1083">
        <v>67.58984153933199</v>
      </c>
    </row>
    <row r="1084" spans="1:7">
      <c r="A1084" s="2">
        <v>39869</v>
      </c>
      <c r="B1084">
        <v>77.42505238233588</v>
      </c>
      <c r="C1084">
        <v>0</v>
      </c>
      <c r="D1084">
        <v>17.26576722977719</v>
      </c>
      <c r="E1084">
        <v>60.15928515255868</v>
      </c>
      <c r="F1084">
        <v>-0.4530900706204289</v>
      </c>
      <c r="G1084">
        <v>67.31041312959798</v>
      </c>
    </row>
    <row r="1085" spans="1:7">
      <c r="A1085" s="2">
        <v>39870</v>
      </c>
      <c r="B1085">
        <v>77.39440927276505</v>
      </c>
      <c r="C1085">
        <v>0</v>
      </c>
      <c r="D1085">
        <v>17.23512412020636</v>
      </c>
      <c r="E1085">
        <v>60.15928515255868</v>
      </c>
      <c r="F1085">
        <v>-0.4533065253773285</v>
      </c>
      <c r="G1085">
        <v>67.31041312959798</v>
      </c>
    </row>
    <row r="1086" spans="1:7">
      <c r="A1086" s="2">
        <v>39871</v>
      </c>
      <c r="B1086">
        <v>76.34621713577471</v>
      </c>
      <c r="C1086">
        <v>0</v>
      </c>
      <c r="D1086">
        <v>17.17641470800588</v>
      </c>
      <c r="E1086">
        <v>59.16980242776882</v>
      </c>
      <c r="F1086">
        <v>-0.460710675196779</v>
      </c>
      <c r="G1086">
        <v>66.20331069609486</v>
      </c>
    </row>
    <row r="1087" spans="1:7">
      <c r="A1087" s="2">
        <v>39874</v>
      </c>
      <c r="B1087">
        <v>73.60167706845826</v>
      </c>
      <c r="C1087">
        <v>0</v>
      </c>
      <c r="D1087">
        <v>17.34341965516692</v>
      </c>
      <c r="E1087">
        <v>56.25825741329135</v>
      </c>
      <c r="F1087">
        <v>-0.4800973745687498</v>
      </c>
      <c r="G1087">
        <v>62.94567062818317</v>
      </c>
    </row>
    <row r="1088" spans="1:7">
      <c r="A1088" s="2">
        <v>39875</v>
      </c>
      <c r="B1088">
        <v>72.98243106360208</v>
      </c>
      <c r="C1088">
        <v>0</v>
      </c>
      <c r="D1088">
        <v>17.31217296919545</v>
      </c>
      <c r="E1088">
        <v>55.67025809440663</v>
      </c>
      <c r="F1088">
        <v>-0.484471563263025</v>
      </c>
      <c r="G1088">
        <v>62.28777589134106</v>
      </c>
    </row>
    <row r="1089" spans="1:7">
      <c r="A1089" s="2">
        <v>39876</v>
      </c>
      <c r="B1089">
        <v>74.30285400894695</v>
      </c>
      <c r="C1089">
        <v>0</v>
      </c>
      <c r="D1089">
        <v>17.21950077722063</v>
      </c>
      <c r="E1089">
        <v>57.08335323172633</v>
      </c>
      <c r="F1089">
        <v>-0.4751444475870337</v>
      </c>
      <c r="G1089">
        <v>63.86884550084871</v>
      </c>
    </row>
    <row r="1090" spans="1:7">
      <c r="A1090" s="2">
        <v>39877</v>
      </c>
      <c r="B1090">
        <v>72.92515276928778</v>
      </c>
      <c r="C1090">
        <v>0</v>
      </c>
      <c r="D1090">
        <v>17.45721702116405</v>
      </c>
      <c r="E1090">
        <v>55.46793574812373</v>
      </c>
      <c r="F1090">
        <v>-0.4848761618643113</v>
      </c>
      <c r="G1090">
        <v>62.06140350877175</v>
      </c>
    </row>
    <row r="1091" spans="1:7">
      <c r="A1091" s="2">
        <v>39878</v>
      </c>
      <c r="B1091">
        <v>72.70197558711433</v>
      </c>
      <c r="C1091">
        <v>0</v>
      </c>
      <c r="D1091">
        <v>17.44268475859485</v>
      </c>
      <c r="E1091">
        <v>55.25929082851948</v>
      </c>
      <c r="F1091">
        <v>-0.4864526259826547</v>
      </c>
      <c r="G1091">
        <v>61.82795698924713</v>
      </c>
    </row>
    <row r="1092" spans="1:7">
      <c r="A1092" s="2">
        <v>39881</v>
      </c>
      <c r="B1092">
        <v>71.98113706194411</v>
      </c>
      <c r="C1092">
        <v>0</v>
      </c>
      <c r="D1092">
        <v>17.38571643216545</v>
      </c>
      <c r="E1092">
        <v>54.59542062977867</v>
      </c>
      <c r="F1092">
        <v>-0.4915444371570035</v>
      </c>
      <c r="G1092">
        <v>61.08517260894153</v>
      </c>
    </row>
    <row r="1093" spans="1:7">
      <c r="A1093" s="2">
        <v>39882</v>
      </c>
      <c r="B1093">
        <v>74.6701938111604</v>
      </c>
      <c r="C1093">
        <v>0</v>
      </c>
      <c r="D1093">
        <v>17.27071191336704</v>
      </c>
      <c r="E1093">
        <v>57.39948189779336</v>
      </c>
      <c r="F1093">
        <v>-0.4725496571528628</v>
      </c>
      <c r="G1093">
        <v>64.22255234861328</v>
      </c>
    </row>
    <row r="1094" spans="1:7">
      <c r="A1094" s="2">
        <v>39883</v>
      </c>
      <c r="B1094">
        <v>75.27988183571023</v>
      </c>
      <c r="C1094">
        <v>0</v>
      </c>
      <c r="D1094">
        <v>17.35878763890623</v>
      </c>
      <c r="E1094">
        <v>57.92109419680399</v>
      </c>
      <c r="F1094">
        <v>-0.4682429834834215</v>
      </c>
      <c r="G1094">
        <v>64.80616864742484</v>
      </c>
    </row>
    <row r="1095" spans="1:7">
      <c r="A1095" s="2">
        <v>39884</v>
      </c>
      <c r="B1095">
        <v>76.40077270480643</v>
      </c>
      <c r="C1095">
        <v>0</v>
      </c>
      <c r="D1095">
        <v>17.40800233003515</v>
      </c>
      <c r="E1095">
        <v>58.99277037477128</v>
      </c>
      <c r="F1095">
        <v>-0.4603253092010408</v>
      </c>
      <c r="G1095">
        <v>66.00523486134674</v>
      </c>
    </row>
    <row r="1096" spans="1:7">
      <c r="A1096" s="2">
        <v>39885</v>
      </c>
      <c r="B1096">
        <v>77.33407454398754</v>
      </c>
      <c r="C1096">
        <v>0</v>
      </c>
      <c r="D1096">
        <v>17.42453103762184</v>
      </c>
      <c r="E1096">
        <v>59.90954350636571</v>
      </c>
      <c r="F1096">
        <v>-0.453732713816852</v>
      </c>
      <c r="G1096">
        <v>67.03098471986398</v>
      </c>
    </row>
    <row r="1097" spans="1:7">
      <c r="A1097" s="2">
        <v>39888</v>
      </c>
      <c r="B1097">
        <v>78.02623155493549</v>
      </c>
      <c r="C1097">
        <v>0</v>
      </c>
      <c r="D1097">
        <v>17.3548179633482</v>
      </c>
      <c r="E1097">
        <v>60.67141359158729</v>
      </c>
      <c r="F1097">
        <v>-0.4488435012127998</v>
      </c>
      <c r="G1097">
        <v>67.8834182229766</v>
      </c>
    </row>
    <row r="1098" spans="1:7">
      <c r="A1098" s="2">
        <v>39889</v>
      </c>
      <c r="B1098">
        <v>78.93558053080019</v>
      </c>
      <c r="C1098">
        <v>0</v>
      </c>
      <c r="D1098">
        <v>17.2904906477264</v>
      </c>
      <c r="E1098">
        <v>61.64508988307379</v>
      </c>
      <c r="F1098">
        <v>-0.4424201024695138</v>
      </c>
      <c r="G1098">
        <v>68.97283531409148</v>
      </c>
    </row>
    <row r="1099" spans="1:7">
      <c r="A1099" s="2">
        <v>39890</v>
      </c>
      <c r="B1099">
        <v>80.29348905494516</v>
      </c>
      <c r="C1099">
        <v>0</v>
      </c>
      <c r="D1099">
        <v>17.89917423329246</v>
      </c>
      <c r="E1099">
        <v>62.39431482165269</v>
      </c>
      <c r="F1099">
        <v>-0.432828198658113</v>
      </c>
      <c r="G1099">
        <v>69.81112054329353</v>
      </c>
    </row>
    <row r="1100" spans="1:7">
      <c r="A1100" s="2">
        <v>39891</v>
      </c>
      <c r="B1100">
        <v>81.42322124015799</v>
      </c>
      <c r="C1100">
        <v>0</v>
      </c>
      <c r="D1100">
        <v>17.85290778073589</v>
      </c>
      <c r="E1100">
        <v>63.5703134594221</v>
      </c>
      <c r="F1100">
        <v>-0.4248480716756798</v>
      </c>
      <c r="G1100">
        <v>71.12691001697773</v>
      </c>
    </row>
    <row r="1101" spans="1:7">
      <c r="A1101" s="2">
        <v>39892</v>
      </c>
      <c r="B1101">
        <v>80.42171753410508</v>
      </c>
      <c r="C1101">
        <v>0</v>
      </c>
      <c r="D1101">
        <v>17.83772551281217</v>
      </c>
      <c r="E1101">
        <v>62.58399202129291</v>
      </c>
      <c r="F1101">
        <v>-0.4319224268655993</v>
      </c>
      <c r="G1101">
        <v>70.02334465195227</v>
      </c>
    </row>
    <row r="1102" spans="1:7">
      <c r="A1102" s="2">
        <v>39895</v>
      </c>
      <c r="B1102">
        <v>83.55782060508318</v>
      </c>
      <c r="C1102">
        <v>0</v>
      </c>
      <c r="D1102">
        <v>17.80938063645915</v>
      </c>
      <c r="E1102">
        <v>65.74843996862403</v>
      </c>
      <c r="F1102">
        <v>-0.409769830822061</v>
      </c>
      <c r="G1102">
        <v>73.56395019807562</v>
      </c>
    </row>
    <row r="1103" spans="1:7">
      <c r="A1103" s="2">
        <v>39896</v>
      </c>
      <c r="B1103">
        <v>83.1531526980404</v>
      </c>
      <c r="C1103">
        <v>0</v>
      </c>
      <c r="D1103">
        <v>17.8093574219822</v>
      </c>
      <c r="E1103">
        <v>65.3437952760582</v>
      </c>
      <c r="F1103">
        <v>-0.4126282970374928</v>
      </c>
      <c r="G1103">
        <v>73.11120543293697</v>
      </c>
    </row>
    <row r="1104" spans="1:7">
      <c r="A1104" s="2">
        <v>39897</v>
      </c>
      <c r="B1104">
        <v>83.46892449635693</v>
      </c>
      <c r="C1104">
        <v>0</v>
      </c>
      <c r="D1104">
        <v>17.67306522782284</v>
      </c>
      <c r="E1104">
        <v>65.79585926853409</v>
      </c>
      <c r="F1104">
        <v>-0.4103977692353992</v>
      </c>
      <c r="G1104">
        <v>73.61700622524032</v>
      </c>
    </row>
    <row r="1105" spans="1:7">
      <c r="A1105" s="2">
        <v>39898</v>
      </c>
      <c r="B1105">
        <v>84.52460816610758</v>
      </c>
      <c r="C1105">
        <v>0</v>
      </c>
      <c r="D1105">
        <v>17.72662102614096</v>
      </c>
      <c r="E1105">
        <v>66.79798713996662</v>
      </c>
      <c r="F1105">
        <v>-0.4029407012256885</v>
      </c>
      <c r="G1105">
        <v>74.738256932654</v>
      </c>
    </row>
    <row r="1106" spans="1:7">
      <c r="A1106" s="2">
        <v>39899</v>
      </c>
      <c r="B1106">
        <v>83.18895049878674</v>
      </c>
      <c r="C1106">
        <v>0</v>
      </c>
      <c r="D1106">
        <v>17.68392960303432</v>
      </c>
      <c r="E1106">
        <v>65.50502089575241</v>
      </c>
      <c r="F1106">
        <v>-0.4123754309163122</v>
      </c>
      <c r="G1106">
        <v>73.2915959252969</v>
      </c>
    </row>
    <row r="1107" spans="1:7">
      <c r="A1107" s="2">
        <v>39902</v>
      </c>
      <c r="B1107">
        <v>80.62850040365529</v>
      </c>
      <c r="C1107">
        <v>0</v>
      </c>
      <c r="D1107">
        <v>17.75050872292004</v>
      </c>
      <c r="E1107">
        <v>62.87799168073526</v>
      </c>
      <c r="F1107">
        <v>-0.4304617678010869</v>
      </c>
      <c r="G1107">
        <v>70.35229202037331</v>
      </c>
    </row>
    <row r="1108" spans="1:7">
      <c r="A1108" s="2">
        <v>39903</v>
      </c>
      <c r="B1108">
        <v>81.66160724842548</v>
      </c>
      <c r="C1108">
        <v>0</v>
      </c>
      <c r="D1108">
        <v>17.7909715562397</v>
      </c>
      <c r="E1108">
        <v>63.87063569218578</v>
      </c>
      <c r="F1108">
        <v>-0.4231641764643103</v>
      </c>
      <c r="G1108">
        <v>71.46293152235405</v>
      </c>
    </row>
    <row r="1109" spans="1:7">
      <c r="A1109" s="2">
        <v>39904</v>
      </c>
      <c r="B1109">
        <v>82.70292115694556</v>
      </c>
      <c r="C1109">
        <v>0</v>
      </c>
      <c r="D1109">
        <v>17.83015759332725</v>
      </c>
      <c r="E1109">
        <v>64.87276356361832</v>
      </c>
      <c r="F1109">
        <v>-0.4158086126171154</v>
      </c>
      <c r="G1109">
        <v>72.58418222976776</v>
      </c>
    </row>
    <row r="1110" spans="1:7">
      <c r="A1110" s="2">
        <v>39905</v>
      </c>
      <c r="B1110">
        <v>85.43287628244575</v>
      </c>
      <c r="C1110">
        <v>1.429477104423514</v>
      </c>
      <c r="D1110">
        <v>16.24754217987246</v>
      </c>
      <c r="E1110">
        <v>67.75585699814978</v>
      </c>
      <c r="F1110">
        <v>-0.3965249373859531</v>
      </c>
      <c r="G1110">
        <v>75.80998868138066</v>
      </c>
    </row>
    <row r="1111" spans="1:7">
      <c r="A1111" s="2">
        <v>39906</v>
      </c>
      <c r="B1111">
        <v>85.41833298548212</v>
      </c>
      <c r="C1111">
        <v>0</v>
      </c>
      <c r="D1111">
        <v>16.06242736537505</v>
      </c>
      <c r="E1111">
        <v>69.35590562010707</v>
      </c>
      <c r="F1111">
        <v>-0.3966276673586244</v>
      </c>
      <c r="G1111">
        <v>76.03282399547234</v>
      </c>
    </row>
    <row r="1112" spans="1:7">
      <c r="A1112" s="2">
        <v>39909</v>
      </c>
      <c r="B1112">
        <v>85.00432748772261</v>
      </c>
      <c r="C1112">
        <v>0</v>
      </c>
      <c r="D1112">
        <v>16.03237017282547</v>
      </c>
      <c r="E1112">
        <v>68.97195731489714</v>
      </c>
      <c r="F1112">
        <v>-0.3995520918255825</v>
      </c>
      <c r="G1112">
        <v>75.61191284663251</v>
      </c>
    </row>
    <row r="1113" spans="1:7">
      <c r="A1113" s="2">
        <v>39910</v>
      </c>
      <c r="B1113">
        <v>83.81425323857735</v>
      </c>
      <c r="C1113">
        <v>0</v>
      </c>
      <c r="D1113">
        <v>16.06834933527497</v>
      </c>
      <c r="E1113">
        <v>67.74590390330239</v>
      </c>
      <c r="F1113">
        <v>-0.4079584590611178</v>
      </c>
      <c r="G1113">
        <v>74.26782682512713</v>
      </c>
    </row>
    <row r="1114" spans="1:7">
      <c r="A1114" s="2">
        <v>39911</v>
      </c>
      <c r="B1114">
        <v>84.01285283888213</v>
      </c>
      <c r="C1114">
        <v>0</v>
      </c>
      <c r="D1114">
        <v>16.14111713807395</v>
      </c>
      <c r="E1114">
        <v>67.87173570080817</v>
      </c>
      <c r="F1114">
        <v>-0.4065556044289875</v>
      </c>
      <c r="G1114">
        <v>74.40577249575531</v>
      </c>
    </row>
    <row r="1115" spans="1:7">
      <c r="A1115" s="2">
        <v>39912</v>
      </c>
      <c r="B1115">
        <v>86.07631705962771</v>
      </c>
      <c r="C1115">
        <v>0</v>
      </c>
      <c r="D1115">
        <v>16.06221434487505</v>
      </c>
      <c r="E1115">
        <v>70.01410271475267</v>
      </c>
      <c r="F1115">
        <v>-0.3919798432700231</v>
      </c>
      <c r="G1115">
        <v>76.75438596491206</v>
      </c>
    </row>
    <row r="1116" spans="1:7">
      <c r="A1116" s="2">
        <v>39913</v>
      </c>
      <c r="B1116">
        <v>86.16343138097787</v>
      </c>
      <c r="C1116">
        <v>0</v>
      </c>
      <c r="D1116">
        <v>16.06221434487505</v>
      </c>
      <c r="E1116">
        <v>70.10121703610281</v>
      </c>
      <c r="F1116">
        <v>-0.3913644909277051</v>
      </c>
      <c r="G1116">
        <v>76.8498868138085</v>
      </c>
    </row>
    <row r="1117" spans="1:7">
      <c r="A1117" s="2">
        <v>39916</v>
      </c>
      <c r="B1117">
        <v>86.64010911829381</v>
      </c>
      <c r="C1117">
        <v>0</v>
      </c>
      <c r="D1117">
        <v>16.16139668967367</v>
      </c>
      <c r="E1117">
        <v>70.47871242862014</v>
      </c>
      <c r="F1117">
        <v>-0.3879973664682355</v>
      </c>
      <c r="G1117">
        <v>77.26372382569305</v>
      </c>
    </row>
    <row r="1118" spans="1:7">
      <c r="A1118" s="2">
        <v>39917</v>
      </c>
      <c r="B1118">
        <v>86.44312125574976</v>
      </c>
      <c r="C1118">
        <v>0</v>
      </c>
      <c r="D1118">
        <v>16.23220470387267</v>
      </c>
      <c r="E1118">
        <v>70.21091655187709</v>
      </c>
      <c r="F1118">
        <v>-0.3893888362144953</v>
      </c>
      <c r="G1118">
        <v>76.97014714204846</v>
      </c>
    </row>
    <row r="1119" spans="1:7">
      <c r="A1119" s="2">
        <v>39918</v>
      </c>
      <c r="B1119">
        <v>86.57180411498837</v>
      </c>
      <c r="C1119">
        <v>0</v>
      </c>
      <c r="D1119">
        <v>16.26409387272223</v>
      </c>
      <c r="E1119">
        <v>70.30771024226614</v>
      </c>
      <c r="F1119">
        <v>-0.3884798548022386</v>
      </c>
      <c r="G1119">
        <v>77.07625919637783</v>
      </c>
    </row>
    <row r="1120" spans="1:7">
      <c r="A1120" s="2">
        <v>39919</v>
      </c>
      <c r="B1120">
        <v>87.41988403427447</v>
      </c>
      <c r="C1120">
        <v>0</v>
      </c>
      <c r="D1120">
        <v>16.18295436427336</v>
      </c>
      <c r="E1120">
        <v>71.23692967000112</v>
      </c>
      <c r="F1120">
        <v>-0.3824892443409814</v>
      </c>
      <c r="G1120">
        <v>78.0949349179398</v>
      </c>
    </row>
    <row r="1121" spans="1:7">
      <c r="A1121" s="2">
        <v>39920</v>
      </c>
      <c r="B1121">
        <v>87.64851728842677</v>
      </c>
      <c r="C1121">
        <v>0</v>
      </c>
      <c r="D1121">
        <v>16.06313033302504</v>
      </c>
      <c r="E1121">
        <v>71.58538695540173</v>
      </c>
      <c r="F1121">
        <v>-0.3808742399847069</v>
      </c>
      <c r="G1121">
        <v>78.47693831352554</v>
      </c>
    </row>
    <row r="1122" spans="1:7">
      <c r="A1122" s="2">
        <v>39923</v>
      </c>
      <c r="B1122">
        <v>85.31090737552837</v>
      </c>
      <c r="C1122">
        <v>0</v>
      </c>
      <c r="D1122">
        <v>16.17117433062353</v>
      </c>
      <c r="E1122">
        <v>69.13973304490484</v>
      </c>
      <c r="F1122">
        <v>-0.3973864932288768</v>
      </c>
      <c r="G1122">
        <v>75.79584040747008</v>
      </c>
    </row>
    <row r="1123" spans="1:7">
      <c r="A1123" s="2">
        <v>39924</v>
      </c>
      <c r="B1123">
        <v>85.69045137386532</v>
      </c>
      <c r="C1123">
        <v>0</v>
      </c>
      <c r="D1123">
        <v>16.10224089682449</v>
      </c>
      <c r="E1123">
        <v>69.58821047704082</v>
      </c>
      <c r="F1123">
        <v>-0.3947054956067911</v>
      </c>
      <c r="G1123">
        <v>76.28749292586284</v>
      </c>
    </row>
    <row r="1124" spans="1:7">
      <c r="A1124" s="2">
        <v>39925</v>
      </c>
      <c r="B1124">
        <v>85.72837443639422</v>
      </c>
      <c r="C1124">
        <v>0</v>
      </c>
      <c r="D1124">
        <v>16.03369089992545</v>
      </c>
      <c r="E1124">
        <v>69.69468353646877</v>
      </c>
      <c r="F1124">
        <v>-0.3944376172029495</v>
      </c>
      <c r="G1124">
        <v>76.40421618562513</v>
      </c>
    </row>
    <row r="1125" spans="1:7">
      <c r="A1125" s="2">
        <v>39926</v>
      </c>
      <c r="B1125">
        <v>86.36359124840955</v>
      </c>
      <c r="C1125">
        <v>0</v>
      </c>
      <c r="D1125">
        <v>16.07201328787491</v>
      </c>
      <c r="E1125">
        <v>70.29157796053464</v>
      </c>
      <c r="F1125">
        <v>-0.3899506149845399</v>
      </c>
      <c r="G1125">
        <v>77.0585738539896</v>
      </c>
    </row>
    <row r="1126" spans="1:7">
      <c r="A1126" s="2">
        <v>39927</v>
      </c>
      <c r="B1126">
        <v>87.70443575783352</v>
      </c>
      <c r="C1126">
        <v>0</v>
      </c>
      <c r="D1126">
        <v>15.99321700492602</v>
      </c>
      <c r="E1126">
        <v>71.7112187529075</v>
      </c>
      <c r="F1126">
        <v>-0.3804792468240534</v>
      </c>
      <c r="G1126">
        <v>78.61488398415372</v>
      </c>
    </row>
    <row r="1127" spans="1:7">
      <c r="A1127" s="2">
        <v>39930</v>
      </c>
      <c r="B1127">
        <v>87.20086561481634</v>
      </c>
      <c r="C1127">
        <v>0</v>
      </c>
      <c r="D1127">
        <v>16.08654128597471</v>
      </c>
      <c r="E1127">
        <v>71.11432432884163</v>
      </c>
      <c r="F1127">
        <v>-0.3840363320681832</v>
      </c>
      <c r="G1127">
        <v>77.96052631578925</v>
      </c>
    </row>
    <row r="1128" spans="1:7">
      <c r="A1128" s="2">
        <v>39931</v>
      </c>
      <c r="B1128">
        <v>86.25888825969389</v>
      </c>
      <c r="C1128">
        <v>0</v>
      </c>
      <c r="D1128">
        <v>15.99634840627597</v>
      </c>
      <c r="E1128">
        <v>70.26253985341792</v>
      </c>
      <c r="F1128">
        <v>-0.3906902089841866</v>
      </c>
      <c r="G1128">
        <v>77.02674023769079</v>
      </c>
    </row>
    <row r="1129" spans="1:7">
      <c r="A1129" s="2">
        <v>39932</v>
      </c>
      <c r="B1129">
        <v>87.85855887435373</v>
      </c>
      <c r="C1129">
        <v>0</v>
      </c>
      <c r="D1129">
        <v>15.90212943912729</v>
      </c>
      <c r="E1129">
        <v>71.95642943522644</v>
      </c>
      <c r="F1129">
        <v>-0.3793905622164462</v>
      </c>
      <c r="G1129">
        <v>78.88370118845479</v>
      </c>
    </row>
    <row r="1130" spans="1:7">
      <c r="A1130" s="2">
        <v>39933</v>
      </c>
      <c r="B1130">
        <v>88.54505191733318</v>
      </c>
      <c r="C1130">
        <v>0</v>
      </c>
      <c r="D1130">
        <v>15.87234917322771</v>
      </c>
      <c r="E1130">
        <v>72.67270274410548</v>
      </c>
      <c r="F1130">
        <v>-0.3745413583721733</v>
      </c>
      <c r="G1130">
        <v>79.66893039049215</v>
      </c>
    </row>
    <row r="1131" spans="1:7">
      <c r="A1131" s="2">
        <v>39934</v>
      </c>
      <c r="B1131">
        <v>88.73317632256756</v>
      </c>
      <c r="C1131">
        <v>0</v>
      </c>
      <c r="D1131">
        <v>15.82816872152832</v>
      </c>
      <c r="E1131">
        <v>72.90500760103923</v>
      </c>
      <c r="F1131">
        <v>-0.373212497725451</v>
      </c>
      <c r="G1131">
        <v>79.92359932088266</v>
      </c>
    </row>
    <row r="1132" spans="1:7">
      <c r="A1132" s="2">
        <v>39937</v>
      </c>
      <c r="B1132">
        <v>91.05852049188051</v>
      </c>
      <c r="C1132">
        <v>0</v>
      </c>
      <c r="D1132">
        <v>15.85304951592798</v>
      </c>
      <c r="E1132">
        <v>75.20547097595254</v>
      </c>
      <c r="F1132">
        <v>-0.3567868864240591</v>
      </c>
      <c r="G1132">
        <v>82.44552914544406</v>
      </c>
    </row>
    <row r="1133" spans="1:7">
      <c r="A1133" s="2">
        <v>39938</v>
      </c>
      <c r="B1133">
        <v>91.17626072730101</v>
      </c>
      <c r="C1133">
        <v>0</v>
      </c>
      <c r="D1133">
        <v>15.85786377922791</v>
      </c>
      <c r="E1133">
        <v>75.3183969480731</v>
      </c>
      <c r="F1133">
        <v>-0.3559552007892729</v>
      </c>
      <c r="G1133">
        <v>82.56932654216165</v>
      </c>
    </row>
    <row r="1134" spans="1:7">
      <c r="A1134" s="2">
        <v>39939</v>
      </c>
      <c r="B1134">
        <v>92.16205698743039</v>
      </c>
      <c r="C1134">
        <v>0</v>
      </c>
      <c r="D1134">
        <v>15.8660437664278</v>
      </c>
      <c r="E1134">
        <v>76.2960132210026</v>
      </c>
      <c r="F1134">
        <v>-0.3489917988099285</v>
      </c>
      <c r="G1134">
        <v>83.64105829088831</v>
      </c>
    </row>
    <row r="1135" spans="1:7">
      <c r="A1135" s="2">
        <v>39940</v>
      </c>
      <c r="B1135">
        <v>92.00589809271179</v>
      </c>
      <c r="C1135">
        <v>0</v>
      </c>
      <c r="D1135">
        <v>15.73569652247962</v>
      </c>
      <c r="E1135">
        <v>76.27020157023217</v>
      </c>
      <c r="F1135">
        <v>-0.3500948636120136</v>
      </c>
      <c r="G1135">
        <v>83.61276174306713</v>
      </c>
    </row>
    <row r="1136" spans="1:7">
      <c r="A1136" s="2">
        <v>39941</v>
      </c>
      <c r="B1136">
        <v>93.55115766209045</v>
      </c>
      <c r="C1136">
        <v>0</v>
      </c>
      <c r="D1136">
        <v>15.73548350197962</v>
      </c>
      <c r="E1136">
        <v>77.81567416011083</v>
      </c>
      <c r="F1136">
        <v>-0.339179561962766</v>
      </c>
      <c r="G1136">
        <v>85.30701754385944</v>
      </c>
    </row>
    <row r="1137" spans="1:7">
      <c r="A1137" s="2">
        <v>39944</v>
      </c>
      <c r="B1137">
        <v>92.93632130234286</v>
      </c>
      <c r="C1137">
        <v>0</v>
      </c>
      <c r="D1137">
        <v>15.8659585582278</v>
      </c>
      <c r="E1137">
        <v>77.07036274411507</v>
      </c>
      <c r="F1137">
        <v>-0.3435226020995559</v>
      </c>
      <c r="G1137">
        <v>84.48995472552328</v>
      </c>
    </row>
    <row r="1138" spans="1:7">
      <c r="A1138" s="2">
        <v>39945</v>
      </c>
      <c r="B1138">
        <v>92.77814134163138</v>
      </c>
      <c r="C1138">
        <v>0</v>
      </c>
      <c r="D1138">
        <v>15.87232787117771</v>
      </c>
      <c r="E1138">
        <v>76.90581347045368</v>
      </c>
      <c r="F1138">
        <v>-0.344639943173021</v>
      </c>
      <c r="G1138">
        <v>84.30956423316334</v>
      </c>
    </row>
    <row r="1139" spans="1:7">
      <c r="A1139" s="2">
        <v>39946</v>
      </c>
      <c r="B1139">
        <v>91.13104895070506</v>
      </c>
      <c r="C1139">
        <v>0</v>
      </c>
      <c r="D1139">
        <v>15.94816316917664</v>
      </c>
      <c r="E1139">
        <v>75.18288578152843</v>
      </c>
      <c r="F1139">
        <v>-0.356274564726195</v>
      </c>
      <c r="G1139">
        <v>82.42076966610054</v>
      </c>
    </row>
    <row r="1140" spans="1:7">
      <c r="A1140" s="2">
        <v>39947</v>
      </c>
      <c r="B1140">
        <v>91.0883692932495</v>
      </c>
      <c r="C1140">
        <v>0</v>
      </c>
      <c r="D1140">
        <v>15.9442009878767</v>
      </c>
      <c r="E1140">
        <v>75.1441683053728</v>
      </c>
      <c r="F1140">
        <v>-0.3565760424485438</v>
      </c>
      <c r="G1140">
        <v>82.37832484436879</v>
      </c>
    </row>
    <row r="1141" spans="1:7">
      <c r="A1141" s="2">
        <v>39948</v>
      </c>
      <c r="B1141">
        <v>91.16228458193888</v>
      </c>
      <c r="C1141">
        <v>0</v>
      </c>
      <c r="D1141">
        <v>15.92132258617702</v>
      </c>
      <c r="E1141">
        <v>75.24096199576186</v>
      </c>
      <c r="F1141">
        <v>-0.3560539245542277</v>
      </c>
      <c r="G1141">
        <v>82.48443689869816</v>
      </c>
    </row>
    <row r="1142" spans="1:7">
      <c r="A1142" s="2">
        <v>39951</v>
      </c>
      <c r="B1142">
        <v>92.43373988012229</v>
      </c>
      <c r="C1142">
        <v>0</v>
      </c>
      <c r="D1142">
        <v>15.82476039352837</v>
      </c>
      <c r="E1142">
        <v>76.60897948659391</v>
      </c>
      <c r="F1142">
        <v>-0.3470727032835603</v>
      </c>
      <c r="G1142">
        <v>83.98415393321996</v>
      </c>
    </row>
    <row r="1143" spans="1:7">
      <c r="A1143" s="2">
        <v>39952</v>
      </c>
      <c r="B1143">
        <v>93.43977991368564</v>
      </c>
      <c r="C1143">
        <v>0</v>
      </c>
      <c r="D1143">
        <v>15.79510793992879</v>
      </c>
      <c r="E1143">
        <v>77.64467197375684</v>
      </c>
      <c r="F1143">
        <v>-0.339966304685441</v>
      </c>
      <c r="G1143">
        <v>85.11955291454424</v>
      </c>
    </row>
    <row r="1144" spans="1:7">
      <c r="A1144" s="2">
        <v>39953</v>
      </c>
      <c r="B1144">
        <v>94.03221377491001</v>
      </c>
      <c r="C1144">
        <v>0</v>
      </c>
      <c r="D1144">
        <v>15.84227067862813</v>
      </c>
      <c r="E1144">
        <v>78.18994309628188</v>
      </c>
      <c r="F1144">
        <v>-0.3357815098259647</v>
      </c>
      <c r="G1144">
        <v>85.71731748726637</v>
      </c>
    </row>
    <row r="1145" spans="1:7">
      <c r="A1145" s="2">
        <v>39954</v>
      </c>
      <c r="B1145">
        <v>92.54032666783954</v>
      </c>
      <c r="C1145">
        <v>0</v>
      </c>
      <c r="D1145">
        <v>15.68291004258036</v>
      </c>
      <c r="E1145">
        <v>76.85741662525918</v>
      </c>
      <c r="F1145">
        <v>-0.3463198026299661</v>
      </c>
      <c r="G1145">
        <v>84.2565082059987</v>
      </c>
    </row>
    <row r="1146" spans="1:7">
      <c r="A1146" s="2">
        <v>39955</v>
      </c>
      <c r="B1146">
        <v>92.76859115726009</v>
      </c>
      <c r="C1146">
        <v>0</v>
      </c>
      <c r="D1146">
        <v>15.57884952833182</v>
      </c>
      <c r="E1146">
        <v>77.18974162892827</v>
      </c>
      <c r="F1146">
        <v>-0.344707403129448</v>
      </c>
      <c r="G1146">
        <v>84.62082625919621</v>
      </c>
    </row>
    <row r="1147" spans="1:7">
      <c r="A1147" s="2">
        <v>39958</v>
      </c>
      <c r="B1147">
        <v>92.87829067303437</v>
      </c>
      <c r="C1147">
        <v>0</v>
      </c>
      <c r="D1147">
        <v>15.57884952833182</v>
      </c>
      <c r="E1147">
        <v>77.29944114470256</v>
      </c>
      <c r="F1147">
        <v>-0.3439325149946771</v>
      </c>
      <c r="G1147">
        <v>84.74108658743617</v>
      </c>
    </row>
    <row r="1148" spans="1:7">
      <c r="A1148" s="2">
        <v>39959</v>
      </c>
      <c r="B1148">
        <v>93.8700370310479</v>
      </c>
      <c r="C1148">
        <v>0</v>
      </c>
      <c r="D1148">
        <v>15.53490339918243</v>
      </c>
      <c r="E1148">
        <v>78.33513363186547</v>
      </c>
      <c r="F1148">
        <v>-0.3369270831101082</v>
      </c>
      <c r="G1148">
        <v>85.87648556876044</v>
      </c>
    </row>
    <row r="1149" spans="1:7">
      <c r="A1149" s="2">
        <v>39960</v>
      </c>
      <c r="B1149">
        <v>93.39583413660409</v>
      </c>
      <c r="C1149">
        <v>0</v>
      </c>
      <c r="D1149">
        <v>15.32526992513537</v>
      </c>
      <c r="E1149">
        <v>78.07056421146872</v>
      </c>
      <c r="F1149">
        <v>-0.3402767259392944</v>
      </c>
      <c r="G1149">
        <v>85.5864459535935</v>
      </c>
    </row>
    <row r="1150" spans="1:7">
      <c r="A1150" s="2">
        <v>39961</v>
      </c>
      <c r="B1150">
        <v>93.70924111536362</v>
      </c>
      <c r="C1150">
        <v>0</v>
      </c>
      <c r="D1150">
        <v>15.34184292003514</v>
      </c>
      <c r="E1150">
        <v>78.36739819532849</v>
      </c>
      <c r="F1150">
        <v>-0.338062902592117</v>
      </c>
      <c r="G1150">
        <v>85.91185625353688</v>
      </c>
    </row>
    <row r="1151" spans="1:7">
      <c r="A1151" s="2">
        <v>39962</v>
      </c>
      <c r="B1151">
        <v>95.14884757820539</v>
      </c>
      <c r="C1151">
        <v>0</v>
      </c>
      <c r="D1151">
        <v>15.55539597128215</v>
      </c>
      <c r="E1151">
        <v>79.59345160692324</v>
      </c>
      <c r="F1151">
        <v>-0.3278939063215147</v>
      </c>
      <c r="G1151">
        <v>87.25594227504226</v>
      </c>
    </row>
    <row r="1152" spans="1:7">
      <c r="A1152" s="2">
        <v>39965</v>
      </c>
      <c r="B1152">
        <v>97.00698455591848</v>
      </c>
      <c r="C1152">
        <v>0</v>
      </c>
      <c r="D1152">
        <v>15.28407176043595</v>
      </c>
      <c r="E1152">
        <v>81.72291279548253</v>
      </c>
      <c r="F1152">
        <v>-0.3147685220693952</v>
      </c>
      <c r="G1152">
        <v>89.59040747028844</v>
      </c>
    </row>
    <row r="1153" spans="1:7">
      <c r="A1153" s="2">
        <v>39966</v>
      </c>
      <c r="B1153">
        <v>97.40197195234765</v>
      </c>
      <c r="C1153">
        <v>0</v>
      </c>
      <c r="D1153">
        <v>15.35641352223493</v>
      </c>
      <c r="E1153">
        <v>82.04555843011272</v>
      </c>
      <c r="F1153">
        <v>-0.3119784364002225</v>
      </c>
      <c r="G1153">
        <v>89.94411431805301</v>
      </c>
    </row>
    <row r="1154" spans="1:7">
      <c r="A1154" s="2">
        <v>39967</v>
      </c>
      <c r="B1154">
        <v>96.12757857972161</v>
      </c>
      <c r="C1154">
        <v>0</v>
      </c>
      <c r="D1154">
        <v>15.45649055313354</v>
      </c>
      <c r="E1154">
        <v>80.67108802658808</v>
      </c>
      <c r="F1154">
        <v>-0.3209804114454949</v>
      </c>
      <c r="G1154">
        <v>88.43732314657593</v>
      </c>
    </row>
    <row r="1155" spans="1:7">
      <c r="A1155" s="2">
        <v>39968</v>
      </c>
      <c r="B1155">
        <v>96.13816165740961</v>
      </c>
      <c r="C1155">
        <v>0</v>
      </c>
      <c r="D1155">
        <v>15.27993916273601</v>
      </c>
      <c r="E1155">
        <v>80.8582224946736</v>
      </c>
      <c r="F1155">
        <v>-0.3209056554060367</v>
      </c>
      <c r="G1155">
        <v>88.6424731182794</v>
      </c>
    </row>
    <row r="1156" spans="1:7">
      <c r="A1156" s="2">
        <v>39969</v>
      </c>
      <c r="B1156">
        <v>95.76054908359868</v>
      </c>
      <c r="C1156">
        <v>0</v>
      </c>
      <c r="D1156">
        <v>15.1088197950884</v>
      </c>
      <c r="E1156">
        <v>80.65172928851027</v>
      </c>
      <c r="F1156">
        <v>-0.3235730099601666</v>
      </c>
      <c r="G1156">
        <v>88.41610073571006</v>
      </c>
    </row>
    <row r="1157" spans="1:7">
      <c r="A1157" s="2">
        <v>39972</v>
      </c>
      <c r="B1157">
        <v>95.03865705494414</v>
      </c>
      <c r="C1157">
        <v>0</v>
      </c>
      <c r="D1157">
        <v>15.0806158808888</v>
      </c>
      <c r="E1157">
        <v>79.95804117405534</v>
      </c>
      <c r="F1157">
        <v>-0.3286722628022763</v>
      </c>
      <c r="G1157">
        <v>87.65563101301622</v>
      </c>
    </row>
    <row r="1158" spans="1:7">
      <c r="A1158" s="2">
        <v>39973</v>
      </c>
      <c r="B1158">
        <v>95.6022003149445</v>
      </c>
      <c r="C1158">
        <v>0</v>
      </c>
      <c r="D1158">
        <v>15.12147321278823</v>
      </c>
      <c r="E1158">
        <v>80.48072710215627</v>
      </c>
      <c r="F1158">
        <v>-0.3246915434479367</v>
      </c>
      <c r="G1158">
        <v>88.22863610639484</v>
      </c>
    </row>
    <row r="1159" spans="1:7">
      <c r="A1159" s="2">
        <v>39974</v>
      </c>
      <c r="B1159">
        <v>96.10053497903365</v>
      </c>
      <c r="C1159">
        <v>0</v>
      </c>
      <c r="D1159">
        <v>15.04227219088934</v>
      </c>
      <c r="E1159">
        <v>81.05826278814432</v>
      </c>
      <c r="F1159">
        <v>-0.3211714402312347</v>
      </c>
      <c r="G1159">
        <v>88.86177136389342</v>
      </c>
    </row>
    <row r="1160" spans="1:7">
      <c r="A1160" s="2">
        <v>39975</v>
      </c>
      <c r="B1160">
        <v>96.8824660313837</v>
      </c>
      <c r="C1160">
        <v>0</v>
      </c>
      <c r="D1160">
        <v>15.12728867243815</v>
      </c>
      <c r="E1160">
        <v>81.75517735894555</v>
      </c>
      <c r="F1160">
        <v>-0.315648087731469</v>
      </c>
      <c r="G1160">
        <v>89.62577815506491</v>
      </c>
    </row>
    <row r="1161" spans="1:7">
      <c r="A1161" s="2">
        <v>39976</v>
      </c>
      <c r="B1161">
        <v>96.77728054964705</v>
      </c>
      <c r="C1161">
        <v>0</v>
      </c>
      <c r="D1161">
        <v>15.209237658787</v>
      </c>
      <c r="E1161">
        <v>81.56804289086004</v>
      </c>
      <c r="F1161">
        <v>-0.3163910899331889</v>
      </c>
      <c r="G1161">
        <v>89.42062818336146</v>
      </c>
    </row>
    <row r="1162" spans="1:7">
      <c r="A1162" s="2">
        <v>39979</v>
      </c>
      <c r="B1162">
        <v>94.74244145872912</v>
      </c>
      <c r="C1162">
        <v>0</v>
      </c>
      <c r="D1162">
        <v>15.29740684373577</v>
      </c>
      <c r="E1162">
        <v>79.44503461499335</v>
      </c>
      <c r="F1162">
        <v>-0.3307646508061888</v>
      </c>
      <c r="G1162">
        <v>87.09323712507057</v>
      </c>
    </row>
    <row r="1163" spans="1:7">
      <c r="A1163" s="2">
        <v>39980</v>
      </c>
      <c r="B1163">
        <v>94.10704238295511</v>
      </c>
      <c r="C1163">
        <v>0</v>
      </c>
      <c r="D1163">
        <v>15.33956360068518</v>
      </c>
      <c r="E1163">
        <v>78.76747878226993</v>
      </c>
      <c r="F1163">
        <v>-0.3352529404872002</v>
      </c>
      <c r="G1163">
        <v>86.35045274476498</v>
      </c>
    </row>
    <row r="1164" spans="1:7">
      <c r="A1164" s="2">
        <v>39981</v>
      </c>
      <c r="B1164">
        <v>93.39191436335163</v>
      </c>
      <c r="C1164">
        <v>0</v>
      </c>
      <c r="D1164">
        <v>15.36329408438485</v>
      </c>
      <c r="E1164">
        <v>78.02862027896678</v>
      </c>
      <c r="F1164">
        <v>-0.3403044141725822</v>
      </c>
      <c r="G1164">
        <v>85.54046406338412</v>
      </c>
    </row>
    <row r="1165" spans="1:7">
      <c r="A1165" s="2">
        <v>39982</v>
      </c>
      <c r="B1165">
        <v>93.54477140028307</v>
      </c>
      <c r="C1165">
        <v>0</v>
      </c>
      <c r="D1165">
        <v>15.14833509783786</v>
      </c>
      <c r="E1165">
        <v>78.39643630244521</v>
      </c>
      <c r="F1165">
        <v>-0.3392246728136675</v>
      </c>
      <c r="G1165">
        <v>85.94368986983572</v>
      </c>
    </row>
    <row r="1166" spans="1:7">
      <c r="A1166" s="2">
        <v>39983</v>
      </c>
      <c r="B1166">
        <v>94.13189120426118</v>
      </c>
      <c r="C1166">
        <v>0</v>
      </c>
      <c r="D1166">
        <v>15.19341023563723</v>
      </c>
      <c r="E1166">
        <v>78.93848096862395</v>
      </c>
      <c r="F1166">
        <v>-0.3350774150379107</v>
      </c>
      <c r="G1166">
        <v>86.53791737408022</v>
      </c>
    </row>
    <row r="1167" spans="1:7">
      <c r="A1167" s="2">
        <v>39986</v>
      </c>
      <c r="B1167">
        <v>92.22152701347827</v>
      </c>
      <c r="C1167">
        <v>0</v>
      </c>
      <c r="D1167">
        <v>15.30603417398565</v>
      </c>
      <c r="E1167">
        <v>76.91549283949261</v>
      </c>
      <c r="F1167">
        <v>-0.3485717183999671</v>
      </c>
      <c r="G1167">
        <v>84.32017543859635</v>
      </c>
    </row>
    <row r="1168" spans="1:7">
      <c r="A1168" s="2">
        <v>39987</v>
      </c>
      <c r="B1168">
        <v>92.05341347153266</v>
      </c>
      <c r="C1168">
        <v>0</v>
      </c>
      <c r="D1168">
        <v>15.36054611993489</v>
      </c>
      <c r="E1168">
        <v>76.69286735159778</v>
      </c>
      <c r="F1168">
        <v>-0.349759227643089</v>
      </c>
      <c r="G1168">
        <v>84.07611771363878</v>
      </c>
    </row>
    <row r="1169" spans="1:7">
      <c r="A1169" s="2">
        <v>39988</v>
      </c>
      <c r="B1169">
        <v>93.15437924496683</v>
      </c>
      <c r="C1169">
        <v>0</v>
      </c>
      <c r="D1169">
        <v>15.31289343408555</v>
      </c>
      <c r="E1169">
        <v>77.84148581088128</v>
      </c>
      <c r="F1169">
        <v>-0.341982298924658</v>
      </c>
      <c r="G1169">
        <v>85.33531409168066</v>
      </c>
    </row>
    <row r="1170" spans="1:7">
      <c r="A1170" s="2">
        <v>39989</v>
      </c>
      <c r="B1170">
        <v>93.88122260786011</v>
      </c>
      <c r="C1170">
        <v>0</v>
      </c>
      <c r="D1170">
        <v>15.46865402368337</v>
      </c>
      <c r="E1170">
        <v>78.41256858417674</v>
      </c>
      <c r="F1170">
        <v>-0.3368480711774559</v>
      </c>
      <c r="G1170">
        <v>85.96137521222396</v>
      </c>
    </row>
    <row r="1171" spans="1:7">
      <c r="A1171" s="2">
        <v>39990</v>
      </c>
      <c r="B1171">
        <v>94.51868759037907</v>
      </c>
      <c r="C1171">
        <v>0</v>
      </c>
      <c r="D1171">
        <v>15.51245103848276</v>
      </c>
      <c r="E1171">
        <v>79.00623655189631</v>
      </c>
      <c r="F1171">
        <v>-0.3323451884819456</v>
      </c>
      <c r="G1171">
        <v>86.61219581211077</v>
      </c>
    </row>
    <row r="1172" spans="1:7">
      <c r="A1172" s="2">
        <v>39993</v>
      </c>
      <c r="B1172">
        <v>95.07420660741126</v>
      </c>
      <c r="C1172">
        <v>0</v>
      </c>
      <c r="D1172">
        <v>15.52915184568253</v>
      </c>
      <c r="E1172">
        <v>79.54505476172874</v>
      </c>
      <c r="F1172">
        <v>-0.32842115024076</v>
      </c>
      <c r="G1172">
        <v>87.20288624787761</v>
      </c>
    </row>
    <row r="1173" spans="1:7">
      <c r="A1173" s="2">
        <v>39994</v>
      </c>
      <c r="B1173">
        <v>94.51492536586817</v>
      </c>
      <c r="C1173">
        <v>0</v>
      </c>
      <c r="D1173">
        <v>15.49900944493295</v>
      </c>
      <c r="E1173">
        <v>79.01591592093521</v>
      </c>
      <c r="F1173">
        <v>-0.3323717638329238</v>
      </c>
      <c r="G1173">
        <v>86.62280701754371</v>
      </c>
    </row>
    <row r="1174" spans="1:7">
      <c r="A1174" s="2">
        <v>39995</v>
      </c>
      <c r="B1174">
        <v>95.27643799116986</v>
      </c>
      <c r="C1174">
        <v>0</v>
      </c>
      <c r="D1174">
        <v>15.47649317808327</v>
      </c>
      <c r="E1174">
        <v>79.7999448130866</v>
      </c>
      <c r="F1174">
        <v>-0.3269926416585045</v>
      </c>
      <c r="G1174">
        <v>87.48231465761162</v>
      </c>
    </row>
    <row r="1175" spans="1:7">
      <c r="A1175" s="2">
        <v>39996</v>
      </c>
      <c r="B1175">
        <v>93.37431027433225</v>
      </c>
      <c r="C1175">
        <v>3.335896115675868</v>
      </c>
      <c r="D1175">
        <v>15.54282776178234</v>
      </c>
      <c r="E1175">
        <v>74.49558639687405</v>
      </c>
      <c r="F1175">
        <v>-0.3404287647643627</v>
      </c>
      <c r="G1175">
        <v>85.3989813242783</v>
      </c>
    </row>
    <row r="1176" spans="1:7">
      <c r="A1176" s="2">
        <v>39997</v>
      </c>
      <c r="B1176">
        <v>93.24588295308163</v>
      </c>
      <c r="C1176">
        <v>0</v>
      </c>
      <c r="D1176">
        <v>18.81200595514469</v>
      </c>
      <c r="E1176">
        <v>74.43387699793695</v>
      </c>
      <c r="F1176">
        <v>-0.3413359411243958</v>
      </c>
      <c r="G1176">
        <v>85.32823995472538</v>
      </c>
    </row>
    <row r="1177" spans="1:7">
      <c r="A1177" s="2">
        <v>40000</v>
      </c>
      <c r="B1177">
        <v>92.65830296871383</v>
      </c>
      <c r="C1177">
        <v>0</v>
      </c>
      <c r="D1177">
        <v>18.81066526067938</v>
      </c>
      <c r="E1177">
        <v>73.84763770803444</v>
      </c>
      <c r="F1177">
        <v>-0.3454864494917465</v>
      </c>
      <c r="G1177">
        <v>84.65619694397269</v>
      </c>
    </row>
    <row r="1178" spans="1:7">
      <c r="A1178" s="2">
        <v>40001</v>
      </c>
      <c r="B1178">
        <v>91.95885201586556</v>
      </c>
      <c r="C1178">
        <v>0</v>
      </c>
      <c r="D1178">
        <v>18.87641085465123</v>
      </c>
      <c r="E1178">
        <v>73.08244116121433</v>
      </c>
      <c r="F1178">
        <v>-0.3504271845568995</v>
      </c>
      <c r="G1178">
        <v>83.77900396151657</v>
      </c>
    </row>
    <row r="1179" spans="1:7">
      <c r="A1179" s="2">
        <v>40002</v>
      </c>
      <c r="B1179">
        <v>91.45756740256249</v>
      </c>
      <c r="C1179">
        <v>0</v>
      </c>
      <c r="D1179">
        <v>19.11255355864658</v>
      </c>
      <c r="E1179">
        <v>72.34501384391591</v>
      </c>
      <c r="F1179">
        <v>-0.3539681254284255</v>
      </c>
      <c r="G1179">
        <v>82.93364459535923</v>
      </c>
    </row>
    <row r="1180" spans="1:7">
      <c r="A1180" s="2">
        <v>40003</v>
      </c>
      <c r="B1180">
        <v>91.69812189307531</v>
      </c>
      <c r="C1180">
        <v>0</v>
      </c>
      <c r="D1180">
        <v>18.94891148612136</v>
      </c>
      <c r="E1180">
        <v>72.74921040695395</v>
      </c>
      <c r="F1180">
        <v>-0.3522689126365679</v>
      </c>
      <c r="G1180">
        <v>83.39700056593081</v>
      </c>
    </row>
    <row r="1181" spans="1:7">
      <c r="A1181" s="2">
        <v>40004</v>
      </c>
      <c r="B1181">
        <v>91.42850060338951</v>
      </c>
      <c r="C1181">
        <v>0</v>
      </c>
      <c r="D1181">
        <v>19.10817051904846</v>
      </c>
      <c r="E1181">
        <v>72.32033008434105</v>
      </c>
      <c r="F1181">
        <v>-0.3541734455489013</v>
      </c>
      <c r="G1181">
        <v>82.90534804753806</v>
      </c>
    </row>
    <row r="1182" spans="1:7">
      <c r="A1182" s="2">
        <v>40007</v>
      </c>
      <c r="B1182">
        <v>92.13507645180871</v>
      </c>
      <c r="C1182">
        <v>0</v>
      </c>
      <c r="D1182">
        <v>19.04337888075385</v>
      </c>
      <c r="E1182">
        <v>73.09169757105487</v>
      </c>
      <c r="F1182">
        <v>-0.3491823821208522</v>
      </c>
      <c r="G1182">
        <v>83.78961516694947</v>
      </c>
    </row>
    <row r="1183" spans="1:7">
      <c r="A1183" s="2">
        <v>40008</v>
      </c>
      <c r="B1183">
        <v>92.95592104919442</v>
      </c>
      <c r="C1183">
        <v>0</v>
      </c>
      <c r="D1183">
        <v>18.91389873450812</v>
      </c>
      <c r="E1183">
        <v>74.04202231468629</v>
      </c>
      <c r="F1183">
        <v>-0.3433841547128688</v>
      </c>
      <c r="G1183">
        <v>84.87903225806436</v>
      </c>
    </row>
    <row r="1184" spans="1:7">
      <c r="A1184" s="2">
        <v>40009</v>
      </c>
      <c r="B1184">
        <v>94.90071388244313</v>
      </c>
      <c r="C1184">
        <v>0</v>
      </c>
      <c r="D1184">
        <v>18.71428995469241</v>
      </c>
      <c r="E1184">
        <v>76.18642392775071</v>
      </c>
      <c r="F1184">
        <v>-0.3296466565987233</v>
      </c>
      <c r="G1184">
        <v>87.33729485002813</v>
      </c>
    </row>
    <row r="1185" spans="1:7">
      <c r="A1185" s="2">
        <v>40010</v>
      </c>
      <c r="B1185">
        <v>95.62839169018007</v>
      </c>
      <c r="C1185">
        <v>0</v>
      </c>
      <c r="D1185">
        <v>18.77859172385547</v>
      </c>
      <c r="E1185">
        <v>76.8497999663246</v>
      </c>
      <c r="F1185">
        <v>-0.3245065345555991</v>
      </c>
      <c r="G1185">
        <v>88.09776457272197</v>
      </c>
    </row>
    <row r="1186" spans="1:7">
      <c r="A1186" s="2">
        <v>40011</v>
      </c>
      <c r="B1186">
        <v>95.75065627135601</v>
      </c>
      <c r="C1186">
        <v>0</v>
      </c>
      <c r="D1186">
        <v>18.65710417922984</v>
      </c>
      <c r="E1186">
        <v>77.09355209212616</v>
      </c>
      <c r="F1186">
        <v>-0.3236428901485362</v>
      </c>
      <c r="G1186">
        <v>88.37719298245598</v>
      </c>
    </row>
    <row r="1187" spans="1:7">
      <c r="A1187" s="2">
        <v>40014</v>
      </c>
      <c r="B1187">
        <v>97.05192869248421</v>
      </c>
      <c r="C1187">
        <v>0</v>
      </c>
      <c r="D1187">
        <v>18.7612142609782</v>
      </c>
      <c r="E1187">
        <v>78.29071443150602</v>
      </c>
      <c r="F1187">
        <v>-0.3144510486702968</v>
      </c>
      <c r="G1187">
        <v>89.74957555178253</v>
      </c>
    </row>
    <row r="1188" spans="1:7">
      <c r="A1188" s="2">
        <v>40015</v>
      </c>
      <c r="B1188">
        <v>97.87132406003587</v>
      </c>
      <c r="C1188">
        <v>0</v>
      </c>
      <c r="D1188">
        <v>18.91106265006227</v>
      </c>
      <c r="E1188">
        <v>78.9602614099736</v>
      </c>
      <c r="F1188">
        <v>-0.3086630582355127</v>
      </c>
      <c r="G1188">
        <v>90.51711941143164</v>
      </c>
    </row>
    <row r="1189" spans="1:7">
      <c r="A1189" s="2">
        <v>40016</v>
      </c>
      <c r="B1189">
        <v>97.7525258831858</v>
      </c>
      <c r="C1189">
        <v>0</v>
      </c>
      <c r="D1189">
        <v>18.80460635299962</v>
      </c>
      <c r="E1189">
        <v>78.94791953018618</v>
      </c>
      <c r="F1189">
        <v>-0.3095022168865221</v>
      </c>
      <c r="G1189">
        <v>90.50297113752104</v>
      </c>
    </row>
    <row r="1190" spans="1:7">
      <c r="A1190" s="2">
        <v>40017</v>
      </c>
      <c r="B1190">
        <v>99.07163912596832</v>
      </c>
      <c r="C1190">
        <v>0</v>
      </c>
      <c r="D1190">
        <v>18.59641197208877</v>
      </c>
      <c r="E1190">
        <v>80.47522715387954</v>
      </c>
      <c r="F1190">
        <v>-0.3001843526002792</v>
      </c>
      <c r="G1190">
        <v>92.25382003395568</v>
      </c>
    </row>
    <row r="1191" spans="1:7">
      <c r="A1191" s="2">
        <v>40018</v>
      </c>
      <c r="B1191">
        <v>99.3347179047646</v>
      </c>
      <c r="C1191">
        <v>0</v>
      </c>
      <c r="D1191">
        <v>18.6496787944989</v>
      </c>
      <c r="E1191">
        <v>80.68503911026571</v>
      </c>
      <c r="F1191">
        <v>-0.2983260342407095</v>
      </c>
      <c r="G1191">
        <v>92.49434069043559</v>
      </c>
    </row>
    <row r="1192" spans="1:7">
      <c r="A1192" s="2">
        <v>40021</v>
      </c>
      <c r="B1192">
        <v>99.73224752598351</v>
      </c>
      <c r="C1192">
        <v>0</v>
      </c>
      <c r="D1192">
        <v>18.59981527342379</v>
      </c>
      <c r="E1192">
        <v>81.13243225255972</v>
      </c>
      <c r="F1192">
        <v>-0.2955179909733506</v>
      </c>
      <c r="G1192">
        <v>93.00721561969422</v>
      </c>
    </row>
    <row r="1193" spans="1:7">
      <c r="A1193" s="2">
        <v>40022</v>
      </c>
      <c r="B1193">
        <v>99.51458737708371</v>
      </c>
      <c r="C1193">
        <v>0</v>
      </c>
      <c r="D1193">
        <v>18.62590725032555</v>
      </c>
      <c r="E1193">
        <v>80.88868012675816</v>
      </c>
      <c r="F1193">
        <v>-0.2970554842394282</v>
      </c>
      <c r="G1193">
        <v>92.72778720996023</v>
      </c>
    </row>
    <row r="1194" spans="1:7">
      <c r="A1194" s="2">
        <v>40023</v>
      </c>
      <c r="B1194">
        <v>99.03657909592616</v>
      </c>
      <c r="C1194">
        <v>0</v>
      </c>
      <c r="D1194">
        <v>18.64774510055855</v>
      </c>
      <c r="E1194">
        <v>80.38883399536761</v>
      </c>
      <c r="F1194">
        <v>-0.3004320073058868</v>
      </c>
      <c r="G1194">
        <v>92.15478211658163</v>
      </c>
    </row>
    <row r="1195" spans="1:7">
      <c r="A1195" s="2">
        <v>40024</v>
      </c>
      <c r="B1195">
        <v>100.2605206401558</v>
      </c>
      <c r="C1195">
        <v>0</v>
      </c>
      <c r="D1195">
        <v>18.68069524530209</v>
      </c>
      <c r="E1195">
        <v>81.57982539485374</v>
      </c>
      <c r="F1195">
        <v>-0.2917864105265157</v>
      </c>
      <c r="G1195">
        <v>93.52009054895287</v>
      </c>
    </row>
    <row r="1196" spans="1:7">
      <c r="A1196" s="2">
        <v>40025</v>
      </c>
      <c r="B1196">
        <v>100.9885702851444</v>
      </c>
      <c r="C1196">
        <v>0</v>
      </c>
      <c r="D1196">
        <v>18.87187311953788</v>
      </c>
      <c r="E1196">
        <v>82.11669716560657</v>
      </c>
      <c r="F1196">
        <v>-0.2866436619241733</v>
      </c>
      <c r="G1196">
        <v>94.13554046406323</v>
      </c>
    </row>
    <row r="1197" spans="1:7">
      <c r="A1197" s="2">
        <v>40028</v>
      </c>
      <c r="B1197">
        <v>102.4919337322804</v>
      </c>
      <c r="C1197">
        <v>0</v>
      </c>
      <c r="D1197">
        <v>18.6905699756908</v>
      </c>
      <c r="E1197">
        <v>83.80136375658957</v>
      </c>
      <c r="F1197">
        <v>-0.2760243033134129</v>
      </c>
      <c r="G1197">
        <v>96.06677985285781</v>
      </c>
    </row>
    <row r="1198" spans="1:7">
      <c r="A1198" s="2">
        <v>40029</v>
      </c>
      <c r="B1198">
        <v>102.4766033800957</v>
      </c>
      <c r="C1198">
        <v>0</v>
      </c>
      <c r="D1198">
        <v>18.64129945409072</v>
      </c>
      <c r="E1198">
        <v>83.83530392600495</v>
      </c>
      <c r="F1198">
        <v>-0.2761325928343458</v>
      </c>
      <c r="G1198">
        <v>96.10568760611189</v>
      </c>
    </row>
    <row r="1199" spans="1:7">
      <c r="A1199" s="2">
        <v>40030</v>
      </c>
      <c r="B1199">
        <v>101.942298063855</v>
      </c>
      <c r="C1199">
        <v>0</v>
      </c>
      <c r="D1199">
        <v>18.53587446046292</v>
      </c>
      <c r="E1199">
        <v>83.40642360339208</v>
      </c>
      <c r="F1199">
        <v>-0.2799067831484744</v>
      </c>
      <c r="G1199">
        <v>95.61403508771915</v>
      </c>
    </row>
    <row r="1200" spans="1:7">
      <c r="A1200" s="2">
        <v>40031</v>
      </c>
      <c r="B1200">
        <v>101.8158439766674</v>
      </c>
      <c r="C1200">
        <v>0</v>
      </c>
      <c r="D1200">
        <v>18.56369387061807</v>
      </c>
      <c r="E1200">
        <v>83.25215010604933</v>
      </c>
      <c r="F1200">
        <v>-0.2808000211091285</v>
      </c>
      <c r="G1200">
        <v>95.43718166383685</v>
      </c>
    </row>
    <row r="1201" spans="1:7">
      <c r="A1201" s="2">
        <v>40032</v>
      </c>
      <c r="B1201">
        <v>101.9179723582779</v>
      </c>
      <c r="C1201">
        <v>0</v>
      </c>
      <c r="D1201">
        <v>18.42207012642695</v>
      </c>
      <c r="E1201">
        <v>83.49590223185091</v>
      </c>
      <c r="F1201">
        <v>-0.2800786134477116</v>
      </c>
      <c r="G1201">
        <v>95.71661007357088</v>
      </c>
    </row>
    <row r="1202" spans="1:7">
      <c r="A1202" s="2">
        <v>40035</v>
      </c>
      <c r="B1202">
        <v>101.8492609770332</v>
      </c>
      <c r="C1202">
        <v>0</v>
      </c>
      <c r="D1202">
        <v>18.54157241194048</v>
      </c>
      <c r="E1202">
        <v>83.30768856509273</v>
      </c>
      <c r="F1202">
        <v>-0.2805639723271414</v>
      </c>
      <c r="G1202">
        <v>95.50084889643448</v>
      </c>
    </row>
    <row r="1203" spans="1:7">
      <c r="A1203" s="2">
        <v>40036</v>
      </c>
      <c r="B1203">
        <v>101.0828133490932</v>
      </c>
      <c r="C1203">
        <v>0</v>
      </c>
      <c r="D1203">
        <v>18.63905636911992</v>
      </c>
      <c r="E1203">
        <v>82.44375697997326</v>
      </c>
      <c r="F1203">
        <v>-0.2859779540445818</v>
      </c>
      <c r="G1203">
        <v>94.51046972269368</v>
      </c>
    </row>
    <row r="1204" spans="1:7">
      <c r="A1204" s="2">
        <v>40037</v>
      </c>
      <c r="B1204">
        <v>101.6580003500146</v>
      </c>
      <c r="C1204">
        <v>0</v>
      </c>
      <c r="D1204">
        <v>18.63108955008568</v>
      </c>
      <c r="E1204">
        <v>83.0269107999289</v>
      </c>
      <c r="F1204">
        <v>-0.2819149864084665</v>
      </c>
      <c r="G1204">
        <v>95.17897566496872</v>
      </c>
    </row>
    <row r="1205" spans="1:7">
      <c r="A1205" s="2">
        <v>40038</v>
      </c>
      <c r="B1205">
        <v>102.8539346217838</v>
      </c>
      <c r="C1205">
        <v>0</v>
      </c>
      <c r="D1205">
        <v>18.78413497981779</v>
      </c>
      <c r="E1205">
        <v>84.06979964196601</v>
      </c>
      <c r="F1205">
        <v>-0.2734672255353316</v>
      </c>
      <c r="G1205">
        <v>96.37450481041299</v>
      </c>
    </row>
    <row r="1206" spans="1:7">
      <c r="A1206" s="2">
        <v>40039</v>
      </c>
      <c r="B1206">
        <v>102.3787957249901</v>
      </c>
      <c r="C1206">
        <v>0</v>
      </c>
      <c r="D1206">
        <v>18.83044050404267</v>
      </c>
      <c r="E1206">
        <v>83.54835522094746</v>
      </c>
      <c r="F1206">
        <v>-0.2768234800355895</v>
      </c>
      <c r="G1206">
        <v>95.77674023769084</v>
      </c>
    </row>
    <row r="1207" spans="1:7">
      <c r="A1207" s="2">
        <v>40042</v>
      </c>
      <c r="B1207">
        <v>100.0339713035395</v>
      </c>
      <c r="C1207">
        <v>0</v>
      </c>
      <c r="D1207">
        <v>18.9262228105546</v>
      </c>
      <c r="E1207">
        <v>81.10774849298494</v>
      </c>
      <c r="F1207">
        <v>-0.2933866946448652</v>
      </c>
      <c r="G1207">
        <v>92.97891907187309</v>
      </c>
    </row>
    <row r="1208" spans="1:7">
      <c r="A1208" s="2">
        <v>40043</v>
      </c>
      <c r="B1208">
        <v>100.8794612839416</v>
      </c>
      <c r="C1208">
        <v>0</v>
      </c>
      <c r="D1208">
        <v>18.87692650636865</v>
      </c>
      <c r="E1208">
        <v>82.00253477757298</v>
      </c>
      <c r="F1208">
        <v>-0.2874143788214363</v>
      </c>
      <c r="G1208">
        <v>94.00466893039035</v>
      </c>
    </row>
    <row r="1209" spans="1:7">
      <c r="A1209" s="2">
        <v>40044</v>
      </c>
      <c r="B1209">
        <v>101.2309170958237</v>
      </c>
      <c r="C1209">
        <v>0</v>
      </c>
      <c r="D1209">
        <v>18.95994643287428</v>
      </c>
      <c r="E1209">
        <v>82.2709706629494</v>
      </c>
      <c r="F1209">
        <v>-0.284931788660473</v>
      </c>
      <c r="G1209">
        <v>94.31239388794555</v>
      </c>
    </row>
    <row r="1210" spans="1:7">
      <c r="A1210" s="2">
        <v>40045</v>
      </c>
      <c r="B1210">
        <v>102.2946204635039</v>
      </c>
      <c r="C1210">
        <v>0</v>
      </c>
      <c r="D1210">
        <v>18.99310283830479</v>
      </c>
      <c r="E1210">
        <v>83.30151762519908</v>
      </c>
      <c r="F1210">
        <v>-0.2774180716425493</v>
      </c>
      <c r="G1210">
        <v>95.49377475947924</v>
      </c>
    </row>
    <row r="1211" spans="1:7">
      <c r="A1211" s="2">
        <v>40046</v>
      </c>
      <c r="B1211">
        <v>103.4324710513047</v>
      </c>
      <c r="C1211">
        <v>0</v>
      </c>
      <c r="D1211">
        <v>18.82579963858584</v>
      </c>
      <c r="E1211">
        <v>84.60667141271885</v>
      </c>
      <c r="F1211">
        <v>-0.2693805984285095</v>
      </c>
      <c r="G1211">
        <v>96.98995472552336</v>
      </c>
    </row>
    <row r="1212" spans="1:7">
      <c r="A1212" s="2">
        <v>40049</v>
      </c>
      <c r="B1212">
        <v>104.2050288237114</v>
      </c>
      <c r="C1212">
        <v>0</v>
      </c>
      <c r="D1212">
        <v>18.91338308279069</v>
      </c>
      <c r="E1212">
        <v>85.29164574092074</v>
      </c>
      <c r="F1212">
        <v>-0.2639234562794522</v>
      </c>
      <c r="G1212">
        <v>97.77518392756073</v>
      </c>
    </row>
    <row r="1213" spans="1:7">
      <c r="A1213" s="2">
        <v>40050</v>
      </c>
      <c r="B1213">
        <v>104.4250052517248</v>
      </c>
      <c r="C1213">
        <v>0</v>
      </c>
      <c r="D1213">
        <v>18.97291507356755</v>
      </c>
      <c r="E1213">
        <v>85.45209017815722</v>
      </c>
      <c r="F1213">
        <v>-0.2623696014352107</v>
      </c>
      <c r="G1213">
        <v>97.95911148839832</v>
      </c>
    </row>
    <row r="1214" spans="1:7">
      <c r="A1214" s="2">
        <v>40051</v>
      </c>
      <c r="B1214">
        <v>104.0883529308757</v>
      </c>
      <c r="C1214">
        <v>0</v>
      </c>
      <c r="D1214">
        <v>18.99109179660683</v>
      </c>
      <c r="E1214">
        <v>85.09726113426886</v>
      </c>
      <c r="F1214">
        <v>-0.2647476236819616</v>
      </c>
      <c r="G1214">
        <v>97.55234861346906</v>
      </c>
    </row>
    <row r="1215" spans="1:7">
      <c r="A1215" s="2">
        <v>40052</v>
      </c>
      <c r="B1215">
        <v>103.9077727555865</v>
      </c>
      <c r="C1215">
        <v>0</v>
      </c>
      <c r="D1215">
        <v>18.96169964871353</v>
      </c>
      <c r="E1215">
        <v>84.94607310687294</v>
      </c>
      <c r="F1215">
        <v>-0.2660231938995583</v>
      </c>
      <c r="G1215">
        <v>97.37903225806441</v>
      </c>
    </row>
    <row r="1216" spans="1:7">
      <c r="A1216" s="2">
        <v>40053</v>
      </c>
      <c r="B1216">
        <v>104.5883715615224</v>
      </c>
      <c r="C1216">
        <v>0</v>
      </c>
      <c r="D1216">
        <v>18.97892241607557</v>
      </c>
      <c r="E1216">
        <v>85.60944914544682</v>
      </c>
      <c r="F1216">
        <v>-0.2612156253744234</v>
      </c>
      <c r="G1216">
        <v>98.13950198075823</v>
      </c>
    </row>
    <row r="1217" spans="1:7">
      <c r="A1217" s="2">
        <v>40056</v>
      </c>
      <c r="B1217">
        <v>103.9393789752753</v>
      </c>
      <c r="C1217">
        <v>0</v>
      </c>
      <c r="D1217">
        <v>19.05810073728637</v>
      </c>
      <c r="E1217">
        <v>84.88127823798898</v>
      </c>
      <c r="F1217">
        <v>-0.2657999359895392</v>
      </c>
      <c r="G1217">
        <v>97.30475382003385</v>
      </c>
    </row>
    <row r="1218" spans="1:7">
      <c r="A1218" s="2">
        <v>40057</v>
      </c>
      <c r="B1218">
        <v>102.6966719952742</v>
      </c>
      <c r="C1218">
        <v>0</v>
      </c>
      <c r="D1218">
        <v>19.09277831528328</v>
      </c>
      <c r="E1218">
        <v>83.60389367999088</v>
      </c>
      <c r="F1218">
        <v>-0.2745780868045461</v>
      </c>
      <c r="G1218">
        <v>95.8404074702885</v>
      </c>
    </row>
    <row r="1219" spans="1:7">
      <c r="A1219" s="2">
        <v>40058</v>
      </c>
      <c r="B1219">
        <v>102.146945595221</v>
      </c>
      <c r="C1219">
        <v>0</v>
      </c>
      <c r="D1219">
        <v>19.20642795380403</v>
      </c>
      <c r="E1219">
        <v>82.94051764141699</v>
      </c>
      <c r="F1219">
        <v>-0.2784612075436385</v>
      </c>
      <c r="G1219">
        <v>95.07993774759468</v>
      </c>
    </row>
    <row r="1220" spans="1:7">
      <c r="A1220" s="2">
        <v>40059</v>
      </c>
      <c r="B1220">
        <v>102.5945126213095</v>
      </c>
      <c r="C1220">
        <v>0</v>
      </c>
      <c r="D1220">
        <v>19.16649072828936</v>
      </c>
      <c r="E1220">
        <v>83.42802189302012</v>
      </c>
      <c r="F1220">
        <v>-0.2752997133876912</v>
      </c>
      <c r="G1220">
        <v>95.63879456706269</v>
      </c>
    </row>
    <row r="1221" spans="1:7">
      <c r="A1221" s="2">
        <v>40060</v>
      </c>
      <c r="B1221">
        <v>103.3582642871673</v>
      </c>
      <c r="C1221">
        <v>0</v>
      </c>
      <c r="D1221">
        <v>19.01385781993119</v>
      </c>
      <c r="E1221">
        <v>84.34440646723614</v>
      </c>
      <c r="F1221">
        <v>-0.2699047752276862</v>
      </c>
      <c r="G1221">
        <v>96.68930390492348</v>
      </c>
    </row>
    <row r="1222" spans="1:7">
      <c r="A1222" s="2">
        <v>40063</v>
      </c>
      <c r="B1222">
        <v>104.1728283531371</v>
      </c>
      <c r="C1222">
        <v>0</v>
      </c>
      <c r="D1222">
        <v>19.01385781993119</v>
      </c>
      <c r="E1222">
        <v>85.15897053320593</v>
      </c>
      <c r="F1222">
        <v>-0.2641509118193057</v>
      </c>
      <c r="G1222">
        <v>97.62308998302194</v>
      </c>
    </row>
    <row r="1223" spans="1:7">
      <c r="A1223" s="2">
        <v>40064</v>
      </c>
      <c r="B1223">
        <v>105.2594992565731</v>
      </c>
      <c r="C1223">
        <v>0</v>
      </c>
      <c r="D1223">
        <v>18.99284501244608</v>
      </c>
      <c r="E1223">
        <v>86.26665424412698</v>
      </c>
      <c r="F1223">
        <v>-0.2564749582516904</v>
      </c>
      <c r="G1223">
        <v>98.89289756649676</v>
      </c>
    </row>
    <row r="1224" spans="1:7">
      <c r="A1224" s="2">
        <v>40065</v>
      </c>
      <c r="B1224">
        <v>105.7790531084653</v>
      </c>
      <c r="C1224">
        <v>0</v>
      </c>
      <c r="D1224">
        <v>18.98786897337291</v>
      </c>
      <c r="E1224">
        <v>86.79118413509241</v>
      </c>
      <c r="F1224">
        <v>-0.2528049683491442</v>
      </c>
      <c r="G1224">
        <v>99.49419920769654</v>
      </c>
    </row>
    <row r="1225" spans="1:7">
      <c r="A1225" s="2">
        <v>40066</v>
      </c>
      <c r="B1225">
        <v>106.646919737455</v>
      </c>
      <c r="C1225">
        <v>0</v>
      </c>
      <c r="D1225">
        <v>19.18618862389505</v>
      </c>
      <c r="E1225">
        <v>87.46073111355999</v>
      </c>
      <c r="F1225">
        <v>-0.2466745898454554</v>
      </c>
      <c r="G1225">
        <v>100.2617430673456</v>
      </c>
    </row>
    <row r="1226" spans="1:7">
      <c r="A1226" s="2">
        <v>40067</v>
      </c>
      <c r="B1226">
        <v>107.0381298560589</v>
      </c>
      <c r="C1226">
        <v>0</v>
      </c>
      <c r="D1226">
        <v>19.18554405924827</v>
      </c>
      <c r="E1226">
        <v>87.85258579681063</v>
      </c>
      <c r="F1226">
        <v>-0.2439111858598609</v>
      </c>
      <c r="G1226">
        <v>100.7109507640067</v>
      </c>
    </row>
    <row r="1227" spans="1:7">
      <c r="A1227" s="2">
        <v>40070</v>
      </c>
      <c r="B1227">
        <v>106.7783699750206</v>
      </c>
      <c r="C1227">
        <v>0</v>
      </c>
      <c r="D1227">
        <v>19.10474143512758</v>
      </c>
      <c r="E1227">
        <v>87.673628539893</v>
      </c>
      <c r="F1227">
        <v>-0.2457460604104492</v>
      </c>
      <c r="G1227">
        <v>100.5058007923032</v>
      </c>
    </row>
    <row r="1228" spans="1:7">
      <c r="A1228" s="2">
        <v>40071</v>
      </c>
      <c r="B1228">
        <v>106.9406308642151</v>
      </c>
      <c r="C1228">
        <v>0</v>
      </c>
      <c r="D1228">
        <v>19.04484848814852</v>
      </c>
      <c r="E1228">
        <v>87.89578237606659</v>
      </c>
      <c r="F1228">
        <v>-0.2445998927461095</v>
      </c>
      <c r="G1228">
        <v>100.7604697226937</v>
      </c>
    </row>
    <row r="1229" spans="1:7">
      <c r="A1229" s="2">
        <v>40072</v>
      </c>
      <c r="B1229">
        <v>108.4214342203288</v>
      </c>
      <c r="C1229">
        <v>0</v>
      </c>
      <c r="D1229">
        <v>19.01994251019683</v>
      </c>
      <c r="E1229">
        <v>89.40149171013196</v>
      </c>
      <c r="F1229">
        <v>-0.2341398926040633</v>
      </c>
      <c r="G1229">
        <v>102.4865591397848</v>
      </c>
    </row>
    <row r="1230" spans="1:7">
      <c r="A1230" s="2">
        <v>40073</v>
      </c>
      <c r="B1230">
        <v>108.8689427585541</v>
      </c>
      <c r="C1230">
        <v>0</v>
      </c>
      <c r="D1230">
        <v>19.11879294442744</v>
      </c>
      <c r="E1230">
        <v>89.75014981412662</v>
      </c>
      <c r="F1230">
        <v>-0.2309788115907896</v>
      </c>
      <c r="G1230">
        <v>102.8862478777587</v>
      </c>
    </row>
    <row r="1231" spans="1:7">
      <c r="A1231" s="2">
        <v>40074</v>
      </c>
      <c r="B1231">
        <v>108.5503798549627</v>
      </c>
      <c r="C1231">
        <v>0</v>
      </c>
      <c r="D1231">
        <v>19.01004199722225</v>
      </c>
      <c r="E1231">
        <v>89.54033785774045</v>
      </c>
      <c r="F1231">
        <v>-0.2332290550164672</v>
      </c>
      <c r="G1231">
        <v>102.6457272212788</v>
      </c>
    </row>
    <row r="1232" spans="1:7">
      <c r="A1232" s="2">
        <v>40077</v>
      </c>
      <c r="B1232">
        <v>107.8499701981816</v>
      </c>
      <c r="C1232">
        <v>0</v>
      </c>
      <c r="D1232">
        <v>18.99769213858989</v>
      </c>
      <c r="E1232">
        <v>88.85227805959173</v>
      </c>
      <c r="F1232">
        <v>-0.238176562110622</v>
      </c>
      <c r="G1232">
        <v>101.8569609507639</v>
      </c>
    </row>
    <row r="1233" spans="1:7">
      <c r="A1233" s="2">
        <v>40078</v>
      </c>
      <c r="B1233">
        <v>108.8995175416801</v>
      </c>
      <c r="C1233">
        <v>0</v>
      </c>
      <c r="D1233">
        <v>19.04446174936045</v>
      </c>
      <c r="E1233">
        <v>89.85505579231969</v>
      </c>
      <c r="F1233">
        <v>-0.2307628394736806</v>
      </c>
      <c r="G1233">
        <v>103.0065082059987</v>
      </c>
    </row>
    <row r="1234" spans="1:7">
      <c r="A1234" s="2">
        <v>40079</v>
      </c>
      <c r="B1234">
        <v>108.5302638998299</v>
      </c>
      <c r="C1234">
        <v>0</v>
      </c>
      <c r="D1234">
        <v>19.10100296017623</v>
      </c>
      <c r="E1234">
        <v>89.42926093965364</v>
      </c>
      <c r="F1234">
        <v>-0.2333711487608376</v>
      </c>
      <c r="G1234">
        <v>102.5183927560836</v>
      </c>
    </row>
    <row r="1235" spans="1:7">
      <c r="A1235" s="2">
        <v>40080</v>
      </c>
      <c r="B1235">
        <v>107.4288172671259</v>
      </c>
      <c r="C1235">
        <v>0</v>
      </c>
      <c r="D1235">
        <v>19.1535220875961</v>
      </c>
      <c r="E1235">
        <v>88.27529517952978</v>
      </c>
      <c r="F1235">
        <v>-0.2411514741409589</v>
      </c>
      <c r="G1235">
        <v>101.1955291454441</v>
      </c>
    </row>
    <row r="1236" spans="1:7">
      <c r="A1236" s="2">
        <v>40081</v>
      </c>
      <c r="B1236">
        <v>106.9751810469489</v>
      </c>
      <c r="C1236">
        <v>0</v>
      </c>
      <c r="D1236">
        <v>19.22133028843765</v>
      </c>
      <c r="E1236">
        <v>87.75385075851123</v>
      </c>
      <c r="F1236">
        <v>-0.2443558394659687</v>
      </c>
      <c r="G1236">
        <v>100.597764572722</v>
      </c>
    </row>
    <row r="1237" spans="1:7">
      <c r="A1237" s="2">
        <v>40084</v>
      </c>
      <c r="B1237">
        <v>107.8194888536309</v>
      </c>
      <c r="C1237">
        <v>0</v>
      </c>
      <c r="D1237">
        <v>19.26650137888419</v>
      </c>
      <c r="E1237">
        <v>88.55298747474674</v>
      </c>
      <c r="F1237">
        <v>-0.2383918742025438</v>
      </c>
      <c r="G1237">
        <v>101.5138653084322</v>
      </c>
    </row>
    <row r="1238" spans="1:7">
      <c r="A1238" s="2">
        <v>40085</v>
      </c>
      <c r="B1238">
        <v>107.7929825093042</v>
      </c>
      <c r="C1238">
        <v>0</v>
      </c>
      <c r="D1238">
        <v>19.27702067391969</v>
      </c>
      <c r="E1238">
        <v>88.51596183538447</v>
      </c>
      <c r="F1238">
        <v>-0.2385791079525744</v>
      </c>
      <c r="G1238">
        <v>101.4714204867005</v>
      </c>
    </row>
    <row r="1239" spans="1:7">
      <c r="A1239" s="2">
        <v>40086</v>
      </c>
      <c r="B1239">
        <v>107.8867935352149</v>
      </c>
      <c r="C1239">
        <v>0</v>
      </c>
      <c r="D1239">
        <v>19.26284025169046</v>
      </c>
      <c r="E1239">
        <v>88.62395328352443</v>
      </c>
      <c r="F1239">
        <v>-0.2379164518745068</v>
      </c>
      <c r="G1239">
        <v>101.5952178834181</v>
      </c>
    </row>
    <row r="1240" spans="1:7">
      <c r="A1240" s="2">
        <v>40087</v>
      </c>
      <c r="B1240">
        <v>106.302967847343</v>
      </c>
      <c r="C1240">
        <v>0</v>
      </c>
      <c r="D1240">
        <v>19.43156149363234</v>
      </c>
      <c r="E1240">
        <v>86.87140635371063</v>
      </c>
      <c r="F1240">
        <v>-0.2491041743034967</v>
      </c>
      <c r="G1240">
        <v>99.5861629881153</v>
      </c>
    </row>
    <row r="1241" spans="1:7">
      <c r="A1241" s="2">
        <v>40088</v>
      </c>
      <c r="B1241">
        <v>105.2060805660488</v>
      </c>
      <c r="C1241">
        <v>2.268228086245461</v>
      </c>
      <c r="D1241">
        <v>19.40534060380121</v>
      </c>
      <c r="E1241">
        <v>83.53251187600216</v>
      </c>
      <c r="F1241">
        <v>-0.2568522936407307</v>
      </c>
      <c r="G1241">
        <v>98.41185625353693</v>
      </c>
    </row>
    <row r="1242" spans="1:7">
      <c r="A1242" s="2">
        <v>40091</v>
      </c>
      <c r="B1242">
        <v>105.9367745512294</v>
      </c>
      <c r="C1242">
        <v>0</v>
      </c>
      <c r="D1242">
        <v>21.62967373571643</v>
      </c>
      <c r="E1242">
        <v>84.30710081551295</v>
      </c>
      <c r="F1242">
        <v>-0.2516908661242239</v>
      </c>
      <c r="G1242">
        <v>99.32441992076953</v>
      </c>
    </row>
    <row r="1243" spans="1:7">
      <c r="A1243" s="2">
        <v>40092</v>
      </c>
      <c r="B1243">
        <v>107.6139238791619</v>
      </c>
      <c r="C1243">
        <v>0</v>
      </c>
      <c r="D1243">
        <v>21.59852420092944</v>
      </c>
      <c r="E1243">
        <v>86.01539967823247</v>
      </c>
      <c r="F1243">
        <v>-0.2398439303808799</v>
      </c>
      <c r="G1243">
        <v>101.3370118845499</v>
      </c>
    </row>
    <row r="1244" spans="1:7">
      <c r="A1244" s="2">
        <v>40093</v>
      </c>
      <c r="B1244">
        <v>107.8615006665396</v>
      </c>
      <c r="C1244">
        <v>0</v>
      </c>
      <c r="D1244">
        <v>21.72300739714461</v>
      </c>
      <c r="E1244">
        <v>86.13849326939503</v>
      </c>
      <c r="F1244">
        <v>-0.238095113956034</v>
      </c>
      <c r="G1244">
        <v>101.4820316921334</v>
      </c>
    </row>
    <row r="1245" spans="1:7">
      <c r="A1245" s="2">
        <v>40094</v>
      </c>
      <c r="B1245">
        <v>108.8466988777122</v>
      </c>
      <c r="C1245">
        <v>0</v>
      </c>
      <c r="D1245">
        <v>21.60036328785413</v>
      </c>
      <c r="E1245">
        <v>87.24633558985812</v>
      </c>
      <c r="F1245">
        <v>-0.2311359364350871</v>
      </c>
      <c r="G1245">
        <v>102.7872099603847</v>
      </c>
    </row>
    <row r="1246" spans="1:7">
      <c r="A1246" s="2">
        <v>40095</v>
      </c>
      <c r="B1246">
        <v>108.873521081249</v>
      </c>
      <c r="C1246">
        <v>0</v>
      </c>
      <c r="D1246">
        <v>21.39901200533342</v>
      </c>
      <c r="E1246">
        <v>87.47450907591555</v>
      </c>
      <c r="F1246">
        <v>-0.2309464715398017</v>
      </c>
      <c r="G1246">
        <v>103.0560271646858</v>
      </c>
    </row>
    <row r="1247" spans="1:7">
      <c r="A1247" s="2">
        <v>40098</v>
      </c>
      <c r="B1247">
        <v>109.3268657706526</v>
      </c>
      <c r="C1247">
        <v>0</v>
      </c>
      <c r="D1247">
        <v>21.39901200533342</v>
      </c>
      <c r="E1247">
        <v>87.92785376531914</v>
      </c>
      <c r="F1247">
        <v>-0.2277441655104566</v>
      </c>
      <c r="G1247">
        <v>103.5901245048102</v>
      </c>
    </row>
    <row r="1248" spans="1:7">
      <c r="A1248" s="2">
        <v>40099</v>
      </c>
      <c r="B1248">
        <v>109.2082365079948</v>
      </c>
      <c r="C1248">
        <v>0</v>
      </c>
      <c r="D1248">
        <v>21.52656992500081</v>
      </c>
      <c r="E1248">
        <v>87.68166658299401</v>
      </c>
      <c r="F1248">
        <v>-0.2285821309966419</v>
      </c>
      <c r="G1248">
        <v>103.3000848896433</v>
      </c>
    </row>
    <row r="1249" spans="1:7">
      <c r="A1249" s="2">
        <v>40100</v>
      </c>
      <c r="B1249">
        <v>110.6605617351633</v>
      </c>
      <c r="C1249">
        <v>0</v>
      </c>
      <c r="D1249">
        <v>21.36366705349947</v>
      </c>
      <c r="E1249">
        <v>89.29689468166379</v>
      </c>
      <c r="F1249">
        <v>-0.2183232927655158</v>
      </c>
      <c r="G1249">
        <v>105.2030277306167</v>
      </c>
    </row>
    <row r="1250" spans="1:7">
      <c r="A1250" s="2">
        <v>40101</v>
      </c>
      <c r="B1250">
        <v>110.909665528484</v>
      </c>
      <c r="C1250">
        <v>0</v>
      </c>
      <c r="D1250">
        <v>21.29452887942428</v>
      </c>
      <c r="E1250">
        <v>89.61513664905968</v>
      </c>
      <c r="F1250">
        <v>-0.2165636899777716</v>
      </c>
      <c r="G1250">
        <v>105.5779569892471</v>
      </c>
    </row>
    <row r="1251" spans="1:7">
      <c r="A1251" s="2">
        <v>40102</v>
      </c>
      <c r="B1251">
        <v>110.1756885996936</v>
      </c>
      <c r="C1251">
        <v>0</v>
      </c>
      <c r="D1251">
        <v>21.37717284810269</v>
      </c>
      <c r="E1251">
        <v>88.79851575159094</v>
      </c>
      <c r="F1251">
        <v>-0.2217483073327421</v>
      </c>
      <c r="G1251">
        <v>104.6158743633275</v>
      </c>
    </row>
    <row r="1252" spans="1:7">
      <c r="A1252" s="2">
        <v>40105</v>
      </c>
      <c r="B1252">
        <v>111.3102862933962</v>
      </c>
      <c r="C1252">
        <v>0</v>
      </c>
      <c r="D1252">
        <v>21.41593735218724</v>
      </c>
      <c r="E1252">
        <v>89.89434894120892</v>
      </c>
      <c r="F1252">
        <v>-0.2137338116954275</v>
      </c>
      <c r="G1252">
        <v>105.9069043576682</v>
      </c>
    </row>
    <row r="1253" spans="1:7">
      <c r="A1253" s="2">
        <v>40106</v>
      </c>
      <c r="B1253">
        <v>111.0389644315657</v>
      </c>
      <c r="C1253">
        <v>0</v>
      </c>
      <c r="D1253">
        <v>21.5078916984219</v>
      </c>
      <c r="E1253">
        <v>89.53107273314377</v>
      </c>
      <c r="F1253">
        <v>-0.2156503569960374</v>
      </c>
      <c r="G1253">
        <v>105.478919071873</v>
      </c>
    </row>
    <row r="1254" spans="1:7">
      <c r="A1254" s="2">
        <v>40107</v>
      </c>
      <c r="B1254">
        <v>110.7119226483997</v>
      </c>
      <c r="C1254">
        <v>0</v>
      </c>
      <c r="D1254">
        <v>21.39401198775691</v>
      </c>
      <c r="E1254">
        <v>89.31791066064275</v>
      </c>
      <c r="F1254">
        <v>-0.2179604929666563</v>
      </c>
      <c r="G1254">
        <v>105.2277872099602</v>
      </c>
    </row>
    <row r="1255" spans="1:7">
      <c r="A1255" s="2">
        <v>40108</v>
      </c>
      <c r="B1255">
        <v>110.6178724637894</v>
      </c>
      <c r="C1255">
        <v>0</v>
      </c>
      <c r="D1255">
        <v>21.38102343635126</v>
      </c>
      <c r="E1255">
        <v>89.23684902743814</v>
      </c>
      <c r="F1255">
        <v>-0.2186248383980205</v>
      </c>
      <c r="G1255">
        <v>105.1322863610637</v>
      </c>
    </row>
    <row r="1256" spans="1:7">
      <c r="A1256" s="2">
        <v>40109</v>
      </c>
      <c r="B1256">
        <v>109.9355190819177</v>
      </c>
      <c r="C1256">
        <v>0</v>
      </c>
      <c r="D1256">
        <v>21.29912659673602</v>
      </c>
      <c r="E1256">
        <v>88.63639248518172</v>
      </c>
      <c r="F1256">
        <v>-0.2234448007798152</v>
      </c>
      <c r="G1256">
        <v>104.4248726655346</v>
      </c>
    </row>
    <row r="1257" spans="1:7">
      <c r="A1257" s="2">
        <v>40112</v>
      </c>
      <c r="B1257">
        <v>108.8922098694747</v>
      </c>
      <c r="C1257">
        <v>0</v>
      </c>
      <c r="D1257">
        <v>21.18352274207913</v>
      </c>
      <c r="E1257">
        <v>87.70868712739554</v>
      </c>
      <c r="F1257">
        <v>-0.2308144589219966</v>
      </c>
      <c r="G1257">
        <v>103.3319185059421</v>
      </c>
    </row>
    <row r="1258" spans="1:7">
      <c r="A1258" s="2">
        <v>40113</v>
      </c>
      <c r="B1258">
        <v>108.2528836345761</v>
      </c>
      <c r="C1258">
        <v>0</v>
      </c>
      <c r="D1258">
        <v>21.33679914295903</v>
      </c>
      <c r="E1258">
        <v>86.91608449161707</v>
      </c>
      <c r="F1258">
        <v>-0.2353304890081273</v>
      </c>
      <c r="G1258">
        <v>102.3981324278436</v>
      </c>
    </row>
    <row r="1259" spans="1:7">
      <c r="A1259" s="2">
        <v>40114</v>
      </c>
      <c r="B1259">
        <v>106.4753042537794</v>
      </c>
      <c r="C1259">
        <v>0</v>
      </c>
      <c r="D1259">
        <v>21.41763276044594</v>
      </c>
      <c r="E1259">
        <v>85.05767149333344</v>
      </c>
      <c r="F1259">
        <v>-0.2478868358713799</v>
      </c>
      <c r="G1259">
        <v>100.2086870401809</v>
      </c>
    </row>
    <row r="1260" spans="1:7">
      <c r="A1260" s="2">
        <v>40115</v>
      </c>
      <c r="B1260">
        <v>107.6557484092118</v>
      </c>
      <c r="C1260">
        <v>0</v>
      </c>
      <c r="D1260">
        <v>21.28007480562552</v>
      </c>
      <c r="E1260">
        <v>86.37567360358628</v>
      </c>
      <c r="F1260">
        <v>-0.2395484930505573</v>
      </c>
      <c r="G1260">
        <v>101.7614601018674</v>
      </c>
    </row>
    <row r="1261" spans="1:7">
      <c r="A1261" s="2">
        <v>40116</v>
      </c>
      <c r="B1261">
        <v>106.3004331471731</v>
      </c>
      <c r="C1261">
        <v>0</v>
      </c>
      <c r="D1261">
        <v>21.45892600905194</v>
      </c>
      <c r="E1261">
        <v>84.84150713812112</v>
      </c>
      <c r="F1261">
        <v>-0.2491220787497743</v>
      </c>
      <c r="G1261">
        <v>99.95401810979038</v>
      </c>
    </row>
    <row r="1262" spans="1:7">
      <c r="A1262" s="2">
        <v>40119</v>
      </c>
      <c r="B1262">
        <v>106.4338769490345</v>
      </c>
      <c r="C1262">
        <v>0</v>
      </c>
      <c r="D1262">
        <v>21.42424197908156</v>
      </c>
      <c r="E1262">
        <v>85.00963496995293</v>
      </c>
      <c r="F1262">
        <v>-0.248179467308044</v>
      </c>
      <c r="G1262">
        <v>100.1520939445385</v>
      </c>
    </row>
    <row r="1263" spans="1:7">
      <c r="A1263" s="2">
        <v>40120</v>
      </c>
      <c r="B1263">
        <v>105.9260744367724</v>
      </c>
      <c r="C1263">
        <v>0</v>
      </c>
      <c r="D1263">
        <v>21.35177045995536</v>
      </c>
      <c r="E1263">
        <v>84.57430397681702</v>
      </c>
      <c r="F1263">
        <v>-0.2517664488802178</v>
      </c>
      <c r="G1263">
        <v>99.63921901527992</v>
      </c>
    </row>
    <row r="1264" spans="1:7">
      <c r="A1264" s="2">
        <v>40121</v>
      </c>
      <c r="B1264">
        <v>106.8367927004587</v>
      </c>
      <c r="C1264">
        <v>0</v>
      </c>
      <c r="D1264">
        <v>21.24171260180575</v>
      </c>
      <c r="E1264">
        <v>85.59508009865296</v>
      </c>
      <c r="F1264">
        <v>-0.2453333778527965</v>
      </c>
      <c r="G1264">
        <v>100.8418222976795</v>
      </c>
    </row>
    <row r="1265" spans="1:7">
      <c r="A1265" s="2">
        <v>40122</v>
      </c>
      <c r="B1265">
        <v>107.7919281198065</v>
      </c>
      <c r="C1265">
        <v>0</v>
      </c>
      <c r="D1265">
        <v>21.27814951150124</v>
      </c>
      <c r="E1265">
        <v>86.51377860830529</v>
      </c>
      <c r="F1265">
        <v>-0.2385865558788974</v>
      </c>
      <c r="G1265">
        <v>101.9241652518391</v>
      </c>
    </row>
    <row r="1266" spans="1:7">
      <c r="A1266" s="2">
        <v>40123</v>
      </c>
      <c r="B1266">
        <v>108.1778690689859</v>
      </c>
      <c r="C1266">
        <v>0</v>
      </c>
      <c r="D1266">
        <v>21.3338393624396</v>
      </c>
      <c r="E1266">
        <v>86.84402970654631</v>
      </c>
      <c r="F1266">
        <v>-0.2358603719014161</v>
      </c>
      <c r="G1266">
        <v>102.3132427843801</v>
      </c>
    </row>
    <row r="1267" spans="1:7">
      <c r="A1267" s="2">
        <v>40126</v>
      </c>
      <c r="B1267">
        <v>110.1948205839243</v>
      </c>
      <c r="C1267">
        <v>0</v>
      </c>
      <c r="D1267">
        <v>21.36628200522052</v>
      </c>
      <c r="E1267">
        <v>88.82853857870379</v>
      </c>
      <c r="F1267">
        <v>-0.2216131640965089</v>
      </c>
      <c r="G1267">
        <v>104.6512450481039</v>
      </c>
    </row>
    <row r="1268" spans="1:7">
      <c r="A1268" s="2">
        <v>40127</v>
      </c>
      <c r="B1268">
        <v>110.1794942801186</v>
      </c>
      <c r="C1268">
        <v>0</v>
      </c>
      <c r="D1268">
        <v>21.37197168039379</v>
      </c>
      <c r="E1268">
        <v>88.80752259972482</v>
      </c>
      <c r="F1268">
        <v>-0.2217214250207719</v>
      </c>
      <c r="G1268">
        <v>104.6264855687604</v>
      </c>
    </row>
    <row r="1269" spans="1:7">
      <c r="A1269" s="2">
        <v>40128</v>
      </c>
      <c r="B1269">
        <v>110.641845817656</v>
      </c>
      <c r="C1269">
        <v>0</v>
      </c>
      <c r="D1269">
        <v>21.37197168039379</v>
      </c>
      <c r="E1269">
        <v>89.26987413726225</v>
      </c>
      <c r="F1269">
        <v>-0.2184554970173337</v>
      </c>
      <c r="G1269">
        <v>105.1711941143179</v>
      </c>
    </row>
    <row r="1270" spans="1:7">
      <c r="A1270" s="2">
        <v>40129</v>
      </c>
      <c r="B1270">
        <v>109.9068457632975</v>
      </c>
      <c r="C1270">
        <v>0</v>
      </c>
      <c r="D1270">
        <v>21.43858110994752</v>
      </c>
      <c r="E1270">
        <v>88.46826465334993</v>
      </c>
      <c r="F1270">
        <v>-0.2236473414585645</v>
      </c>
      <c r="G1270">
        <v>104.2267968307865</v>
      </c>
    </row>
    <row r="1271" spans="1:7">
      <c r="A1271" s="2">
        <v>40130</v>
      </c>
      <c r="B1271">
        <v>110.3594193991682</v>
      </c>
      <c r="C1271">
        <v>0</v>
      </c>
      <c r="D1271">
        <v>21.46182831810497</v>
      </c>
      <c r="E1271">
        <v>88.89759108106327</v>
      </c>
      <c r="F1271">
        <v>-0.2204504819458207</v>
      </c>
      <c r="G1271">
        <v>104.7325976230898</v>
      </c>
    </row>
    <row r="1272" spans="1:7">
      <c r="A1272" s="2">
        <v>40133</v>
      </c>
      <c r="B1272">
        <v>111.9002688586739</v>
      </c>
      <c r="C1272">
        <v>0</v>
      </c>
      <c r="D1272">
        <v>21.62162773042089</v>
      </c>
      <c r="E1272">
        <v>90.27864112825303</v>
      </c>
      <c r="F1272">
        <v>-0.2095663321370302</v>
      </c>
      <c r="G1272">
        <v>106.3596491228068</v>
      </c>
    </row>
    <row r="1273" spans="1:7">
      <c r="A1273" s="2">
        <v>40134</v>
      </c>
      <c r="B1273">
        <v>111.5009251615133</v>
      </c>
      <c r="C1273">
        <v>0</v>
      </c>
      <c r="D1273">
        <v>21.63659904741723</v>
      </c>
      <c r="E1273">
        <v>89.8643261140961</v>
      </c>
      <c r="F1273">
        <v>-0.212387189553229</v>
      </c>
      <c r="G1273">
        <v>105.8715336728917</v>
      </c>
    </row>
    <row r="1274" spans="1:7">
      <c r="A1274" s="2">
        <v>40135</v>
      </c>
      <c r="B1274">
        <v>111.5838838885929</v>
      </c>
      <c r="C1274">
        <v>0</v>
      </c>
      <c r="D1274">
        <v>21.56944363893273</v>
      </c>
      <c r="E1274">
        <v>90.01444024966021</v>
      </c>
      <c r="F1274">
        <v>-0.2118011912210035</v>
      </c>
      <c r="G1274">
        <v>106.048387096774</v>
      </c>
    </row>
    <row r="1275" spans="1:7">
      <c r="A1275" s="2">
        <v>40136</v>
      </c>
      <c r="B1275">
        <v>110.1491585647525</v>
      </c>
      <c r="C1275">
        <v>0</v>
      </c>
      <c r="D1275">
        <v>21.60283456090918</v>
      </c>
      <c r="E1275">
        <v>88.54632400384327</v>
      </c>
      <c r="F1275">
        <v>-0.2219357084269575</v>
      </c>
      <c r="G1275">
        <v>104.3187606112052</v>
      </c>
    </row>
    <row r="1276" spans="1:7">
      <c r="A1276" s="2">
        <v>40137</v>
      </c>
      <c r="B1276">
        <v>109.6794069745085</v>
      </c>
      <c r="C1276">
        <v>0</v>
      </c>
      <c r="D1276">
        <v>21.59243222549139</v>
      </c>
      <c r="E1276">
        <v>88.0869747490171</v>
      </c>
      <c r="F1276">
        <v>-0.2252539084299436</v>
      </c>
      <c r="G1276">
        <v>103.7775891341254</v>
      </c>
    </row>
    <row r="1277" spans="1:7">
      <c r="A1277" s="2">
        <v>40140</v>
      </c>
      <c r="B1277">
        <v>111.1650621755874</v>
      </c>
      <c r="C1277">
        <v>0</v>
      </c>
      <c r="D1277">
        <v>21.58895520177439</v>
      </c>
      <c r="E1277">
        <v>89.57610697381303</v>
      </c>
      <c r="F1277">
        <v>-0.2147596361485103</v>
      </c>
      <c r="G1277">
        <v>105.5319750990377</v>
      </c>
    </row>
    <row r="1278" spans="1:7">
      <c r="A1278" s="2">
        <v>40141</v>
      </c>
      <c r="B1278">
        <v>110.8050774777134</v>
      </c>
      <c r="C1278">
        <v>0</v>
      </c>
      <c r="D1278">
        <v>21.67030606245887</v>
      </c>
      <c r="E1278">
        <v>89.13477141525455</v>
      </c>
      <c r="F1278">
        <v>-0.2173024720864156</v>
      </c>
      <c r="G1278">
        <v>105.0120260328238</v>
      </c>
    </row>
    <row r="1279" spans="1:7">
      <c r="A1279" s="2">
        <v>40142</v>
      </c>
      <c r="B1279">
        <v>111.6648941962587</v>
      </c>
      <c r="C1279">
        <v>0</v>
      </c>
      <c r="D1279">
        <v>21.74352471064822</v>
      </c>
      <c r="E1279">
        <v>89.92136948561046</v>
      </c>
      <c r="F1279">
        <v>-0.2112289560040908</v>
      </c>
      <c r="G1279">
        <v>105.938737973967</v>
      </c>
    </row>
    <row r="1280" spans="1:7">
      <c r="A1280" s="2">
        <v>40143</v>
      </c>
      <c r="B1280">
        <v>110.3619034995622</v>
      </c>
      <c r="C1280">
        <v>0</v>
      </c>
      <c r="D1280">
        <v>21.74352471064822</v>
      </c>
      <c r="E1280">
        <v>88.61837878891403</v>
      </c>
      <c r="F1280">
        <v>-0.220432934922871</v>
      </c>
      <c r="G1280">
        <v>104.4036502546687</v>
      </c>
    </row>
    <row r="1281" spans="1:7">
      <c r="A1281" s="2">
        <v>40144</v>
      </c>
      <c r="B1281">
        <v>109.5872224706205</v>
      </c>
      <c r="C1281">
        <v>0</v>
      </c>
      <c r="D1281">
        <v>21.857519364246</v>
      </c>
      <c r="E1281">
        <v>87.72970310637452</v>
      </c>
      <c r="F1281">
        <v>-0.225905075190055</v>
      </c>
      <c r="G1281">
        <v>103.3566779852856</v>
      </c>
    </row>
    <row r="1282" spans="1:7">
      <c r="A1282" s="2">
        <v>40147</v>
      </c>
      <c r="B1282">
        <v>110.0536305578025</v>
      </c>
      <c r="C1282">
        <v>0</v>
      </c>
      <c r="D1282">
        <v>21.88559417558077</v>
      </c>
      <c r="E1282">
        <v>88.16803638222171</v>
      </c>
      <c r="F1282">
        <v>-0.2226104928013587</v>
      </c>
      <c r="G1282">
        <v>103.8730899830219</v>
      </c>
    </row>
    <row r="1283" spans="1:7">
      <c r="A1283" s="2">
        <v>40148</v>
      </c>
      <c r="B1283">
        <v>111.7147758206433</v>
      </c>
      <c r="C1283">
        <v>0</v>
      </c>
      <c r="D1283">
        <v>21.77539263876516</v>
      </c>
      <c r="E1283">
        <v>89.93938318187816</v>
      </c>
      <c r="F1283">
        <v>-0.2108766055073183</v>
      </c>
      <c r="G1283">
        <v>105.9599603848328</v>
      </c>
    </row>
    <row r="1284" spans="1:7">
      <c r="A1284" s="2">
        <v>40149</v>
      </c>
      <c r="B1284">
        <v>111.8656789201304</v>
      </c>
      <c r="C1284">
        <v>0</v>
      </c>
      <c r="D1284">
        <v>21.69812225219485</v>
      </c>
      <c r="E1284">
        <v>90.1675566679356</v>
      </c>
      <c r="F1284">
        <v>-0.2098106662416126</v>
      </c>
      <c r="G1284">
        <v>106.2287775891339</v>
      </c>
    </row>
    <row r="1285" spans="1:7">
      <c r="A1285" s="2">
        <v>40150</v>
      </c>
      <c r="B1285">
        <v>111.6101944593757</v>
      </c>
      <c r="C1285">
        <v>0</v>
      </c>
      <c r="D1285">
        <v>21.61076562327192</v>
      </c>
      <c r="E1285">
        <v>89.9994288361038</v>
      </c>
      <c r="F1285">
        <v>-0.2116153403630967</v>
      </c>
      <c r="G1285">
        <v>106.0307017543858</v>
      </c>
    </row>
    <row r="1286" spans="1:7">
      <c r="A1286" s="2">
        <v>40151</v>
      </c>
      <c r="B1286">
        <v>111.3006532732114</v>
      </c>
      <c r="C1286">
        <v>0</v>
      </c>
      <c r="D1286">
        <v>21.44533400724912</v>
      </c>
      <c r="E1286">
        <v>89.85531926596228</v>
      </c>
      <c r="F1286">
        <v>-0.2138018567819584</v>
      </c>
      <c r="G1286">
        <v>105.8609224674588</v>
      </c>
    </row>
    <row r="1287" spans="1:7">
      <c r="A1287" s="2">
        <v>40154</v>
      </c>
      <c r="B1287">
        <v>111.0973595853563</v>
      </c>
      <c r="C1287">
        <v>0</v>
      </c>
      <c r="D1287">
        <v>21.51524804612067</v>
      </c>
      <c r="E1287">
        <v>89.5821115392356</v>
      </c>
      <c r="F1287">
        <v>-0.2152378691971534</v>
      </c>
      <c r="G1287">
        <v>105.539049235993</v>
      </c>
    </row>
    <row r="1288" spans="1:7">
      <c r="A1288" s="2">
        <v>40155</v>
      </c>
      <c r="B1288">
        <v>110.1286760010615</v>
      </c>
      <c r="C1288">
        <v>0</v>
      </c>
      <c r="D1288">
        <v>21.61237482433103</v>
      </c>
      <c r="E1288">
        <v>88.51630117673045</v>
      </c>
      <c r="F1288">
        <v>-0.2220803917964495</v>
      </c>
      <c r="G1288">
        <v>104.2833899264288</v>
      </c>
    </row>
    <row r="1289" spans="1:7">
      <c r="A1289" s="2">
        <v>40156</v>
      </c>
      <c r="B1289">
        <v>109.848450741355</v>
      </c>
      <c r="C1289">
        <v>0</v>
      </c>
      <c r="D1289">
        <v>21.57533446423838</v>
      </c>
      <c r="E1289">
        <v>88.2731162771166</v>
      </c>
      <c r="F1289">
        <v>-0.2240598283261096</v>
      </c>
      <c r="G1289">
        <v>103.9968873797395</v>
      </c>
    </row>
    <row r="1290" spans="1:7">
      <c r="A1290" s="2">
        <v>40157</v>
      </c>
      <c r="B1290">
        <v>110.1339943854869</v>
      </c>
      <c r="C1290">
        <v>0</v>
      </c>
      <c r="D1290">
        <v>21.48559276945999</v>
      </c>
      <c r="E1290">
        <v>88.64840161602687</v>
      </c>
      <c r="F1290">
        <v>-0.22204282414669</v>
      </c>
      <c r="G1290">
        <v>104.4390209394452</v>
      </c>
    </row>
    <row r="1291" spans="1:7">
      <c r="A1291" s="2">
        <v>40158</v>
      </c>
      <c r="B1291">
        <v>110.2311263785966</v>
      </c>
      <c r="C1291">
        <v>0</v>
      </c>
      <c r="D1291">
        <v>21.39358095175893</v>
      </c>
      <c r="E1291">
        <v>88.83754542683764</v>
      </c>
      <c r="F1291">
        <v>-0.2213567096416612</v>
      </c>
      <c r="G1291">
        <v>104.6618562535369</v>
      </c>
    </row>
    <row r="1292" spans="1:7">
      <c r="A1292" s="2">
        <v>40161</v>
      </c>
      <c r="B1292">
        <v>110.9273536410075</v>
      </c>
      <c r="C1292">
        <v>0</v>
      </c>
      <c r="D1292">
        <v>21.39027634244112</v>
      </c>
      <c r="E1292">
        <v>89.53707729856639</v>
      </c>
      <c r="F1292">
        <v>-0.2164387458663579</v>
      </c>
      <c r="G1292">
        <v>105.4859932088283</v>
      </c>
    </row>
    <row r="1293" spans="1:7">
      <c r="A1293" s="2">
        <v>40162</v>
      </c>
      <c r="B1293">
        <v>110.3185331302425</v>
      </c>
      <c r="C1293">
        <v>0</v>
      </c>
      <c r="D1293">
        <v>21.30085074072791</v>
      </c>
      <c r="E1293">
        <v>89.01768238951458</v>
      </c>
      <c r="F1293">
        <v>-0.2207392916496926</v>
      </c>
      <c r="G1293">
        <v>104.8740803621956</v>
      </c>
    </row>
    <row r="1294" spans="1:7">
      <c r="A1294" s="2">
        <v>40163</v>
      </c>
      <c r="B1294">
        <v>110.8392522886532</v>
      </c>
      <c r="C1294">
        <v>0</v>
      </c>
      <c r="D1294">
        <v>21.31418412093194</v>
      </c>
      <c r="E1294">
        <v>89.52506816772126</v>
      </c>
      <c r="F1294">
        <v>-0.2170610703325578</v>
      </c>
      <c r="G1294">
        <v>105.4718449349178</v>
      </c>
    </row>
    <row r="1295" spans="1:7">
      <c r="A1295" s="2">
        <v>40164</v>
      </c>
      <c r="B1295">
        <v>109.4317625576534</v>
      </c>
      <c r="C1295">
        <v>0</v>
      </c>
      <c r="D1295">
        <v>21.48889737877779</v>
      </c>
      <c r="E1295">
        <v>87.94286517887559</v>
      </c>
      <c r="F1295">
        <v>-0.2270032025713885</v>
      </c>
      <c r="G1295">
        <v>103.6078098471985</v>
      </c>
    </row>
    <row r="1296" spans="1:7">
      <c r="A1296" s="2">
        <v>40165</v>
      </c>
      <c r="B1296">
        <v>109.1972779037872</v>
      </c>
      <c r="C1296">
        <v>0</v>
      </c>
      <c r="D1296">
        <v>21.39251772963059</v>
      </c>
      <c r="E1296">
        <v>87.80476017415661</v>
      </c>
      <c r="F1296">
        <v>-0.2286595396553244</v>
      </c>
      <c r="G1296">
        <v>103.4451046972268</v>
      </c>
    </row>
    <row r="1297" spans="1:7">
      <c r="A1297" s="2">
        <v>40168</v>
      </c>
      <c r="B1297">
        <v>109.7305376063351</v>
      </c>
      <c r="C1297">
        <v>0</v>
      </c>
      <c r="D1297">
        <v>21.19021816791433</v>
      </c>
      <c r="E1297">
        <v>88.54031943842075</v>
      </c>
      <c r="F1297">
        <v>-0.2248927352775728</v>
      </c>
      <c r="G1297">
        <v>104.31168647425</v>
      </c>
    </row>
    <row r="1298" spans="1:7">
      <c r="A1298" s="2">
        <v>40169</v>
      </c>
      <c r="B1298">
        <v>109.9670677121577</v>
      </c>
      <c r="C1298">
        <v>0</v>
      </c>
      <c r="D1298">
        <v>21.0994994582072</v>
      </c>
      <c r="E1298">
        <v>88.86756825395049</v>
      </c>
      <c r="F1298">
        <v>-0.223221949666311</v>
      </c>
      <c r="G1298">
        <v>104.6972269383134</v>
      </c>
    </row>
    <row r="1299" spans="1:7">
      <c r="A1299" s="2">
        <v>40170</v>
      </c>
      <c r="B1299">
        <v>110.5489771428584</v>
      </c>
      <c r="C1299">
        <v>0</v>
      </c>
      <c r="D1299">
        <v>21.08995919478535</v>
      </c>
      <c r="E1299">
        <v>89.45901794807308</v>
      </c>
      <c r="F1299">
        <v>-0.2191114965783586</v>
      </c>
      <c r="G1299">
        <v>105.3940294284096</v>
      </c>
    </row>
    <row r="1300" spans="1:7">
      <c r="A1300" s="2">
        <v>40171</v>
      </c>
      <c r="B1300">
        <v>110.9668523149682</v>
      </c>
      <c r="C1300">
        <v>0</v>
      </c>
      <c r="D1300">
        <v>21.006453154111</v>
      </c>
      <c r="E1300">
        <v>89.96039916085718</v>
      </c>
      <c r="F1300">
        <v>-0.2161597377634021</v>
      </c>
      <c r="G1300">
        <v>105.9847198641764</v>
      </c>
    </row>
    <row r="1301" spans="1:7">
      <c r="A1301" s="2">
        <v>40172</v>
      </c>
      <c r="B1301">
        <v>110.9308249224328</v>
      </c>
      <c r="C1301">
        <v>0</v>
      </c>
      <c r="D1301">
        <v>21.006453154111</v>
      </c>
      <c r="E1301">
        <v>89.92437176832179</v>
      </c>
      <c r="F1301">
        <v>-0.216414225659774</v>
      </c>
      <c r="G1301">
        <v>105.9422750424447</v>
      </c>
    </row>
    <row r="1302" spans="1:7">
      <c r="A1302" s="2">
        <v>40175</v>
      </c>
      <c r="B1302">
        <v>111.2883317976884</v>
      </c>
      <c r="C1302">
        <v>0</v>
      </c>
      <c r="D1302">
        <v>20.9616541460548</v>
      </c>
      <c r="E1302">
        <v>90.32667765163362</v>
      </c>
      <c r="F1302">
        <v>-0.2138888924002854</v>
      </c>
      <c r="G1302">
        <v>106.4162422184492</v>
      </c>
    </row>
    <row r="1303" spans="1:7">
      <c r="A1303" s="2">
        <v>40176</v>
      </c>
      <c r="B1303">
        <v>111.4409843003011</v>
      </c>
      <c r="C1303">
        <v>0</v>
      </c>
      <c r="D1303">
        <v>21.01222903648386</v>
      </c>
      <c r="E1303">
        <v>90.42875526381719</v>
      </c>
      <c r="F1303">
        <v>-0.2128105958172722</v>
      </c>
      <c r="G1303">
        <v>106.5365025466891</v>
      </c>
    </row>
    <row r="1304" spans="1:7">
      <c r="A1304" s="2">
        <v>40177</v>
      </c>
      <c r="B1304">
        <v>111.0397500588288</v>
      </c>
      <c r="C1304">
        <v>0</v>
      </c>
      <c r="D1304">
        <v>21.05533263628136</v>
      </c>
      <c r="E1304">
        <v>89.98441742254745</v>
      </c>
      <c r="F1304">
        <v>-0.2156448075344904</v>
      </c>
      <c r="G1304">
        <v>106.0130164119976</v>
      </c>
    </row>
    <row r="1305" spans="1:7">
      <c r="A1305" s="2">
        <v>40178</v>
      </c>
      <c r="B1305">
        <v>110.8655421478697</v>
      </c>
      <c r="C1305">
        <v>0</v>
      </c>
      <c r="D1305">
        <v>20.9651886412382</v>
      </c>
      <c r="E1305">
        <v>89.90035350663155</v>
      </c>
      <c r="F1305">
        <v>-0.2168753657756333</v>
      </c>
      <c r="G1305">
        <v>105.9139784946235</v>
      </c>
    </row>
    <row r="1306" spans="1:7">
      <c r="A1306" s="2">
        <v>40179</v>
      </c>
      <c r="B1306">
        <v>110.8655421478697</v>
      </c>
      <c r="C1306">
        <v>0</v>
      </c>
      <c r="D1306">
        <v>20.9651886412382</v>
      </c>
      <c r="E1306">
        <v>89.90035350663155</v>
      </c>
      <c r="F1306">
        <v>-0.2168753657756333</v>
      </c>
      <c r="G1306">
        <v>105.9139784946235</v>
      </c>
    </row>
    <row r="1307" spans="1:7">
      <c r="A1307" s="2">
        <v>40182</v>
      </c>
      <c r="B1307">
        <v>112.4353408586427</v>
      </c>
      <c r="C1307">
        <v>1.183761392569029</v>
      </c>
      <c r="D1307">
        <v>20.98294732435476</v>
      </c>
      <c r="E1307">
        <v>90.26863214171891</v>
      </c>
      <c r="F1307">
        <v>-0.205786726173436</v>
      </c>
      <c r="G1307">
        <v>107.7709394453875</v>
      </c>
    </row>
    <row r="1308" spans="1:7">
      <c r="A1308" s="2">
        <v>40183</v>
      </c>
      <c r="B1308">
        <v>112.9037057179768</v>
      </c>
      <c r="C1308">
        <v>0</v>
      </c>
      <c r="D1308">
        <v>22.27955695749769</v>
      </c>
      <c r="E1308">
        <v>90.62414876047916</v>
      </c>
      <c r="F1308">
        <v>-0.20247832166791</v>
      </c>
      <c r="G1308">
        <v>108.195387662705</v>
      </c>
    </row>
    <row r="1309" spans="1:7">
      <c r="A1309" s="2">
        <v>40184</v>
      </c>
      <c r="B1309">
        <v>112.9427577960788</v>
      </c>
      <c r="C1309">
        <v>0</v>
      </c>
      <c r="D1309">
        <v>22.20010349601283</v>
      </c>
      <c r="E1309">
        <v>90.74265430006592</v>
      </c>
      <c r="F1309">
        <v>-0.2022024681990435</v>
      </c>
      <c r="G1309">
        <v>108.3368704018108</v>
      </c>
    </row>
    <row r="1310" spans="1:7">
      <c r="A1310" s="2">
        <v>40185</v>
      </c>
      <c r="B1310">
        <v>112.7995018747503</v>
      </c>
      <c r="C1310">
        <v>0</v>
      </c>
      <c r="D1310">
        <v>22.18127839125049</v>
      </c>
      <c r="E1310">
        <v>90.61822348349983</v>
      </c>
      <c r="F1310">
        <v>-0.203214389836888</v>
      </c>
      <c r="G1310">
        <v>108.1883135257497</v>
      </c>
    </row>
    <row r="1311" spans="1:7">
      <c r="A1311" s="2">
        <v>40186</v>
      </c>
      <c r="B1311">
        <v>113.206950252472</v>
      </c>
      <c r="C1311">
        <v>0</v>
      </c>
      <c r="D1311">
        <v>22.21247168078422</v>
      </c>
      <c r="E1311">
        <v>90.99447857168776</v>
      </c>
      <c r="F1311">
        <v>-0.2003362831178228</v>
      </c>
      <c r="G1311">
        <v>108.6375212224107</v>
      </c>
    </row>
    <row r="1312" spans="1:7">
      <c r="A1312" s="2">
        <v>40189</v>
      </c>
      <c r="B1312">
        <v>113.9259759923096</v>
      </c>
      <c r="C1312">
        <v>0</v>
      </c>
      <c r="D1312">
        <v>22.20565099065294</v>
      </c>
      <c r="E1312">
        <v>91.72032500165663</v>
      </c>
      <c r="F1312">
        <v>-0.1952572769757954</v>
      </c>
      <c r="G1312">
        <v>109.5041029994339</v>
      </c>
    </row>
    <row r="1313" spans="1:7">
      <c r="A1313" s="2">
        <v>40190</v>
      </c>
      <c r="B1313">
        <v>113.4916439790443</v>
      </c>
      <c r="C1313">
        <v>0</v>
      </c>
      <c r="D1313">
        <v>22.36977195230079</v>
      </c>
      <c r="E1313">
        <v>91.12187202674355</v>
      </c>
      <c r="F1313">
        <v>-0.1983252825294652</v>
      </c>
      <c r="G1313">
        <v>108.7896151669495</v>
      </c>
    </row>
    <row r="1314" spans="1:7">
      <c r="A1314" s="2">
        <v>40191</v>
      </c>
      <c r="B1314">
        <v>113.4384497388775</v>
      </c>
      <c r="C1314">
        <v>0</v>
      </c>
      <c r="D1314">
        <v>22.27510077327858</v>
      </c>
      <c r="E1314">
        <v>91.1633489655989</v>
      </c>
      <c r="F1314">
        <v>-0.198701032461017</v>
      </c>
      <c r="G1314">
        <v>108.8391341256365</v>
      </c>
    </row>
    <row r="1315" spans="1:7">
      <c r="A1315" s="2">
        <v>40192</v>
      </c>
      <c r="B1315">
        <v>113.9528654031332</v>
      </c>
      <c r="C1315">
        <v>0</v>
      </c>
      <c r="D1315">
        <v>22.35400857955294</v>
      </c>
      <c r="E1315">
        <v>91.59885682358022</v>
      </c>
      <c r="F1315">
        <v>-0.1950673373461526</v>
      </c>
      <c r="G1315">
        <v>109.3590831918504</v>
      </c>
    </row>
    <row r="1316" spans="1:7">
      <c r="A1316" s="2">
        <v>40193</v>
      </c>
      <c r="B1316">
        <v>113.2049428349447</v>
      </c>
      <c r="C1316">
        <v>0</v>
      </c>
      <c r="D1316">
        <v>22.4504379809201</v>
      </c>
      <c r="E1316">
        <v>90.7545048540246</v>
      </c>
      <c r="F1316">
        <v>-0.2003504629800805</v>
      </c>
      <c r="G1316">
        <v>108.3510186757214</v>
      </c>
    </row>
    <row r="1317" spans="1:7">
      <c r="A1317" s="2">
        <v>40196</v>
      </c>
      <c r="B1317">
        <v>113.3975143367732</v>
      </c>
      <c r="C1317">
        <v>0</v>
      </c>
      <c r="D1317">
        <v>22.4504379809201</v>
      </c>
      <c r="E1317">
        <v>90.94707635585308</v>
      </c>
      <c r="F1317">
        <v>-0.1989901892285634</v>
      </c>
      <c r="G1317">
        <v>108.5809281267684</v>
      </c>
    </row>
    <row r="1318" spans="1:7">
      <c r="A1318" s="2">
        <v>40197</v>
      </c>
      <c r="B1318">
        <v>113.7052499492269</v>
      </c>
      <c r="C1318">
        <v>0</v>
      </c>
      <c r="D1318">
        <v>22.41154489008261</v>
      </c>
      <c r="E1318">
        <v>91.29370505914432</v>
      </c>
      <c r="F1318">
        <v>-0.1968164269010476</v>
      </c>
      <c r="G1318">
        <v>108.9947651386529</v>
      </c>
    </row>
    <row r="1319" spans="1:7">
      <c r="A1319" s="2">
        <v>40198</v>
      </c>
      <c r="B1319">
        <v>112.3575382924969</v>
      </c>
      <c r="C1319">
        <v>0</v>
      </c>
      <c r="D1319">
        <v>22.49478762386262</v>
      </c>
      <c r="E1319">
        <v>89.86275066863429</v>
      </c>
      <c r="F1319">
        <v>-0.2063363027593995</v>
      </c>
      <c r="G1319">
        <v>107.28636106395</v>
      </c>
    </row>
    <row r="1320" spans="1:7">
      <c r="A1320" s="2">
        <v>40199</v>
      </c>
      <c r="B1320">
        <v>111.0892722197774</v>
      </c>
      <c r="C1320">
        <v>0</v>
      </c>
      <c r="D1320">
        <v>22.57748470243213</v>
      </c>
      <c r="E1320">
        <v>88.51178751734531</v>
      </c>
      <c r="F1320">
        <v>-0.2152949961916014</v>
      </c>
      <c r="G1320">
        <v>105.6734578381436</v>
      </c>
    </row>
    <row r="1321" spans="1:7">
      <c r="A1321" s="2">
        <v>40200</v>
      </c>
      <c r="B1321">
        <v>109.7880419046284</v>
      </c>
      <c r="C1321">
        <v>0</v>
      </c>
      <c r="D1321">
        <v>22.60055379216505</v>
      </c>
      <c r="E1321">
        <v>87.18748811246336</v>
      </c>
      <c r="F1321">
        <v>-0.2244865402444289</v>
      </c>
      <c r="G1321">
        <v>104.0923882286359</v>
      </c>
    </row>
    <row r="1322" spans="1:7">
      <c r="A1322" s="2">
        <v>40203</v>
      </c>
      <c r="B1322">
        <v>109.6253604561795</v>
      </c>
      <c r="C1322">
        <v>0</v>
      </c>
      <c r="D1322">
        <v>22.55341524481329</v>
      </c>
      <c r="E1322">
        <v>87.07194521136626</v>
      </c>
      <c r="F1322">
        <v>-0.2256356786272249</v>
      </c>
      <c r="G1322">
        <v>103.9544425580077</v>
      </c>
    </row>
    <row r="1323" spans="1:7">
      <c r="A1323" s="2">
        <v>40204</v>
      </c>
      <c r="B1323">
        <v>109.0193393774464</v>
      </c>
      <c r="C1323">
        <v>0</v>
      </c>
      <c r="D1323">
        <v>22.56066033344163</v>
      </c>
      <c r="E1323">
        <v>86.45867904400481</v>
      </c>
      <c r="F1323">
        <v>-0.2299164499689834</v>
      </c>
      <c r="G1323">
        <v>103.2222693831351</v>
      </c>
    </row>
    <row r="1324" spans="1:7">
      <c r="A1324" s="2">
        <v>40205</v>
      </c>
      <c r="B1324">
        <v>108.6797226819944</v>
      </c>
      <c r="C1324">
        <v>0</v>
      </c>
      <c r="D1324">
        <v>22.53804595638413</v>
      </c>
      <c r="E1324">
        <v>86.14167672561025</v>
      </c>
      <c r="F1324">
        <v>-0.2323154117676607</v>
      </c>
      <c r="G1324">
        <v>102.843803056027</v>
      </c>
    </row>
    <row r="1325" spans="1:7">
      <c r="A1325" s="2">
        <v>40206</v>
      </c>
      <c r="B1325">
        <v>108.0077086451014</v>
      </c>
      <c r="C1325">
        <v>0</v>
      </c>
      <c r="D1325">
        <v>22.52373766419762</v>
      </c>
      <c r="E1325">
        <v>85.48397098090379</v>
      </c>
      <c r="F1325">
        <v>-0.2370623397728792</v>
      </c>
      <c r="G1325">
        <v>102.0585738539896</v>
      </c>
    </row>
    <row r="1326" spans="1:7">
      <c r="A1326" s="2">
        <v>40207</v>
      </c>
      <c r="B1326">
        <v>107.4409979128457</v>
      </c>
      <c r="C1326">
        <v>0</v>
      </c>
      <c r="D1326">
        <v>22.61177003815871</v>
      </c>
      <c r="E1326">
        <v>84.82922787468698</v>
      </c>
      <c r="F1326">
        <v>-0.2410654333068182</v>
      </c>
      <c r="G1326">
        <v>101.2768817204299</v>
      </c>
    </row>
    <row r="1327" spans="1:7">
      <c r="A1327" s="2">
        <v>40210</v>
      </c>
      <c r="B1327">
        <v>108.0247533643302</v>
      </c>
      <c r="C1327">
        <v>0</v>
      </c>
      <c r="D1327">
        <v>22.54374502191605</v>
      </c>
      <c r="E1327">
        <v>85.48100834241411</v>
      </c>
      <c r="F1327">
        <v>-0.2369419404201778</v>
      </c>
      <c r="G1327">
        <v>102.055036785512</v>
      </c>
    </row>
    <row r="1328" spans="1:7">
      <c r="A1328" s="2">
        <v>40211</v>
      </c>
      <c r="B1328">
        <v>109.1653154238377</v>
      </c>
      <c r="C1328">
        <v>0</v>
      </c>
      <c r="D1328">
        <v>22.57924292477708</v>
      </c>
      <c r="E1328">
        <v>86.58607249906059</v>
      </c>
      <c r="F1328">
        <v>-0.22888531409285</v>
      </c>
      <c r="G1328">
        <v>103.3743633276738</v>
      </c>
    </row>
    <row r="1329" spans="1:7">
      <c r="A1329" s="2">
        <v>40212</v>
      </c>
      <c r="B1329">
        <v>108.8016866012103</v>
      </c>
      <c r="C1329">
        <v>0</v>
      </c>
      <c r="D1329">
        <v>22.47632628924061</v>
      </c>
      <c r="E1329">
        <v>86.32536031196973</v>
      </c>
      <c r="F1329">
        <v>-0.2314538911565299</v>
      </c>
      <c r="G1329">
        <v>103.063101301641</v>
      </c>
    </row>
    <row r="1330" spans="1:7">
      <c r="A1330" s="2">
        <v>40213</v>
      </c>
      <c r="B1330">
        <v>106.5077632171714</v>
      </c>
      <c r="C1330">
        <v>0</v>
      </c>
      <c r="D1330">
        <v>22.63250493615781</v>
      </c>
      <c r="E1330">
        <v>83.87525828101363</v>
      </c>
      <c r="F1330">
        <v>-0.2476575544071742</v>
      </c>
      <c r="G1330">
        <v>100.137945670628</v>
      </c>
    </row>
    <row r="1331" spans="1:7">
      <c r="A1331" s="2">
        <v>40214</v>
      </c>
      <c r="B1331">
        <v>105.5661964284936</v>
      </c>
      <c r="C1331">
        <v>0</v>
      </c>
      <c r="D1331">
        <v>22.74563744980202</v>
      </c>
      <c r="E1331">
        <v>82.82055897869154</v>
      </c>
      <c r="F1331">
        <v>-0.2543085311912655</v>
      </c>
      <c r="G1331">
        <v>98.87874929258615</v>
      </c>
    </row>
    <row r="1332" spans="1:7">
      <c r="A1332" s="2">
        <v>40217</v>
      </c>
      <c r="B1332">
        <v>105.2642057631124</v>
      </c>
      <c r="C1332">
        <v>0</v>
      </c>
      <c r="D1332">
        <v>22.67473258661504</v>
      </c>
      <c r="E1332">
        <v>82.58947317649736</v>
      </c>
      <c r="F1332">
        <v>-0.2564417127441988</v>
      </c>
      <c r="G1332">
        <v>98.60285795132977</v>
      </c>
    </row>
    <row r="1333" spans="1:7">
      <c r="A1333" s="2">
        <v>40218</v>
      </c>
      <c r="B1333">
        <v>105.9322792303338</v>
      </c>
      <c r="C1333">
        <v>0</v>
      </c>
      <c r="D1333">
        <v>22.60807170839863</v>
      </c>
      <c r="E1333">
        <v>83.32420752193522</v>
      </c>
      <c r="F1333">
        <v>-0.2517226198726285</v>
      </c>
      <c r="G1333">
        <v>99.4800509337859</v>
      </c>
    </row>
    <row r="1334" spans="1:7">
      <c r="A1334" s="2">
        <v>40219</v>
      </c>
      <c r="B1334">
        <v>105.903370218463</v>
      </c>
      <c r="C1334">
        <v>0</v>
      </c>
      <c r="D1334">
        <v>22.51694728824469</v>
      </c>
      <c r="E1334">
        <v>83.38642293021827</v>
      </c>
      <c r="F1334">
        <v>-0.2519268254256664</v>
      </c>
      <c r="G1334">
        <v>99.55432937181646</v>
      </c>
    </row>
    <row r="1335" spans="1:7">
      <c r="A1335" s="2">
        <v>40220</v>
      </c>
      <c r="B1335">
        <v>106.4411994162147</v>
      </c>
      <c r="C1335">
        <v>0</v>
      </c>
      <c r="D1335">
        <v>22.48002461900069</v>
      </c>
      <c r="E1335">
        <v>83.96117479721401</v>
      </c>
      <c r="F1335">
        <v>-0.248127743351971</v>
      </c>
      <c r="G1335">
        <v>100.2405206564797</v>
      </c>
    </row>
    <row r="1336" spans="1:7">
      <c r="A1336" s="2">
        <v>40221</v>
      </c>
      <c r="B1336">
        <v>106.4268605363344</v>
      </c>
      <c r="C1336">
        <v>0</v>
      </c>
      <c r="D1336">
        <v>22.54271433985177</v>
      </c>
      <c r="E1336">
        <v>83.88414619648263</v>
      </c>
      <c r="F1336">
        <v>-0.2482290293768611</v>
      </c>
      <c r="G1336">
        <v>100.148556876061</v>
      </c>
    </row>
    <row r="1337" spans="1:7">
      <c r="A1337" s="2">
        <v>40224</v>
      </c>
      <c r="B1337">
        <v>106.4683374751898</v>
      </c>
      <c r="C1337">
        <v>0</v>
      </c>
      <c r="D1337">
        <v>22.54271433985177</v>
      </c>
      <c r="E1337">
        <v>83.92562313533799</v>
      </c>
      <c r="F1337">
        <v>-0.2479360473380728</v>
      </c>
      <c r="G1337">
        <v>100.198075834748</v>
      </c>
    </row>
    <row r="1338" spans="1:7">
      <c r="A1338" s="2">
        <v>40225</v>
      </c>
      <c r="B1338">
        <v>107.7669464852854</v>
      </c>
      <c r="C1338">
        <v>0</v>
      </c>
      <c r="D1338">
        <v>22.59997782277618</v>
      </c>
      <c r="E1338">
        <v>85.16696866250922</v>
      </c>
      <c r="F1338">
        <v>-0.2387630194853321</v>
      </c>
      <c r="G1338">
        <v>101.6801075268815</v>
      </c>
    </row>
    <row r="1339" spans="1:7">
      <c r="A1339" s="2">
        <v>40226</v>
      </c>
      <c r="B1339">
        <v>108.3782939738032</v>
      </c>
      <c r="C1339">
        <v>0</v>
      </c>
      <c r="D1339">
        <v>22.47362832736646</v>
      </c>
      <c r="E1339">
        <v>85.90466564643674</v>
      </c>
      <c r="F1339">
        <v>-0.2344446238048155</v>
      </c>
      <c r="G1339">
        <v>102.5608375778153</v>
      </c>
    </row>
    <row r="1340" spans="1:7">
      <c r="A1340" s="2">
        <v>40227</v>
      </c>
      <c r="B1340">
        <v>108.5973511819125</v>
      </c>
      <c r="C1340">
        <v>0</v>
      </c>
      <c r="D1340">
        <v>22.37568321708124</v>
      </c>
      <c r="E1340">
        <v>86.2216679648313</v>
      </c>
      <c r="F1340">
        <v>-0.2328972620849221</v>
      </c>
      <c r="G1340">
        <v>102.9393039049234</v>
      </c>
    </row>
    <row r="1341" spans="1:7">
      <c r="A1341" s="2">
        <v>40228</v>
      </c>
      <c r="B1341">
        <v>108.2118268244878</v>
      </c>
      <c r="C1341">
        <v>0</v>
      </c>
      <c r="D1341">
        <v>22.40196560972045</v>
      </c>
      <c r="E1341">
        <v>85.80986121476734</v>
      </c>
      <c r="F1341">
        <v>-0.2356205033693075</v>
      </c>
      <c r="G1341">
        <v>102.4476513865307</v>
      </c>
    </row>
    <row r="1342" spans="1:7">
      <c r="A1342" s="2">
        <v>40231</v>
      </c>
      <c r="B1342">
        <v>108.6702756461468</v>
      </c>
      <c r="C1342">
        <v>0</v>
      </c>
      <c r="D1342">
        <v>22.38935491152217</v>
      </c>
      <c r="E1342">
        <v>86.28092073462469</v>
      </c>
      <c r="F1342">
        <v>-0.2323821431104141</v>
      </c>
      <c r="G1342">
        <v>103.0100452744763</v>
      </c>
    </row>
    <row r="1343" spans="1:7">
      <c r="A1343" s="2">
        <v>40232</v>
      </c>
      <c r="B1343">
        <v>108.0642644611532</v>
      </c>
      <c r="C1343">
        <v>0</v>
      </c>
      <c r="D1343">
        <v>22.56548028780107</v>
      </c>
      <c r="E1343">
        <v>85.49878417335211</v>
      </c>
      <c r="F1343">
        <v>-0.2366628445654348</v>
      </c>
      <c r="G1343">
        <v>102.0762591963778</v>
      </c>
    </row>
    <row r="1344" spans="1:7">
      <c r="A1344" s="2">
        <v>40233</v>
      </c>
      <c r="B1344">
        <v>108.2877495555684</v>
      </c>
      <c r="C1344">
        <v>0</v>
      </c>
      <c r="D1344">
        <v>22.5608422185118</v>
      </c>
      <c r="E1344">
        <v>85.72690733705663</v>
      </c>
      <c r="F1344">
        <v>-0.2350842054371012</v>
      </c>
      <c r="G1344">
        <v>102.3486134691566</v>
      </c>
    </row>
    <row r="1345" spans="1:7">
      <c r="A1345" s="2">
        <v>40234</v>
      </c>
      <c r="B1345">
        <v>107.6527850323266</v>
      </c>
      <c r="C1345">
        <v>0</v>
      </c>
      <c r="D1345">
        <v>22.65172412523885</v>
      </c>
      <c r="E1345">
        <v>85.00106090708778</v>
      </c>
      <c r="F1345">
        <v>-0.239569425554872</v>
      </c>
      <c r="G1345">
        <v>101.4820316921334</v>
      </c>
    </row>
    <row r="1346" spans="1:7">
      <c r="A1346" s="2">
        <v>40235</v>
      </c>
      <c r="B1346">
        <v>108.5115965914451</v>
      </c>
      <c r="C1346">
        <v>0</v>
      </c>
      <c r="D1346">
        <v>22.74321231553312</v>
      </c>
      <c r="E1346">
        <v>85.768384275912</v>
      </c>
      <c r="F1346">
        <v>-0.2335030096507736</v>
      </c>
      <c r="G1346">
        <v>102.3981324278436</v>
      </c>
    </row>
    <row r="1347" spans="1:7">
      <c r="A1347" s="2">
        <v>40238</v>
      </c>
      <c r="B1347">
        <v>109.1086668365719</v>
      </c>
      <c r="C1347">
        <v>0</v>
      </c>
      <c r="D1347">
        <v>22.7240537548088</v>
      </c>
      <c r="E1347">
        <v>86.38461308176309</v>
      </c>
      <c r="F1347">
        <v>-0.2292854646114185</v>
      </c>
      <c r="G1347">
        <v>103.1338426711939</v>
      </c>
    </row>
    <row r="1348" spans="1:7">
      <c r="A1348" s="2">
        <v>40239</v>
      </c>
      <c r="B1348">
        <v>109.8246168321961</v>
      </c>
      <c r="C1348">
        <v>0</v>
      </c>
      <c r="D1348">
        <v>22.72008259744348</v>
      </c>
      <c r="E1348">
        <v>87.10453423475262</v>
      </c>
      <c r="F1348">
        <v>-0.2242281847065557</v>
      </c>
      <c r="G1348">
        <v>103.9933503112618</v>
      </c>
    </row>
    <row r="1349" spans="1:7">
      <c r="A1349" s="2">
        <v>40240</v>
      </c>
      <c r="B1349">
        <v>110.4194158037264</v>
      </c>
      <c r="C1349">
        <v>0</v>
      </c>
      <c r="D1349">
        <v>22.71050331708132</v>
      </c>
      <c r="E1349">
        <v>87.70891248664506</v>
      </c>
      <c r="F1349">
        <v>-0.2200266833383903</v>
      </c>
      <c r="G1349">
        <v>104.7149122807016</v>
      </c>
    </row>
    <row r="1350" spans="1:7">
      <c r="A1350" s="2">
        <v>40241</v>
      </c>
      <c r="B1350">
        <v>110.2832707102465</v>
      </c>
      <c r="C1350">
        <v>0</v>
      </c>
      <c r="D1350">
        <v>22.74915389449192</v>
      </c>
      <c r="E1350">
        <v>87.53411681575459</v>
      </c>
      <c r="F1350">
        <v>-0.2209883759839795</v>
      </c>
      <c r="G1350">
        <v>104.5062252405205</v>
      </c>
    </row>
    <row r="1351" spans="1:7">
      <c r="A1351" s="2">
        <v>40242</v>
      </c>
      <c r="B1351">
        <v>111.3014475623679</v>
      </c>
      <c r="C1351">
        <v>0</v>
      </c>
      <c r="D1351">
        <v>22.6267149280908</v>
      </c>
      <c r="E1351">
        <v>88.67473263427709</v>
      </c>
      <c r="F1351">
        <v>-0.2137962461351057</v>
      </c>
      <c r="G1351">
        <v>105.8679966044141</v>
      </c>
    </row>
    <row r="1352" spans="1:7">
      <c r="A1352" s="2">
        <v>40245</v>
      </c>
      <c r="B1352">
        <v>111.6783102157711</v>
      </c>
      <c r="C1352">
        <v>0</v>
      </c>
      <c r="D1352">
        <v>22.59473346991968</v>
      </c>
      <c r="E1352">
        <v>89.08357674585139</v>
      </c>
      <c r="F1352">
        <v>-0.2111341888188158</v>
      </c>
      <c r="G1352">
        <v>106.3561120543292</v>
      </c>
    </row>
    <row r="1353" spans="1:7">
      <c r="A1353" s="2">
        <v>40246</v>
      </c>
      <c r="B1353">
        <v>111.6611067827933</v>
      </c>
      <c r="C1353">
        <v>0</v>
      </c>
      <c r="D1353">
        <v>22.61604433730765</v>
      </c>
      <c r="E1353">
        <v>89.0450624454857</v>
      </c>
      <c r="F1353">
        <v>-0.2112557092831286</v>
      </c>
      <c r="G1353">
        <v>106.3101301641198</v>
      </c>
    </row>
    <row r="1354" spans="1:7">
      <c r="A1354" s="2">
        <v>40247</v>
      </c>
      <c r="B1354">
        <v>112.1293425045019</v>
      </c>
      <c r="C1354">
        <v>0</v>
      </c>
      <c r="D1354">
        <v>22.58951943124154</v>
      </c>
      <c r="E1354">
        <v>89.53982307326039</v>
      </c>
      <c r="F1354">
        <v>-0.2079482169713628</v>
      </c>
      <c r="G1354">
        <v>106.9008205998866</v>
      </c>
    </row>
    <row r="1355" spans="1:7">
      <c r="A1355" s="2">
        <v>40248</v>
      </c>
      <c r="B1355">
        <v>112.2449157197774</v>
      </c>
      <c r="C1355">
        <v>0</v>
      </c>
      <c r="D1355">
        <v>22.58954974541991</v>
      </c>
      <c r="E1355">
        <v>89.65536597435748</v>
      </c>
      <c r="F1355">
        <v>-0.2071318385891778</v>
      </c>
      <c r="G1355">
        <v>107.0387662705148</v>
      </c>
    </row>
    <row r="1356" spans="1:7">
      <c r="A1356" s="2">
        <v>40249</v>
      </c>
      <c r="B1356">
        <v>112.602010965593</v>
      </c>
      <c r="C1356">
        <v>0</v>
      </c>
      <c r="D1356">
        <v>22.60297892643394</v>
      </c>
      <c r="E1356">
        <v>89.99903203915905</v>
      </c>
      <c r="F1356">
        <v>-0.2046094129703178</v>
      </c>
      <c r="G1356">
        <v>107.4490662139217</v>
      </c>
    </row>
    <row r="1357" spans="1:7">
      <c r="A1357" s="2">
        <v>40252</v>
      </c>
      <c r="B1357">
        <v>112.1517388211017</v>
      </c>
      <c r="C1357">
        <v>0</v>
      </c>
      <c r="D1357">
        <v>22.62080366331036</v>
      </c>
      <c r="E1357">
        <v>89.53093515779138</v>
      </c>
      <c r="F1357">
        <v>-0.2077900153615083</v>
      </c>
      <c r="G1357">
        <v>106.8902093944537</v>
      </c>
    </row>
    <row r="1358" spans="1:7">
      <c r="A1358" s="2">
        <v>40253</v>
      </c>
      <c r="B1358">
        <v>113.1146671258557</v>
      </c>
      <c r="C1358">
        <v>0</v>
      </c>
      <c r="D1358">
        <v>22.7127162521017</v>
      </c>
      <c r="E1358">
        <v>90.401950873754</v>
      </c>
      <c r="F1358">
        <v>-0.2009881465225957</v>
      </c>
      <c r="G1358">
        <v>107.9301075268815</v>
      </c>
    </row>
    <row r="1359" spans="1:7">
      <c r="A1359" s="2">
        <v>40254</v>
      </c>
      <c r="B1359">
        <v>113.8781067084211</v>
      </c>
      <c r="C1359">
        <v>0</v>
      </c>
      <c r="D1359">
        <v>22.72957093527056</v>
      </c>
      <c r="E1359">
        <v>91.14853577315057</v>
      </c>
      <c r="F1359">
        <v>-0.1955954128357705</v>
      </c>
      <c r="G1359">
        <v>108.8214487832483</v>
      </c>
    </row>
    <row r="1360" spans="1:7">
      <c r="A1360" s="2">
        <v>40255</v>
      </c>
      <c r="B1360">
        <v>113.4000214420411</v>
      </c>
      <c r="C1360">
        <v>0</v>
      </c>
      <c r="D1360">
        <v>22.68106824989254</v>
      </c>
      <c r="E1360">
        <v>90.71895319214859</v>
      </c>
      <c r="F1360">
        <v>-0.1989724797053172</v>
      </c>
      <c r="G1360">
        <v>108.3085738539896</v>
      </c>
    </row>
    <row r="1361" spans="1:7">
      <c r="A1361" s="2">
        <v>40256</v>
      </c>
      <c r="B1361">
        <v>112.9431117741368</v>
      </c>
      <c r="C1361">
        <v>0</v>
      </c>
      <c r="D1361">
        <v>22.65966643996949</v>
      </c>
      <c r="E1361">
        <v>90.28344533416728</v>
      </c>
      <c r="F1361">
        <v>-0.2021999677924083</v>
      </c>
      <c r="G1361">
        <v>107.7886247877757</v>
      </c>
    </row>
    <row r="1362" spans="1:7">
      <c r="A1362" s="2">
        <v>40259</v>
      </c>
      <c r="B1362">
        <v>113.0763265595705</v>
      </c>
      <c r="C1362">
        <v>0</v>
      </c>
      <c r="D1362">
        <v>22.70992734769246</v>
      </c>
      <c r="E1362">
        <v>90.366399211878</v>
      </c>
      <c r="F1362">
        <v>-0.2012589740616704</v>
      </c>
      <c r="G1362">
        <v>107.8876627051498</v>
      </c>
    </row>
    <row r="1363" spans="1:7">
      <c r="A1363" s="2">
        <v>40260</v>
      </c>
      <c r="B1363">
        <v>113.6013094150388</v>
      </c>
      <c r="C1363">
        <v>0</v>
      </c>
      <c r="D1363">
        <v>22.69570999804103</v>
      </c>
      <c r="E1363">
        <v>90.90559941699773</v>
      </c>
      <c r="F1363">
        <v>-0.1975506351251745</v>
      </c>
      <c r="G1363">
        <v>108.5314091680813</v>
      </c>
    </row>
    <row r="1364" spans="1:7">
      <c r="A1364" s="2">
        <v>40261</v>
      </c>
      <c r="B1364">
        <v>112.6322360300981</v>
      </c>
      <c r="C1364">
        <v>0</v>
      </c>
      <c r="D1364">
        <v>22.44655776608986</v>
      </c>
      <c r="E1364">
        <v>90.18567826400822</v>
      </c>
      <c r="F1364">
        <v>-0.2043959111723166</v>
      </c>
      <c r="G1364">
        <v>107.6719015280134</v>
      </c>
    </row>
    <row r="1365" spans="1:7">
      <c r="A1365" s="2">
        <v>40262</v>
      </c>
      <c r="B1365">
        <v>112.5836065003129</v>
      </c>
      <c r="C1365">
        <v>0</v>
      </c>
      <c r="D1365">
        <v>22.32978755104229</v>
      </c>
      <c r="E1365">
        <v>90.2538189492706</v>
      </c>
      <c r="F1365">
        <v>-0.2047394172066328</v>
      </c>
      <c r="G1365">
        <v>107.7532541029993</v>
      </c>
    </row>
    <row r="1366" spans="1:7">
      <c r="A1366" s="2">
        <v>40263</v>
      </c>
      <c r="B1366">
        <v>112.8075238706995</v>
      </c>
      <c r="C1366">
        <v>0</v>
      </c>
      <c r="D1366">
        <v>22.40557299694543</v>
      </c>
      <c r="E1366">
        <v>90.40195087375403</v>
      </c>
      <c r="F1366">
        <v>-0.2031577245960776</v>
      </c>
      <c r="G1366">
        <v>107.9301075268815</v>
      </c>
    </row>
    <row r="1367" spans="1:7">
      <c r="A1367" s="2">
        <v>40266</v>
      </c>
      <c r="B1367">
        <v>113.4031273128466</v>
      </c>
      <c r="C1367">
        <v>0</v>
      </c>
      <c r="D1367">
        <v>22.40272346417947</v>
      </c>
      <c r="E1367">
        <v>91.00040384866715</v>
      </c>
      <c r="F1367">
        <v>-0.1989505406619374</v>
      </c>
      <c r="G1367">
        <v>108.644595359366</v>
      </c>
    </row>
    <row r="1368" spans="1:7">
      <c r="A1368" s="2">
        <v>40267</v>
      </c>
      <c r="B1368">
        <v>113.4939221219826</v>
      </c>
      <c r="C1368">
        <v>0</v>
      </c>
      <c r="D1368">
        <v>22.39575120315639</v>
      </c>
      <c r="E1368">
        <v>91.09817091882623</v>
      </c>
      <c r="F1368">
        <v>-0.1983091903350771</v>
      </c>
      <c r="G1368">
        <v>108.7613186191283</v>
      </c>
    </row>
    <row r="1369" spans="1:7">
      <c r="A1369" s="2">
        <v>40268</v>
      </c>
      <c r="B1369">
        <v>113.5309787784909</v>
      </c>
      <c r="C1369">
        <v>0</v>
      </c>
      <c r="D1369">
        <v>22.45947160607175</v>
      </c>
      <c r="E1369">
        <v>91.0715071724192</v>
      </c>
      <c r="F1369">
        <v>-0.1980474319923906</v>
      </c>
      <c r="G1369">
        <v>108.7294850028295</v>
      </c>
    </row>
    <row r="1370" spans="1:7">
      <c r="A1370" s="2">
        <v>40269</v>
      </c>
      <c r="B1370">
        <v>114.4552381875897</v>
      </c>
      <c r="C1370">
        <v>0</v>
      </c>
      <c r="D1370">
        <v>22.41791086753846</v>
      </c>
      <c r="E1370">
        <v>92.03732732005125</v>
      </c>
      <c r="F1370">
        <v>-0.1915187099236931</v>
      </c>
      <c r="G1370">
        <v>109.882569326542</v>
      </c>
    </row>
    <row r="1371" spans="1:7">
      <c r="A1371" s="2">
        <v>40270</v>
      </c>
      <c r="B1371">
        <v>114.3736661637868</v>
      </c>
      <c r="C1371">
        <v>0.2417896666339169</v>
      </c>
      <c r="D1371">
        <v>22.28498319542435</v>
      </c>
      <c r="E1371">
        <v>91.8468933017285</v>
      </c>
      <c r="F1371">
        <v>-0.1920949129536519</v>
      </c>
      <c r="G1371">
        <v>109.9497736276173</v>
      </c>
    </row>
    <row r="1372" spans="1:7">
      <c r="A1372" s="2">
        <v>40273</v>
      </c>
      <c r="B1372">
        <v>114.6898237103638</v>
      </c>
      <c r="C1372">
        <v>0</v>
      </c>
      <c r="D1372">
        <v>22.44700041981656</v>
      </c>
      <c r="E1372">
        <v>92.24282329054726</v>
      </c>
      <c r="F1372">
        <v>-0.1898616603286822</v>
      </c>
      <c r="G1372">
        <v>110.4237408036218</v>
      </c>
    </row>
    <row r="1373" spans="1:7">
      <c r="A1373" s="2">
        <v>40274</v>
      </c>
      <c r="B1373">
        <v>114.8173781488912</v>
      </c>
      <c r="C1373">
        <v>0</v>
      </c>
      <c r="D1373">
        <v>22.49182321888924</v>
      </c>
      <c r="E1373">
        <v>92.32555493000193</v>
      </c>
      <c r="F1373">
        <v>-0.1889606497795054</v>
      </c>
      <c r="G1373">
        <v>110.5227787209959</v>
      </c>
    </row>
    <row r="1374" spans="1:7">
      <c r="A1374" s="2">
        <v>40275</v>
      </c>
      <c r="B1374">
        <v>114.7224470832638</v>
      </c>
      <c r="C1374">
        <v>0</v>
      </c>
      <c r="D1374">
        <v>22.6687246828986</v>
      </c>
      <c r="E1374">
        <v>92.05372240036516</v>
      </c>
      <c r="F1374">
        <v>-0.1896312175195419</v>
      </c>
      <c r="G1374">
        <v>110.1973684210525</v>
      </c>
    </row>
    <row r="1375" spans="1:7">
      <c r="A1375" s="2">
        <v>40276</v>
      </c>
      <c r="B1375">
        <v>114.4560486634037</v>
      </c>
      <c r="C1375">
        <v>0</v>
      </c>
      <c r="D1375">
        <v>22.6180194659025</v>
      </c>
      <c r="E1375">
        <v>91.83802919750119</v>
      </c>
      <c r="F1375">
        <v>-0.1915129849386072</v>
      </c>
      <c r="G1375">
        <v>109.9391624221843</v>
      </c>
    </row>
    <row r="1376" spans="1:7">
      <c r="A1376" s="2">
        <v>40277</v>
      </c>
      <c r="B1376">
        <v>115.3539040535982</v>
      </c>
      <c r="C1376">
        <v>0</v>
      </c>
      <c r="D1376">
        <v>22.63241913477752</v>
      </c>
      <c r="E1376">
        <v>92.72148491882069</v>
      </c>
      <c r="F1376">
        <v>-0.1851707738204346</v>
      </c>
      <c r="G1376">
        <v>110.9967458970004</v>
      </c>
    </row>
    <row r="1377" spans="1:7">
      <c r="A1377" s="2">
        <v>40280</v>
      </c>
      <c r="B1377">
        <v>115.8001898717857</v>
      </c>
      <c r="C1377">
        <v>0</v>
      </c>
      <c r="D1377">
        <v>22.71232197823724</v>
      </c>
      <c r="E1377">
        <v>93.08786789354851</v>
      </c>
      <c r="F1377">
        <v>-0.1820183297755438</v>
      </c>
      <c r="G1377">
        <v>111.4353423882284</v>
      </c>
    </row>
    <row r="1378" spans="1:7">
      <c r="A1378" s="2">
        <v>40281</v>
      </c>
      <c r="B1378">
        <v>115.5573317840572</v>
      </c>
      <c r="C1378">
        <v>0</v>
      </c>
      <c r="D1378">
        <v>22.77675283705464</v>
      </c>
      <c r="E1378">
        <v>92.78057894700258</v>
      </c>
      <c r="F1378">
        <v>-0.1837338145640199</v>
      </c>
      <c r="G1378">
        <v>111.0674872665533</v>
      </c>
    </row>
    <row r="1379" spans="1:7">
      <c r="A1379" s="2">
        <v>40282</v>
      </c>
      <c r="B1379">
        <v>116.5125315045719</v>
      </c>
      <c r="C1379">
        <v>0</v>
      </c>
      <c r="D1379">
        <v>22.70962587002234</v>
      </c>
      <c r="E1379">
        <v>93.80290563454957</v>
      </c>
      <c r="F1379">
        <v>-0.1769865383838198</v>
      </c>
      <c r="G1379">
        <v>112.2913129598187</v>
      </c>
    </row>
    <row r="1380" spans="1:7">
      <c r="A1380" s="2">
        <v>40283</v>
      </c>
      <c r="B1380">
        <v>116.7038798971644</v>
      </c>
      <c r="C1380">
        <v>0</v>
      </c>
      <c r="D1380">
        <v>22.72960158088726</v>
      </c>
      <c r="E1380">
        <v>93.97427831627711</v>
      </c>
      <c r="F1380">
        <v>-0.1756349043498788</v>
      </c>
      <c r="G1380">
        <v>112.4964629315222</v>
      </c>
    </row>
    <row r="1381" spans="1:7">
      <c r="A1381" s="2">
        <v>40284</v>
      </c>
      <c r="B1381">
        <v>115.373136263852</v>
      </c>
      <c r="C1381">
        <v>0</v>
      </c>
      <c r="D1381">
        <v>22.86143514507712</v>
      </c>
      <c r="E1381">
        <v>92.51170111877492</v>
      </c>
      <c r="F1381">
        <v>-0.1850349226142927</v>
      </c>
      <c r="G1381">
        <v>110.7456140350875</v>
      </c>
    </row>
    <row r="1382" spans="1:7">
      <c r="A1382" s="2">
        <v>40287</v>
      </c>
      <c r="B1382">
        <v>114.7661334593729</v>
      </c>
      <c r="C1382">
        <v>0</v>
      </c>
      <c r="D1382">
        <v>22.80696150409884</v>
      </c>
      <c r="E1382">
        <v>91.95917195527409</v>
      </c>
      <c r="F1382">
        <v>-0.1893226286050039</v>
      </c>
      <c r="G1382">
        <v>110.0841822297678</v>
      </c>
    </row>
    <row r="1383" spans="1:7">
      <c r="A1383" s="2">
        <v>40288</v>
      </c>
      <c r="B1383">
        <v>115.6052146897664</v>
      </c>
      <c r="C1383">
        <v>0</v>
      </c>
      <c r="D1383">
        <v>22.81872633994567</v>
      </c>
      <c r="E1383">
        <v>92.78648834982077</v>
      </c>
      <c r="F1383">
        <v>-0.1833955824831347</v>
      </c>
      <c r="G1383">
        <v>111.0745614035086</v>
      </c>
    </row>
    <row r="1384" spans="1:7">
      <c r="A1384" s="2">
        <v>40289</v>
      </c>
      <c r="B1384">
        <v>115.5765876241651</v>
      </c>
      <c r="C1384">
        <v>0</v>
      </c>
      <c r="D1384">
        <v>22.92010613634451</v>
      </c>
      <c r="E1384">
        <v>92.65648148782057</v>
      </c>
      <c r="F1384">
        <v>-0.1835977964428886</v>
      </c>
      <c r="G1384">
        <v>110.9189303904922</v>
      </c>
    </row>
    <row r="1385" spans="1:7">
      <c r="A1385" s="2">
        <v>40290</v>
      </c>
      <c r="B1385">
        <v>115.0099530912801</v>
      </c>
      <c r="C1385">
        <v>0</v>
      </c>
      <c r="D1385">
        <v>22.86168024582393</v>
      </c>
      <c r="E1385">
        <v>92.14827284545618</v>
      </c>
      <c r="F1385">
        <v>-0.1876003517247866</v>
      </c>
      <c r="G1385">
        <v>110.3105546123371</v>
      </c>
    </row>
    <row r="1386" spans="1:7">
      <c r="A1386" s="2">
        <v>40291</v>
      </c>
      <c r="B1386">
        <v>115.4094030482935</v>
      </c>
      <c r="C1386">
        <v>0</v>
      </c>
      <c r="D1386">
        <v>22.785423275973</v>
      </c>
      <c r="E1386">
        <v>92.62397977232054</v>
      </c>
      <c r="F1386">
        <v>-0.1847787437173153</v>
      </c>
      <c r="G1386">
        <v>110.8800226372381</v>
      </c>
    </row>
    <row r="1387" spans="1:7">
      <c r="A1387" s="2">
        <v>40294</v>
      </c>
      <c r="B1387">
        <v>115.7659046911632</v>
      </c>
      <c r="C1387">
        <v>0</v>
      </c>
      <c r="D1387">
        <v>22.79917955538765</v>
      </c>
      <c r="E1387">
        <v>92.96672513577558</v>
      </c>
      <c r="F1387">
        <v>-0.1822605111514173</v>
      </c>
      <c r="G1387">
        <v>111.290322580645</v>
      </c>
    </row>
    <row r="1388" spans="1:7">
      <c r="A1388" s="2">
        <v>40295</v>
      </c>
      <c r="B1388">
        <v>114.0849029993168</v>
      </c>
      <c r="C1388">
        <v>0</v>
      </c>
      <c r="D1388">
        <v>23.01214146677127</v>
      </c>
      <c r="E1388">
        <v>91.07276153254548</v>
      </c>
      <c r="F1388">
        <v>-0.1941346589664523</v>
      </c>
      <c r="G1388">
        <v>109.0230616864741</v>
      </c>
    </row>
    <row r="1389" spans="1:7">
      <c r="A1389" s="2">
        <v>40296</v>
      </c>
      <c r="B1389">
        <v>113.2323196093151</v>
      </c>
      <c r="C1389">
        <v>0</v>
      </c>
      <c r="D1389">
        <v>22.87755051917981</v>
      </c>
      <c r="E1389">
        <v>90.35476909013532</v>
      </c>
      <c r="F1389">
        <v>-0.2001570807442691</v>
      </c>
      <c r="G1389">
        <v>108.1635540464062</v>
      </c>
    </row>
    <row r="1390" spans="1:7">
      <c r="A1390" s="2">
        <v>40297</v>
      </c>
      <c r="B1390">
        <v>114.337687667291</v>
      </c>
      <c r="C1390">
        <v>0</v>
      </c>
      <c r="D1390">
        <v>22.95763718819963</v>
      </c>
      <c r="E1390">
        <v>91.38005047909138</v>
      </c>
      <c r="F1390">
        <v>-0.1923490554614351</v>
      </c>
      <c r="G1390">
        <v>109.3909168081492</v>
      </c>
    </row>
    <row r="1391" spans="1:7">
      <c r="A1391" s="2">
        <v>40298</v>
      </c>
      <c r="B1391">
        <v>113.8829781523101</v>
      </c>
      <c r="C1391">
        <v>0</v>
      </c>
      <c r="D1391">
        <v>23.07023034376499</v>
      </c>
      <c r="E1391">
        <v>90.81274780854508</v>
      </c>
      <c r="F1391">
        <v>-0.1955610022548115</v>
      </c>
      <c r="G1391">
        <v>108.7117996604413</v>
      </c>
    </row>
    <row r="1392" spans="1:7">
      <c r="A1392" s="2">
        <v>40301</v>
      </c>
      <c r="B1392">
        <v>113.9230611434731</v>
      </c>
      <c r="C1392">
        <v>0</v>
      </c>
      <c r="D1392">
        <v>23.00098938279147</v>
      </c>
      <c r="E1392">
        <v>90.92207176068162</v>
      </c>
      <c r="F1392">
        <v>-0.1952778666909113</v>
      </c>
      <c r="G1392">
        <v>108.8426711941142</v>
      </c>
    </row>
    <row r="1393" spans="1:7">
      <c r="A1393" s="2">
        <v>40302</v>
      </c>
      <c r="B1393">
        <v>111.8343660429657</v>
      </c>
      <c r="C1393">
        <v>0</v>
      </c>
      <c r="D1393">
        <v>23.15491265178748</v>
      </c>
      <c r="E1393">
        <v>88.67945339117826</v>
      </c>
      <c r="F1393">
        <v>-0.2100318520582438</v>
      </c>
      <c r="G1393">
        <v>106.1580362195811</v>
      </c>
    </row>
    <row r="1394" spans="1:7">
      <c r="A1394" s="2">
        <v>40303</v>
      </c>
      <c r="B1394">
        <v>110.8088881566912</v>
      </c>
      <c r="C1394">
        <v>0</v>
      </c>
      <c r="D1394">
        <v>23.2581307037874</v>
      </c>
      <c r="E1394">
        <v>87.55075745290384</v>
      </c>
      <c r="F1394">
        <v>-0.2172755544660016</v>
      </c>
      <c r="G1394">
        <v>104.8068760611204</v>
      </c>
    </row>
    <row r="1395" spans="1:7">
      <c r="A1395" s="2">
        <v>40304</v>
      </c>
      <c r="B1395">
        <v>108.6525617998949</v>
      </c>
      <c r="C1395">
        <v>0</v>
      </c>
      <c r="D1395">
        <v>23.49511248835829</v>
      </c>
      <c r="E1395">
        <v>85.15744931153661</v>
      </c>
      <c r="F1395">
        <v>-0.2325072689980262</v>
      </c>
      <c r="G1395">
        <v>101.9418505942274</v>
      </c>
    </row>
    <row r="1396" spans="1:7">
      <c r="A1396" s="2">
        <v>40305</v>
      </c>
      <c r="B1396">
        <v>106.6486421108215</v>
      </c>
      <c r="C1396">
        <v>0</v>
      </c>
      <c r="D1396">
        <v>23.43834102787867</v>
      </c>
      <c r="E1396">
        <v>83.21030108294279</v>
      </c>
      <c r="F1396">
        <v>-0.2466624234591617</v>
      </c>
      <c r="G1396">
        <v>99.61092246745883</v>
      </c>
    </row>
    <row r="1397" spans="1:7">
      <c r="A1397" s="2">
        <v>40308</v>
      </c>
      <c r="B1397">
        <v>110.5075367162052</v>
      </c>
      <c r="C1397">
        <v>0</v>
      </c>
      <c r="D1397">
        <v>23.27884171689275</v>
      </c>
      <c r="E1397">
        <v>87.22869499931245</v>
      </c>
      <c r="F1397">
        <v>-0.219404220704686</v>
      </c>
      <c r="G1397">
        <v>104.421335597057</v>
      </c>
    </row>
    <row r="1398" spans="1:7">
      <c r="A1398" s="2">
        <v>40309</v>
      </c>
      <c r="B1398">
        <v>109.8510316869569</v>
      </c>
      <c r="C1398">
        <v>0</v>
      </c>
      <c r="D1398">
        <v>23.2871445046909</v>
      </c>
      <c r="E1398">
        <v>86.563887182266</v>
      </c>
      <c r="F1398">
        <v>-0.2240415972144297</v>
      </c>
      <c r="G1398">
        <v>103.6254951895867</v>
      </c>
    </row>
    <row r="1399" spans="1:7">
      <c r="A1399" s="2">
        <v>40310</v>
      </c>
      <c r="B1399">
        <v>110.8238516763471</v>
      </c>
      <c r="C1399">
        <v>0</v>
      </c>
      <c r="D1399">
        <v>23.24354720935226</v>
      </c>
      <c r="E1399">
        <v>87.58030446699479</v>
      </c>
      <c r="F1399">
        <v>-0.2171698561522593</v>
      </c>
      <c r="G1399">
        <v>104.8422467458968</v>
      </c>
    </row>
    <row r="1400" spans="1:7">
      <c r="A1400" s="2">
        <v>40311</v>
      </c>
      <c r="B1400">
        <v>110.5271498446532</v>
      </c>
      <c r="C1400">
        <v>0</v>
      </c>
      <c r="D1400">
        <v>23.25708902561346</v>
      </c>
      <c r="E1400">
        <v>87.27006081903977</v>
      </c>
      <c r="F1400">
        <v>-0.219265678793969</v>
      </c>
      <c r="G1400">
        <v>104.470854555744</v>
      </c>
    </row>
    <row r="1401" spans="1:7">
      <c r="A1401" s="2">
        <v>40312</v>
      </c>
      <c r="B1401">
        <v>108.6438424598903</v>
      </c>
      <c r="C1401">
        <v>0</v>
      </c>
      <c r="D1401">
        <v>23.45684613426274</v>
      </c>
      <c r="E1401">
        <v>85.18699632562756</v>
      </c>
      <c r="F1401">
        <v>-0.2325688600913406</v>
      </c>
      <c r="G1401">
        <v>101.9772212790038</v>
      </c>
    </row>
    <row r="1402" spans="1:7">
      <c r="A1402" s="2">
        <v>40315</v>
      </c>
      <c r="B1402">
        <v>107.8588160815748</v>
      </c>
      <c r="C1402">
        <v>0</v>
      </c>
      <c r="D1402">
        <v>23.41640451103927</v>
      </c>
      <c r="E1402">
        <v>84.44241157053554</v>
      </c>
      <c r="F1402">
        <v>-0.2381140771485468</v>
      </c>
      <c r="G1402">
        <v>101.0858800226371</v>
      </c>
    </row>
    <row r="1403" spans="1:7">
      <c r="A1403" s="2">
        <v>40316</v>
      </c>
      <c r="B1403">
        <v>107.7481372929649</v>
      </c>
      <c r="C1403">
        <v>0</v>
      </c>
      <c r="D1403">
        <v>23.57755825206615</v>
      </c>
      <c r="E1403">
        <v>84.17057904089877</v>
      </c>
      <c r="F1403">
        <v>-0.2388958826055653</v>
      </c>
      <c r="G1403">
        <v>100.7604697226937</v>
      </c>
    </row>
    <row r="1404" spans="1:7">
      <c r="A1404" s="2">
        <v>40317</v>
      </c>
      <c r="B1404">
        <v>106.3534201280416</v>
      </c>
      <c r="C1404">
        <v>0</v>
      </c>
      <c r="D1404">
        <v>23.59223365928134</v>
      </c>
      <c r="E1404">
        <v>82.7611864687603</v>
      </c>
      <c r="F1404">
        <v>-0.248747792842654</v>
      </c>
      <c r="G1404">
        <v>99.07328805885666</v>
      </c>
    </row>
    <row r="1405" spans="1:7">
      <c r="A1405" s="2">
        <v>40318</v>
      </c>
      <c r="B1405">
        <v>104.0852345019156</v>
      </c>
      <c r="C1405">
        <v>0</v>
      </c>
      <c r="D1405">
        <v>23.76463139706808</v>
      </c>
      <c r="E1405">
        <v>80.32060310484755</v>
      </c>
      <c r="F1405">
        <v>-0.2647696514327987</v>
      </c>
      <c r="G1405">
        <v>96.15166949632128</v>
      </c>
    </row>
    <row r="1406" spans="1:7">
      <c r="A1406" s="2">
        <v>40319</v>
      </c>
      <c r="B1406">
        <v>104.8829973976633</v>
      </c>
      <c r="C1406">
        <v>0</v>
      </c>
      <c r="D1406">
        <v>23.85326595463286</v>
      </c>
      <c r="E1406">
        <v>81.02973144303044</v>
      </c>
      <c r="F1406">
        <v>-0.2591344670118637</v>
      </c>
      <c r="G1406">
        <v>97.00056593095627</v>
      </c>
    </row>
    <row r="1407" spans="1:7">
      <c r="A1407" s="2">
        <v>40322</v>
      </c>
      <c r="B1407">
        <v>104.2644894688785</v>
      </c>
      <c r="C1407">
        <v>0</v>
      </c>
      <c r="D1407">
        <v>23.81092480062161</v>
      </c>
      <c r="E1407">
        <v>80.45356466825686</v>
      </c>
      <c r="F1407">
        <v>-0.2635034421335336</v>
      </c>
      <c r="G1407">
        <v>96.31083757781536</v>
      </c>
    </row>
    <row r="1408" spans="1:7">
      <c r="A1408" s="2">
        <v>40323</v>
      </c>
      <c r="B1408">
        <v>102.9446688455982</v>
      </c>
      <c r="C1408">
        <v>0</v>
      </c>
      <c r="D1408">
        <v>23.93004376357076</v>
      </c>
      <c r="E1408">
        <v>79.01462508202744</v>
      </c>
      <c r="F1408">
        <v>-0.2728263031670329</v>
      </c>
      <c r="G1408">
        <v>94.5882852292019</v>
      </c>
    </row>
    <row r="1409" spans="1:7">
      <c r="A1409" s="2">
        <v>40324</v>
      </c>
      <c r="B1409">
        <v>103.4821650881703</v>
      </c>
      <c r="C1409">
        <v>0</v>
      </c>
      <c r="D1409">
        <v>23.83227920318734</v>
      </c>
      <c r="E1409">
        <v>79.64988588498292</v>
      </c>
      <c r="F1409">
        <v>-0.2690295729999644</v>
      </c>
      <c r="G1409">
        <v>95.34875495189571</v>
      </c>
    </row>
    <row r="1410" spans="1:7">
      <c r="A1410" s="2">
        <v>40325</v>
      </c>
      <c r="B1410">
        <v>105.604088782674</v>
      </c>
      <c r="C1410">
        <v>0</v>
      </c>
      <c r="D1410">
        <v>23.64067169436945</v>
      </c>
      <c r="E1410">
        <v>81.96341708830455</v>
      </c>
      <c r="F1410">
        <v>-0.2540408697030113</v>
      </c>
      <c r="G1410">
        <v>98.11827956989229</v>
      </c>
    </row>
    <row r="1411" spans="1:7">
      <c r="A1411" s="2">
        <v>40326</v>
      </c>
      <c r="B1411">
        <v>105.5412468306966</v>
      </c>
      <c r="C1411">
        <v>0</v>
      </c>
      <c r="D1411">
        <v>23.71965541002864</v>
      </c>
      <c r="E1411">
        <v>81.82159142066799</v>
      </c>
      <c r="F1411">
        <v>-0.2544847684988211</v>
      </c>
      <c r="G1411">
        <v>97.94850028296531</v>
      </c>
    </row>
    <row r="1412" spans="1:7">
      <c r="A1412" s="2">
        <v>40329</v>
      </c>
      <c r="B1412">
        <v>105.615114365924</v>
      </c>
      <c r="C1412">
        <v>0</v>
      </c>
      <c r="D1412">
        <v>23.71965541002864</v>
      </c>
      <c r="E1412">
        <v>81.89545895589538</v>
      </c>
      <c r="F1412">
        <v>-0.2539629879222299</v>
      </c>
      <c r="G1412">
        <v>98.03692699490647</v>
      </c>
    </row>
    <row r="1413" spans="1:7">
      <c r="A1413" s="2">
        <v>40330</v>
      </c>
      <c r="B1413">
        <v>104.7371059491708</v>
      </c>
      <c r="C1413">
        <v>0</v>
      </c>
      <c r="D1413">
        <v>23.73987622164037</v>
      </c>
      <c r="E1413">
        <v>80.9972297275304</v>
      </c>
      <c r="F1413">
        <v>-0.2601650053109936</v>
      </c>
      <c r="G1413">
        <v>96.96165817770216</v>
      </c>
    </row>
    <row r="1414" spans="1:7">
      <c r="A1414" s="2">
        <v>40331</v>
      </c>
      <c r="B1414">
        <v>105.325340580684</v>
      </c>
      <c r="C1414">
        <v>0</v>
      </c>
      <c r="D1414">
        <v>23.6721671403344</v>
      </c>
      <c r="E1414">
        <v>81.65317344034956</v>
      </c>
      <c r="F1414">
        <v>-0.2560098726907296</v>
      </c>
      <c r="G1414">
        <v>97.7468873797395</v>
      </c>
    </row>
    <row r="1415" spans="1:7">
      <c r="A1415" s="2">
        <v>40332</v>
      </c>
      <c r="B1415">
        <v>106.2244793947585</v>
      </c>
      <c r="C1415">
        <v>0</v>
      </c>
      <c r="D1415">
        <v>23.60807329504386</v>
      </c>
      <c r="E1415">
        <v>82.61640609971464</v>
      </c>
      <c r="F1415">
        <v>-0.249658595808415</v>
      </c>
      <c r="G1415">
        <v>98.89997170345201</v>
      </c>
    </row>
    <row r="1416" spans="1:7">
      <c r="A1416" s="2">
        <v>40333</v>
      </c>
      <c r="B1416">
        <v>104.3865153504974</v>
      </c>
      <c r="C1416">
        <v>0</v>
      </c>
      <c r="D1416">
        <v>23.92704127942235</v>
      </c>
      <c r="E1416">
        <v>80.45947407107504</v>
      </c>
      <c r="F1416">
        <v>-0.2626414838365072</v>
      </c>
      <c r="G1416">
        <v>96.31791171477063</v>
      </c>
    </row>
    <row r="1417" spans="1:7">
      <c r="A1417" s="2">
        <v>40336</v>
      </c>
      <c r="B1417">
        <v>102.8995393729342</v>
      </c>
      <c r="C1417">
        <v>0</v>
      </c>
      <c r="D1417">
        <v>23.95878182613411</v>
      </c>
      <c r="E1417">
        <v>78.94075754680004</v>
      </c>
      <c r="F1417">
        <v>-0.2731450857309213</v>
      </c>
      <c r="G1417">
        <v>94.49985851726073</v>
      </c>
    </row>
    <row r="1418" spans="1:7">
      <c r="A1418" s="2">
        <v>40337</v>
      </c>
      <c r="B1418">
        <v>103.2186825337553</v>
      </c>
      <c r="C1418">
        <v>0</v>
      </c>
      <c r="D1418">
        <v>23.99131895027299</v>
      </c>
      <c r="E1418">
        <v>79.22736358348229</v>
      </c>
      <c r="F1418">
        <v>-0.2708907435228628</v>
      </c>
      <c r="G1418">
        <v>94.84295415959237</v>
      </c>
    </row>
    <row r="1419" spans="1:7">
      <c r="A1419" s="2">
        <v>40338</v>
      </c>
      <c r="B1419">
        <v>103.5597588563751</v>
      </c>
      <c r="C1419">
        <v>0</v>
      </c>
      <c r="D1419">
        <v>23.96601229816497</v>
      </c>
      <c r="E1419">
        <v>79.5937465582101</v>
      </c>
      <c r="F1419">
        <v>-0.2684814713069928</v>
      </c>
      <c r="G1419">
        <v>95.28155065082042</v>
      </c>
    </row>
    <row r="1420" spans="1:7">
      <c r="A1420" s="2">
        <v>40339</v>
      </c>
      <c r="B1420">
        <v>105.1184768940975</v>
      </c>
      <c r="C1420">
        <v>0</v>
      </c>
      <c r="D1420">
        <v>23.74009068479383</v>
      </c>
      <c r="E1420">
        <v>81.37838620930368</v>
      </c>
      <c r="F1420">
        <v>-0.2574711026252413</v>
      </c>
      <c r="G1420">
        <v>97.41794001131845</v>
      </c>
    </row>
    <row r="1421" spans="1:7">
      <c r="A1421" s="2">
        <v>40340</v>
      </c>
      <c r="B1421">
        <v>105.7790240743477</v>
      </c>
      <c r="C1421">
        <v>0</v>
      </c>
      <c r="D1421">
        <v>23.93084034099788</v>
      </c>
      <c r="E1421">
        <v>81.84818373334983</v>
      </c>
      <c r="F1421">
        <v>-0.2528051734384122</v>
      </c>
      <c r="G1421">
        <v>97.98033389926411</v>
      </c>
    </row>
    <row r="1422" spans="1:7">
      <c r="A1422" s="2">
        <v>40343</v>
      </c>
      <c r="B1422">
        <v>106.5330137499095</v>
      </c>
      <c r="C1422">
        <v>0</v>
      </c>
      <c r="D1422">
        <v>23.83978541355836</v>
      </c>
      <c r="E1422">
        <v>82.6932283363511</v>
      </c>
      <c r="F1422">
        <v>-0.247479191375422</v>
      </c>
      <c r="G1422">
        <v>98.99193548387079</v>
      </c>
    </row>
    <row r="1423" spans="1:7">
      <c r="A1423" s="2">
        <v>40344</v>
      </c>
      <c r="B1423">
        <v>107.6984200097266</v>
      </c>
      <c r="C1423">
        <v>0</v>
      </c>
      <c r="D1423">
        <v>23.78785469282822</v>
      </c>
      <c r="E1423">
        <v>83.91056531689837</v>
      </c>
      <c r="F1423">
        <v>-0.2392470722402915</v>
      </c>
      <c r="G1423">
        <v>100.4492076966608</v>
      </c>
    </row>
    <row r="1424" spans="1:7">
      <c r="A1424" s="2">
        <v>40345</v>
      </c>
      <c r="B1424">
        <v>107.9951448759588</v>
      </c>
      <c r="C1424">
        <v>0</v>
      </c>
      <c r="D1424">
        <v>23.83638464069639</v>
      </c>
      <c r="E1424">
        <v>84.15876023526238</v>
      </c>
      <c r="F1424">
        <v>-0.2371510868887436</v>
      </c>
      <c r="G1424">
        <v>100.7463214487831</v>
      </c>
    </row>
    <row r="1425" spans="1:7">
      <c r="A1425" s="2">
        <v>40346</v>
      </c>
      <c r="B1425">
        <v>108.3042003678546</v>
      </c>
      <c r="C1425">
        <v>0</v>
      </c>
      <c r="D1425">
        <v>23.99475036072831</v>
      </c>
      <c r="E1425">
        <v>84.30945000712624</v>
      </c>
      <c r="F1425">
        <v>-0.2349680012847145</v>
      </c>
      <c r="G1425">
        <v>100.926711941143</v>
      </c>
    </row>
    <row r="1426" spans="1:7">
      <c r="A1426" s="2">
        <v>40347</v>
      </c>
      <c r="B1426">
        <v>108.4859766365319</v>
      </c>
      <c r="C1426">
        <v>0</v>
      </c>
      <c r="D1426">
        <v>23.93424111385986</v>
      </c>
      <c r="E1426">
        <v>84.55173552267208</v>
      </c>
      <c r="F1426">
        <v>-0.2336839821822889</v>
      </c>
      <c r="G1426">
        <v>101.21675155631</v>
      </c>
    </row>
    <row r="1427" spans="1:7">
      <c r="A1427" s="2">
        <v>40350</v>
      </c>
      <c r="B1427">
        <v>109.0926390724434</v>
      </c>
      <c r="C1427">
        <v>0</v>
      </c>
      <c r="D1427">
        <v>23.90859744822497</v>
      </c>
      <c r="E1427">
        <v>85.18404162421847</v>
      </c>
      <c r="F1427">
        <v>-0.2293986804644007</v>
      </c>
      <c r="G1427">
        <v>101.9736842105261</v>
      </c>
    </row>
    <row r="1428" spans="1:7">
      <c r="A1428" s="2">
        <v>40351</v>
      </c>
      <c r="B1428">
        <v>108.0922606805207</v>
      </c>
      <c r="C1428">
        <v>0</v>
      </c>
      <c r="D1428">
        <v>24.04873380021299</v>
      </c>
      <c r="E1428">
        <v>84.04352688030767</v>
      </c>
      <c r="F1428">
        <v>-0.2364650867353011</v>
      </c>
      <c r="G1428">
        <v>100.6083757781549</v>
      </c>
    </row>
    <row r="1429" spans="1:7">
      <c r="A1429" s="2">
        <v>40352</v>
      </c>
      <c r="B1429">
        <v>107.4892708054549</v>
      </c>
      <c r="C1429">
        <v>0</v>
      </c>
      <c r="D1429">
        <v>24.14600815910278</v>
      </c>
      <c r="E1429">
        <v>83.34326264635207</v>
      </c>
      <c r="F1429">
        <v>-0.2407244464624386</v>
      </c>
      <c r="G1429">
        <v>99.77009054895284</v>
      </c>
    </row>
    <row r="1430" spans="1:7">
      <c r="A1430" s="2">
        <v>40353</v>
      </c>
      <c r="B1430">
        <v>106.4983527197961</v>
      </c>
      <c r="C1430">
        <v>0</v>
      </c>
      <c r="D1430">
        <v>24.13605094126367</v>
      </c>
      <c r="E1430">
        <v>82.36230177853243</v>
      </c>
      <c r="F1430">
        <v>-0.2477240276519015</v>
      </c>
      <c r="G1430">
        <v>98.59578381437446</v>
      </c>
    </row>
    <row r="1431" spans="1:7">
      <c r="A1431" s="2">
        <v>40354</v>
      </c>
      <c r="B1431">
        <v>106.2785245601766</v>
      </c>
      <c r="C1431">
        <v>0</v>
      </c>
      <c r="D1431">
        <v>24.15850829719004</v>
      </c>
      <c r="E1431">
        <v>82.12001626298661</v>
      </c>
      <c r="F1431">
        <v>-0.249276835167735</v>
      </c>
      <c r="G1431">
        <v>98.30574419920751</v>
      </c>
    </row>
    <row r="1432" spans="1:7">
      <c r="A1432" s="2">
        <v>40357</v>
      </c>
      <c r="B1432">
        <v>106.6921759750841</v>
      </c>
      <c r="C1432">
        <v>0</v>
      </c>
      <c r="D1432">
        <v>24.32101009232436</v>
      </c>
      <c r="E1432">
        <v>82.3711658827597</v>
      </c>
      <c r="F1432">
        <v>-0.2463549118476498</v>
      </c>
      <c r="G1432">
        <v>98.60639501980738</v>
      </c>
    </row>
    <row r="1433" spans="1:7">
      <c r="A1433" s="2">
        <v>40358</v>
      </c>
      <c r="B1433">
        <v>104.2174310992691</v>
      </c>
      <c r="C1433">
        <v>0</v>
      </c>
      <c r="D1433">
        <v>24.43458365087696</v>
      </c>
      <c r="E1433">
        <v>79.78284744839219</v>
      </c>
      <c r="F1433">
        <v>-0.2638358499112212</v>
      </c>
      <c r="G1433">
        <v>95.50792303338973</v>
      </c>
    </row>
    <row r="1434" spans="1:7">
      <c r="A1434" s="2">
        <v>40359</v>
      </c>
      <c r="B1434">
        <v>103.7149148622178</v>
      </c>
      <c r="C1434">
        <v>0</v>
      </c>
      <c r="D1434">
        <v>24.45504956323551</v>
      </c>
      <c r="E1434">
        <v>79.25986529898232</v>
      </c>
      <c r="F1434">
        <v>-0.2673854906445678</v>
      </c>
      <c r="G1434">
        <v>94.88186191284645</v>
      </c>
    </row>
    <row r="1435" spans="1:7">
      <c r="A1435" s="2">
        <v>40360</v>
      </c>
      <c r="B1435">
        <v>103.3118007681028</v>
      </c>
      <c r="C1435">
        <v>0</v>
      </c>
      <c r="D1435">
        <v>24.49809538189383</v>
      </c>
      <c r="E1435">
        <v>78.81370538620892</v>
      </c>
      <c r="F1435">
        <v>-0.2702329811397073</v>
      </c>
      <c r="G1435">
        <v>94.34776457272194</v>
      </c>
    </row>
    <row r="1436" spans="1:7">
      <c r="A1436" s="2">
        <v>40361</v>
      </c>
      <c r="B1436">
        <v>103.2266625904606</v>
      </c>
      <c r="C1436">
        <v>3.637825258976104</v>
      </c>
      <c r="D1436">
        <v>20.69240030582087</v>
      </c>
      <c r="E1436">
        <v>78.89643702566359</v>
      </c>
      <c r="F1436">
        <v>-0.2708343745296899</v>
      </c>
      <c r="G1436">
        <v>94.44680249009602</v>
      </c>
    </row>
    <row r="1437" spans="1:7">
      <c r="A1437" s="2">
        <v>40364</v>
      </c>
      <c r="B1437">
        <v>102.9588957922808</v>
      </c>
      <c r="C1437">
        <v>0</v>
      </c>
      <c r="D1437">
        <v>20.69240030582087</v>
      </c>
      <c r="E1437">
        <v>82.26649548645989</v>
      </c>
      <c r="F1437">
        <v>-0.2727258078084116</v>
      </c>
      <c r="G1437">
        <v>94.21335597057141</v>
      </c>
    </row>
    <row r="1438" spans="1:7">
      <c r="A1438" s="2">
        <v>40365</v>
      </c>
      <c r="B1438">
        <v>104.4830754043038</v>
      </c>
      <c r="C1438">
        <v>0</v>
      </c>
      <c r="D1438">
        <v>20.77422921232595</v>
      </c>
      <c r="E1438">
        <v>83.70884619197786</v>
      </c>
      <c r="F1438">
        <v>-0.2619594093582442</v>
      </c>
      <c r="G1438">
        <v>95.86516694963196</v>
      </c>
    </row>
    <row r="1439" spans="1:7">
      <c r="A1439" s="2">
        <v>40366</v>
      </c>
      <c r="B1439">
        <v>105.80418732526</v>
      </c>
      <c r="C1439">
        <v>0</v>
      </c>
      <c r="D1439">
        <v>20.70858424510743</v>
      </c>
      <c r="E1439">
        <v>85.09560308015253</v>
      </c>
      <c r="F1439">
        <v>-0.2526274269422081</v>
      </c>
      <c r="G1439">
        <v>97.45331069609489</v>
      </c>
    </row>
    <row r="1440" spans="1:7">
      <c r="A1440" s="2">
        <v>40367</v>
      </c>
      <c r="B1440">
        <v>106.7823518941304</v>
      </c>
      <c r="C1440">
        <v>0</v>
      </c>
      <c r="D1440">
        <v>20.65517464771872</v>
      </c>
      <c r="E1440">
        <v>86.12717724641165</v>
      </c>
      <c r="F1440">
        <v>-0.2457179331953938</v>
      </c>
      <c r="G1440">
        <v>98.63469156762856</v>
      </c>
    </row>
    <row r="1441" spans="1:7">
      <c r="A1441" s="2">
        <v>40368</v>
      </c>
      <c r="B1441">
        <v>107.325891584527</v>
      </c>
      <c r="C1441">
        <v>0</v>
      </c>
      <c r="D1441">
        <v>20.60571361978677</v>
      </c>
      <c r="E1441">
        <v>86.72017796474023</v>
      </c>
      <c r="F1441">
        <v>-0.2418785137240079</v>
      </c>
      <c r="G1441">
        <v>99.31380871533652</v>
      </c>
    </row>
    <row r="1442" spans="1:7">
      <c r="A1442" s="2">
        <v>40371</v>
      </c>
      <c r="B1442">
        <v>107.3568279355773</v>
      </c>
      <c r="C1442">
        <v>0</v>
      </c>
      <c r="D1442">
        <v>20.63356142542913</v>
      </c>
      <c r="E1442">
        <v>86.72326651014819</v>
      </c>
      <c r="F1442">
        <v>-0.2416599875874722</v>
      </c>
      <c r="G1442">
        <v>99.31734578381418</v>
      </c>
    </row>
    <row r="1443" spans="1:7">
      <c r="A1443" s="2">
        <v>40372</v>
      </c>
      <c r="B1443">
        <v>108.5285737053245</v>
      </c>
      <c r="C1443">
        <v>0</v>
      </c>
      <c r="D1443">
        <v>20.53900357791216</v>
      </c>
      <c r="E1443">
        <v>87.98957012741235</v>
      </c>
      <c r="F1443">
        <v>-0.233383087844238</v>
      </c>
      <c r="G1443">
        <v>100.7675438596489</v>
      </c>
    </row>
    <row r="1444" spans="1:7">
      <c r="A1444" s="2">
        <v>40373</v>
      </c>
      <c r="B1444">
        <v>108.965578738179</v>
      </c>
      <c r="C1444">
        <v>0</v>
      </c>
      <c r="D1444">
        <v>20.64244570670683</v>
      </c>
      <c r="E1444">
        <v>88.3231330314722</v>
      </c>
      <c r="F1444">
        <v>-0.2302962007927866</v>
      </c>
      <c r="G1444">
        <v>101.1495472552347</v>
      </c>
    </row>
    <row r="1445" spans="1:7">
      <c r="A1445" s="2">
        <v>40374</v>
      </c>
      <c r="B1445">
        <v>109.0330084946547</v>
      </c>
      <c r="C1445">
        <v>0</v>
      </c>
      <c r="D1445">
        <v>20.75929218970994</v>
      </c>
      <c r="E1445">
        <v>88.2737163049448</v>
      </c>
      <c r="F1445">
        <v>-0.2298198949690577</v>
      </c>
      <c r="G1445">
        <v>101.0929541595923</v>
      </c>
    </row>
    <row r="1446" spans="1:7">
      <c r="A1446" s="2">
        <v>40375</v>
      </c>
      <c r="B1446">
        <v>107.4007875341126</v>
      </c>
      <c r="C1446">
        <v>0</v>
      </c>
      <c r="D1446">
        <v>20.82885974895457</v>
      </c>
      <c r="E1446">
        <v>86.57192778515807</v>
      </c>
      <c r="F1446">
        <v>-0.2413494687025538</v>
      </c>
      <c r="G1446">
        <v>99.14402942840955</v>
      </c>
    </row>
    <row r="1447" spans="1:7">
      <c r="A1447" s="2">
        <v>40378</v>
      </c>
      <c r="B1447">
        <v>107.2865643667699</v>
      </c>
      <c r="C1447">
        <v>0</v>
      </c>
      <c r="D1447">
        <v>20.80111585303476</v>
      </c>
      <c r="E1447">
        <v>86.48544851373514</v>
      </c>
      <c r="F1447">
        <v>-0.2421563107060496</v>
      </c>
      <c r="G1447">
        <v>99.04499151103546</v>
      </c>
    </row>
    <row r="1448" spans="1:7">
      <c r="A1448" s="2">
        <v>40379</v>
      </c>
      <c r="B1448">
        <v>107.7345831771576</v>
      </c>
      <c r="C1448">
        <v>0</v>
      </c>
      <c r="D1448">
        <v>20.85688939661139</v>
      </c>
      <c r="E1448">
        <v>86.87769378054625</v>
      </c>
      <c r="F1448">
        <v>-0.2389916252662527</v>
      </c>
      <c r="G1448">
        <v>99.49419920769648</v>
      </c>
    </row>
    <row r="1449" spans="1:7">
      <c r="A1449" s="2">
        <v>40380</v>
      </c>
      <c r="B1449">
        <v>107.5778528750029</v>
      </c>
      <c r="C1449">
        <v>0</v>
      </c>
      <c r="D1449">
        <v>20.92253436382991</v>
      </c>
      <c r="E1449">
        <v>86.65531851117302</v>
      </c>
      <c r="F1449">
        <v>-0.2400987263381356</v>
      </c>
      <c r="G1449">
        <v>99.23953027730599</v>
      </c>
    </row>
    <row r="1450" spans="1:7">
      <c r="A1450" s="2">
        <v>40381</v>
      </c>
      <c r="B1450">
        <v>109.1238654137796</v>
      </c>
      <c r="C1450">
        <v>0</v>
      </c>
      <c r="D1450">
        <v>20.86559183587463</v>
      </c>
      <c r="E1450">
        <v>88.25827357790499</v>
      </c>
      <c r="F1450">
        <v>-0.2291781059137937</v>
      </c>
      <c r="G1450">
        <v>101.0752688172041</v>
      </c>
    </row>
    <row r="1451" spans="1:7">
      <c r="A1451" s="2">
        <v>40382</v>
      </c>
      <c r="B1451">
        <v>109.6365588186596</v>
      </c>
      <c r="C1451">
        <v>0</v>
      </c>
      <c r="D1451">
        <v>20.77293034079412</v>
      </c>
      <c r="E1451">
        <v>88.86362847786543</v>
      </c>
      <c r="F1451">
        <v>-0.2255565763800244</v>
      </c>
      <c r="G1451">
        <v>101.7685342388227</v>
      </c>
    </row>
    <row r="1452" spans="1:7">
      <c r="A1452" s="2">
        <v>40385</v>
      </c>
      <c r="B1452">
        <v>110.5435631467259</v>
      </c>
      <c r="C1452">
        <v>0</v>
      </c>
      <c r="D1452">
        <v>20.78425650055165</v>
      </c>
      <c r="E1452">
        <v>89.75930664617424</v>
      </c>
      <c r="F1452">
        <v>-0.2191497396037292</v>
      </c>
      <c r="G1452">
        <v>102.79428409734</v>
      </c>
    </row>
    <row r="1453" spans="1:7">
      <c r="A1453" s="2">
        <v>40386</v>
      </c>
      <c r="B1453">
        <v>110.6167125743378</v>
      </c>
      <c r="C1453">
        <v>0</v>
      </c>
      <c r="D1453">
        <v>20.70915574858144</v>
      </c>
      <c r="E1453">
        <v>89.90755682575639</v>
      </c>
      <c r="F1453">
        <v>-0.2186330315478943</v>
      </c>
      <c r="G1453">
        <v>102.964063384267</v>
      </c>
    </row>
    <row r="1454" spans="1:7">
      <c r="A1454" s="2">
        <v>40387</v>
      </c>
      <c r="B1454">
        <v>110.5903644592723</v>
      </c>
      <c r="C1454">
        <v>0</v>
      </c>
      <c r="D1454">
        <v>20.7909067227946</v>
      </c>
      <c r="E1454">
        <v>89.79945773647773</v>
      </c>
      <c r="F1454">
        <v>-0.2188191476086053</v>
      </c>
      <c r="G1454">
        <v>102.8402659875494</v>
      </c>
    </row>
    <row r="1455" spans="1:7">
      <c r="A1455" s="2">
        <v>40388</v>
      </c>
      <c r="B1455">
        <v>110.5684003392522</v>
      </c>
      <c r="C1455">
        <v>0</v>
      </c>
      <c r="D1455">
        <v>20.81218223848592</v>
      </c>
      <c r="E1455">
        <v>89.75621810076629</v>
      </c>
      <c r="F1455">
        <v>-0.2189742962970399</v>
      </c>
      <c r="G1455">
        <v>102.7907470288623</v>
      </c>
    </row>
    <row r="1456" spans="1:7">
      <c r="A1456" s="2">
        <v>40389</v>
      </c>
      <c r="B1456">
        <v>110.4496878044171</v>
      </c>
      <c r="C1456">
        <v>0</v>
      </c>
      <c r="D1456">
        <v>20.9590846087355</v>
      </c>
      <c r="E1456">
        <v>89.49060319568162</v>
      </c>
      <c r="F1456">
        <v>-0.2198128499956866</v>
      </c>
      <c r="G1456">
        <v>102.4865591397848</v>
      </c>
    </row>
    <row r="1457" spans="1:7">
      <c r="A1457" s="2">
        <v>40392</v>
      </c>
      <c r="B1457">
        <v>112.5162191454276</v>
      </c>
      <c r="C1457">
        <v>0</v>
      </c>
      <c r="D1457">
        <v>20.88216543662073</v>
      </c>
      <c r="E1457">
        <v>91.63405370880683</v>
      </c>
      <c r="F1457">
        <v>-0.205215423516831</v>
      </c>
      <c r="G1457">
        <v>104.9412846632709</v>
      </c>
    </row>
    <row r="1458" spans="1:7">
      <c r="A1458" s="2">
        <v>40393</v>
      </c>
      <c r="B1458">
        <v>112.6302174754646</v>
      </c>
      <c r="C1458">
        <v>0</v>
      </c>
      <c r="D1458">
        <v>20.97763249420998</v>
      </c>
      <c r="E1458">
        <v>91.65258498125461</v>
      </c>
      <c r="F1458">
        <v>-0.2044101697041237</v>
      </c>
      <c r="G1458">
        <v>104.9625070741368</v>
      </c>
    </row>
    <row r="1459" spans="1:7">
      <c r="A1459" s="2">
        <v>40394</v>
      </c>
      <c r="B1459">
        <v>112.5574657676028</v>
      </c>
      <c r="C1459">
        <v>0</v>
      </c>
      <c r="D1459">
        <v>20.91723496798005</v>
      </c>
      <c r="E1459">
        <v>91.64023079962276</v>
      </c>
      <c r="F1459">
        <v>-0.2049240683736713</v>
      </c>
      <c r="G1459">
        <v>104.9483588002262</v>
      </c>
    </row>
    <row r="1460" spans="1:7">
      <c r="A1460" s="2">
        <v>40395</v>
      </c>
      <c r="B1460">
        <v>112.6565076931593</v>
      </c>
      <c r="C1460">
        <v>0</v>
      </c>
      <c r="D1460">
        <v>20.97612580323307</v>
      </c>
      <c r="E1460">
        <v>91.68038188992625</v>
      </c>
      <c r="F1460">
        <v>-0.2042244626150048</v>
      </c>
      <c r="G1460">
        <v>104.9943406904356</v>
      </c>
    </row>
    <row r="1461" spans="1:7">
      <c r="A1461" s="2">
        <v>40396</v>
      </c>
      <c r="B1461">
        <v>112.7376646083623</v>
      </c>
      <c r="C1461">
        <v>0</v>
      </c>
      <c r="D1461">
        <v>21.11905362659527</v>
      </c>
      <c r="E1461">
        <v>91.61861098176703</v>
      </c>
      <c r="F1461">
        <v>-0.2036511918015329</v>
      </c>
      <c r="G1461">
        <v>104.9235993208827</v>
      </c>
    </row>
    <row r="1462" spans="1:7">
      <c r="A1462" s="2">
        <v>40399</v>
      </c>
      <c r="B1462">
        <v>113.2150466267166</v>
      </c>
      <c r="C1462">
        <v>0</v>
      </c>
      <c r="D1462">
        <v>21.12697674293941</v>
      </c>
      <c r="E1462">
        <v>92.08806988377717</v>
      </c>
      <c r="F1462">
        <v>-0.2002790924885621</v>
      </c>
      <c r="G1462">
        <v>105.4612337294848</v>
      </c>
    </row>
    <row r="1463" spans="1:7">
      <c r="A1463" s="2">
        <v>40400</v>
      </c>
      <c r="B1463">
        <v>112.2319944741581</v>
      </c>
      <c r="C1463">
        <v>0</v>
      </c>
      <c r="D1463">
        <v>21.20020711990379</v>
      </c>
      <c r="E1463">
        <v>91.03178735425436</v>
      </c>
      <c r="F1463">
        <v>-0.2072231108235736</v>
      </c>
      <c r="G1463">
        <v>104.25155631013</v>
      </c>
    </row>
    <row r="1464" spans="1:7">
      <c r="A1464" s="2">
        <v>40401</v>
      </c>
      <c r="B1464">
        <v>109.905419126627</v>
      </c>
      <c r="C1464">
        <v>0</v>
      </c>
      <c r="D1464">
        <v>21.35373373496569</v>
      </c>
      <c r="E1464">
        <v>88.55168539166135</v>
      </c>
      <c r="F1464">
        <v>-0.2236574188396802</v>
      </c>
      <c r="G1464">
        <v>101.4112903225805</v>
      </c>
    </row>
    <row r="1465" spans="1:7">
      <c r="A1465" s="2">
        <v>40402</v>
      </c>
      <c r="B1465">
        <v>109.3262145397476</v>
      </c>
      <c r="C1465">
        <v>0</v>
      </c>
      <c r="D1465">
        <v>21.31193604907151</v>
      </c>
      <c r="E1465">
        <v>88.01427849067608</v>
      </c>
      <c r="F1465">
        <v>-0.2277487656319599</v>
      </c>
      <c r="G1465">
        <v>100.7958404074701</v>
      </c>
    </row>
    <row r="1466" spans="1:7">
      <c r="A1466" s="2">
        <v>40403</v>
      </c>
      <c r="B1466">
        <v>109.2724193558504</v>
      </c>
      <c r="C1466">
        <v>0</v>
      </c>
      <c r="D1466">
        <v>21.37859413608485</v>
      </c>
      <c r="E1466">
        <v>87.89382521976556</v>
      </c>
      <c r="F1466">
        <v>-0.2281287604698178</v>
      </c>
      <c r="G1466">
        <v>100.6578947368419</v>
      </c>
    </row>
    <row r="1467" spans="1:7">
      <c r="A1467" s="2">
        <v>40406</v>
      </c>
      <c r="B1467">
        <v>109.6819481687709</v>
      </c>
      <c r="C1467">
        <v>0</v>
      </c>
      <c r="D1467">
        <v>21.55030495259232</v>
      </c>
      <c r="E1467">
        <v>88.13164321617859</v>
      </c>
      <c r="F1467">
        <v>-0.2252359581111287</v>
      </c>
      <c r="G1467">
        <v>100.9302490096207</v>
      </c>
    </row>
    <row r="1468" spans="1:7">
      <c r="A1468" s="2">
        <v>40407</v>
      </c>
      <c r="B1468">
        <v>110.5436770089094</v>
      </c>
      <c r="C1468">
        <v>0</v>
      </c>
      <c r="D1468">
        <v>21.43296489840711</v>
      </c>
      <c r="E1468">
        <v>89.11071211050233</v>
      </c>
      <c r="F1468">
        <v>-0.2191489353116191</v>
      </c>
      <c r="G1468">
        <v>102.0514997170343</v>
      </c>
    </row>
    <row r="1469" spans="1:7">
      <c r="A1469" s="2">
        <v>40408</v>
      </c>
      <c r="B1469">
        <v>110.5986213904868</v>
      </c>
      <c r="C1469">
        <v>0</v>
      </c>
      <c r="D1469">
        <v>21.4323154626412</v>
      </c>
      <c r="E1469">
        <v>89.16630592784564</v>
      </c>
      <c r="F1469">
        <v>-0.2187608228477114</v>
      </c>
      <c r="G1469">
        <v>102.115166949632</v>
      </c>
    </row>
    <row r="1470" spans="1:7">
      <c r="A1470" s="2">
        <v>40409</v>
      </c>
      <c r="B1470">
        <v>109.8112005400444</v>
      </c>
      <c r="C1470">
        <v>0</v>
      </c>
      <c r="D1470">
        <v>21.52204150805977</v>
      </c>
      <c r="E1470">
        <v>88.28915903198461</v>
      </c>
      <c r="F1470">
        <v>-0.2243229538176833</v>
      </c>
      <c r="G1470">
        <v>101.1106395019806</v>
      </c>
    </row>
    <row r="1471" spans="1:7">
      <c r="A1471" s="2">
        <v>40410</v>
      </c>
      <c r="B1471">
        <v>108.7639408902997</v>
      </c>
      <c r="C1471">
        <v>0</v>
      </c>
      <c r="D1471">
        <v>21.45385075263888</v>
      </c>
      <c r="E1471">
        <v>87.31009013766085</v>
      </c>
      <c r="F1471">
        <v>-0.2317205167958208</v>
      </c>
      <c r="G1471">
        <v>99.98938879456688</v>
      </c>
    </row>
    <row r="1472" spans="1:7">
      <c r="A1472" s="2">
        <v>40413</v>
      </c>
      <c r="B1472">
        <v>108.7203254373176</v>
      </c>
      <c r="C1472">
        <v>0</v>
      </c>
      <c r="D1472">
        <v>21.46891766240806</v>
      </c>
      <c r="E1472">
        <v>87.25140777490958</v>
      </c>
      <c r="F1472">
        <v>-0.2320286047282963</v>
      </c>
      <c r="G1472">
        <v>99.92218449349161</v>
      </c>
    </row>
    <row r="1473" spans="1:7">
      <c r="A1473" s="2">
        <v>40414</v>
      </c>
      <c r="B1473">
        <v>107.7536043772823</v>
      </c>
      <c r="C1473">
        <v>0</v>
      </c>
      <c r="D1473">
        <v>21.6356927670946</v>
      </c>
      <c r="E1473">
        <v>86.11791161018775</v>
      </c>
      <c r="F1473">
        <v>-0.2388572645794104</v>
      </c>
      <c r="G1473">
        <v>98.62408036219563</v>
      </c>
    </row>
    <row r="1474" spans="1:7">
      <c r="A1474" s="2">
        <v>40415</v>
      </c>
      <c r="B1474">
        <v>107.1851908464115</v>
      </c>
      <c r="C1474">
        <v>0</v>
      </c>
      <c r="D1474">
        <v>21.55835795608964</v>
      </c>
      <c r="E1474">
        <v>85.62683289032189</v>
      </c>
      <c r="F1474">
        <v>-0.2428723862288193</v>
      </c>
      <c r="G1474">
        <v>98.06168647424998</v>
      </c>
    </row>
    <row r="1475" spans="1:7">
      <c r="A1475" s="2">
        <v>40416</v>
      </c>
      <c r="B1475">
        <v>107.5348521040093</v>
      </c>
      <c r="C1475">
        <v>0</v>
      </c>
      <c r="D1475">
        <v>21.62387303615498</v>
      </c>
      <c r="E1475">
        <v>85.91097906785434</v>
      </c>
      <c r="F1475">
        <v>-0.2404024723209121</v>
      </c>
      <c r="G1475">
        <v>98.38709677419338</v>
      </c>
    </row>
    <row r="1476" spans="1:7">
      <c r="A1476" s="2">
        <v>40417</v>
      </c>
      <c r="B1476">
        <v>108.1604938229608</v>
      </c>
      <c r="C1476">
        <v>0</v>
      </c>
      <c r="D1476">
        <v>21.38163349546932</v>
      </c>
      <c r="E1476">
        <v>86.7788603274915</v>
      </c>
      <c r="F1476">
        <v>-0.2359831060072932</v>
      </c>
      <c r="G1476">
        <v>99.38101301641183</v>
      </c>
    </row>
    <row r="1477" spans="1:7">
      <c r="A1477" s="2">
        <v>40420</v>
      </c>
      <c r="B1477">
        <v>107.9741699378583</v>
      </c>
      <c r="C1477">
        <v>0</v>
      </c>
      <c r="D1477">
        <v>21.55666942309827</v>
      </c>
      <c r="E1477">
        <v>86.41750051476001</v>
      </c>
      <c r="F1477">
        <v>-0.2372992482598026</v>
      </c>
      <c r="G1477">
        <v>98.96717600452727</v>
      </c>
    </row>
    <row r="1478" spans="1:7">
      <c r="A1478" s="2">
        <v>40421</v>
      </c>
      <c r="B1478">
        <v>107.8512418106373</v>
      </c>
      <c r="C1478">
        <v>0</v>
      </c>
      <c r="D1478">
        <v>21.66229365606641</v>
      </c>
      <c r="E1478">
        <v>86.18894815457085</v>
      </c>
      <c r="F1478">
        <v>-0.2381675797792341</v>
      </c>
      <c r="G1478">
        <v>98.7054329371815</v>
      </c>
    </row>
    <row r="1479" spans="1:7">
      <c r="A1479" s="2">
        <v>40422</v>
      </c>
      <c r="B1479">
        <v>110.0405277433676</v>
      </c>
      <c r="C1479">
        <v>0</v>
      </c>
      <c r="D1479">
        <v>21.48884235170629</v>
      </c>
      <c r="E1479">
        <v>88.55168539166131</v>
      </c>
      <c r="F1479">
        <v>-0.2227030475894646</v>
      </c>
      <c r="G1479">
        <v>101.4112903225805</v>
      </c>
    </row>
    <row r="1480" spans="1:7">
      <c r="A1480" s="2">
        <v>40423</v>
      </c>
      <c r="B1480">
        <v>110.5628438729342</v>
      </c>
      <c r="C1480">
        <v>0</v>
      </c>
      <c r="D1480">
        <v>21.41815776294429</v>
      </c>
      <c r="E1480">
        <v>89.14468610998991</v>
      </c>
      <c r="F1480">
        <v>-0.2190135456938191</v>
      </c>
      <c r="G1480">
        <v>102.0904074702884</v>
      </c>
    </row>
    <row r="1481" spans="1:7">
      <c r="A1481" s="2">
        <v>40424</v>
      </c>
      <c r="B1481">
        <v>111.3957599157685</v>
      </c>
      <c r="C1481">
        <v>0</v>
      </c>
      <c r="D1481">
        <v>21.2967132747185</v>
      </c>
      <c r="E1481">
        <v>90.09904664104999</v>
      </c>
      <c r="F1481">
        <v>-0.2131300488132986</v>
      </c>
      <c r="G1481">
        <v>103.183361629881</v>
      </c>
    </row>
    <row r="1482" spans="1:7">
      <c r="A1482" s="2">
        <v>40427</v>
      </c>
      <c r="B1482">
        <v>111.8188906366592</v>
      </c>
      <c r="C1482">
        <v>0</v>
      </c>
      <c r="D1482">
        <v>21.2967132747185</v>
      </c>
      <c r="E1482">
        <v>90.52217736194069</v>
      </c>
      <c r="F1482">
        <v>-0.2101411662028237</v>
      </c>
      <c r="G1482">
        <v>103.6679400113184</v>
      </c>
    </row>
    <row r="1483" spans="1:7">
      <c r="A1483" s="2">
        <v>40428</v>
      </c>
      <c r="B1483">
        <v>111.0471320611094</v>
      </c>
      <c r="C1483">
        <v>0</v>
      </c>
      <c r="D1483">
        <v>21.45769541237308</v>
      </c>
      <c r="E1483">
        <v>89.58943664873635</v>
      </c>
      <c r="F1483">
        <v>-0.2155926630383402</v>
      </c>
      <c r="G1483">
        <v>102.5997453310694</v>
      </c>
    </row>
    <row r="1484" spans="1:7">
      <c r="A1484" s="2">
        <v>40429</v>
      </c>
      <c r="B1484">
        <v>111.3006983229977</v>
      </c>
      <c r="C1484">
        <v>0</v>
      </c>
      <c r="D1484">
        <v>21.39314149724131</v>
      </c>
      <c r="E1484">
        <v>89.90755682575639</v>
      </c>
      <c r="F1484">
        <v>-0.2138015385622788</v>
      </c>
      <c r="G1484">
        <v>102.9640633842669</v>
      </c>
    </row>
    <row r="1485" spans="1:7">
      <c r="A1485" s="2">
        <v>40430</v>
      </c>
      <c r="B1485">
        <v>111.7441016138566</v>
      </c>
      <c r="C1485">
        <v>0</v>
      </c>
      <c r="D1485">
        <v>21.22192425191593</v>
      </c>
      <c r="E1485">
        <v>90.52217736194069</v>
      </c>
      <c r="F1485">
        <v>-0.2106694559219878</v>
      </c>
      <c r="G1485">
        <v>103.6679400113184</v>
      </c>
    </row>
    <row r="1486" spans="1:7">
      <c r="A1486" s="2">
        <v>40431</v>
      </c>
      <c r="B1486">
        <v>111.8974946716481</v>
      </c>
      <c r="C1486">
        <v>0</v>
      </c>
      <c r="D1486">
        <v>21.16838476737404</v>
      </c>
      <c r="E1486">
        <v>90.72910990427411</v>
      </c>
      <c r="F1486">
        <v>-0.2095859282546145</v>
      </c>
      <c r="G1486">
        <v>103.9049235993207</v>
      </c>
    </row>
    <row r="1487" spans="1:7">
      <c r="A1487" s="2">
        <v>40434</v>
      </c>
      <c r="B1487">
        <v>113.3051778887308</v>
      </c>
      <c r="C1487">
        <v>0</v>
      </c>
      <c r="D1487">
        <v>21.2634361860731</v>
      </c>
      <c r="E1487">
        <v>92.0417417026577</v>
      </c>
      <c r="F1487">
        <v>-0.1996424292816757</v>
      </c>
      <c r="G1487">
        <v>105.4081777023201</v>
      </c>
    </row>
    <row r="1488" spans="1:7">
      <c r="A1488" s="2">
        <v>40435</v>
      </c>
      <c r="B1488">
        <v>113.7037861633234</v>
      </c>
      <c r="C1488">
        <v>0</v>
      </c>
      <c r="D1488">
        <v>21.38407537394916</v>
      </c>
      <c r="E1488">
        <v>92.31971078937424</v>
      </c>
      <c r="F1488">
        <v>-0.1968267666944421</v>
      </c>
      <c r="G1488">
        <v>105.7265138653082</v>
      </c>
    </row>
    <row r="1489" spans="1:7">
      <c r="A1489" s="2">
        <v>40436</v>
      </c>
      <c r="B1489">
        <v>113.7238273004198</v>
      </c>
      <c r="C1489">
        <v>0</v>
      </c>
      <c r="D1489">
        <v>21.30219451258281</v>
      </c>
      <c r="E1489">
        <v>92.42163278783696</v>
      </c>
      <c r="F1489">
        <v>-0.1966852014447353</v>
      </c>
      <c r="G1489">
        <v>105.8432371250705</v>
      </c>
    </row>
    <row r="1490" spans="1:7">
      <c r="A1490" s="2">
        <v>40437</v>
      </c>
      <c r="B1490">
        <v>113.4393223234773</v>
      </c>
      <c r="C1490">
        <v>0</v>
      </c>
      <c r="D1490">
        <v>21.24933044123747</v>
      </c>
      <c r="E1490">
        <v>92.18999188223985</v>
      </c>
      <c r="F1490">
        <v>-0.1986948687560259</v>
      </c>
      <c r="G1490">
        <v>105.5779569892471</v>
      </c>
    </row>
    <row r="1491" spans="1:7">
      <c r="A1491" s="2">
        <v>40438</v>
      </c>
      <c r="B1491">
        <v>113.4561092813441</v>
      </c>
      <c r="C1491">
        <v>0</v>
      </c>
      <c r="D1491">
        <v>21.27229448992016</v>
      </c>
      <c r="E1491">
        <v>92.18381479142394</v>
      </c>
      <c r="F1491">
        <v>-0.1985762901608692</v>
      </c>
      <c r="G1491">
        <v>105.5708828522918</v>
      </c>
    </row>
    <row r="1492" spans="1:7">
      <c r="A1492" s="2">
        <v>40441</v>
      </c>
      <c r="B1492">
        <v>114.6863956416704</v>
      </c>
      <c r="C1492">
        <v>0</v>
      </c>
      <c r="D1492">
        <v>21.33819923144504</v>
      </c>
      <c r="E1492">
        <v>93.34819641022537</v>
      </c>
      <c r="F1492">
        <v>-0.1898858752920481</v>
      </c>
      <c r="G1492">
        <v>106.9043576683642</v>
      </c>
    </row>
    <row r="1493" spans="1:7">
      <c r="A1493" s="2">
        <v>40442</v>
      </c>
      <c r="B1493">
        <v>114.7220137161336</v>
      </c>
      <c r="C1493">
        <v>0</v>
      </c>
      <c r="D1493">
        <v>21.52206748549041</v>
      </c>
      <c r="E1493">
        <v>93.19994623064322</v>
      </c>
      <c r="F1493">
        <v>-0.1896342787094185</v>
      </c>
      <c r="G1493">
        <v>106.7345783814372</v>
      </c>
    </row>
    <row r="1494" spans="1:7">
      <c r="A1494" s="2">
        <v>40443</v>
      </c>
      <c r="B1494">
        <v>114.9151490691274</v>
      </c>
      <c r="C1494">
        <v>0</v>
      </c>
      <c r="D1494">
        <v>21.59166102216568</v>
      </c>
      <c r="E1494">
        <v>93.3234880469617</v>
      </c>
      <c r="F1494">
        <v>-0.1882700220635863</v>
      </c>
      <c r="G1494">
        <v>106.8760611205431</v>
      </c>
    </row>
    <row r="1495" spans="1:7">
      <c r="A1495" s="2">
        <v>40444</v>
      </c>
      <c r="B1495">
        <v>114.4001589798342</v>
      </c>
      <c r="C1495">
        <v>0</v>
      </c>
      <c r="D1495">
        <v>21.58319237977817</v>
      </c>
      <c r="E1495">
        <v>92.81696660005602</v>
      </c>
      <c r="F1495">
        <v>-0.1919077747637805</v>
      </c>
      <c r="G1495">
        <v>106.2959818902091</v>
      </c>
    </row>
    <row r="1496" spans="1:7">
      <c r="A1496" s="2">
        <v>40445</v>
      </c>
      <c r="B1496">
        <v>115.7461444930418</v>
      </c>
      <c r="C1496">
        <v>0</v>
      </c>
      <c r="D1496">
        <v>21.49918136909963</v>
      </c>
      <c r="E1496">
        <v>94.24696312394214</v>
      </c>
      <c r="F1496">
        <v>-0.1824000919231006</v>
      </c>
      <c r="G1496">
        <v>107.9336445953591</v>
      </c>
    </row>
    <row r="1497" spans="1:7">
      <c r="A1497" s="2">
        <v>40448</v>
      </c>
      <c r="B1497">
        <v>115.8340870553164</v>
      </c>
      <c r="C1497">
        <v>0</v>
      </c>
      <c r="D1497">
        <v>21.65507193034945</v>
      </c>
      <c r="E1497">
        <v>94.17901512496699</v>
      </c>
      <c r="F1497">
        <v>-0.1817788891076916</v>
      </c>
      <c r="G1497">
        <v>107.8558290888509</v>
      </c>
    </row>
    <row r="1498" spans="1:7">
      <c r="A1498" s="2">
        <v>40449</v>
      </c>
      <c r="B1498">
        <v>116.1759678700216</v>
      </c>
      <c r="C1498">
        <v>0</v>
      </c>
      <c r="D1498">
        <v>21.75604620323364</v>
      </c>
      <c r="E1498">
        <v>94.41992166678799</v>
      </c>
      <c r="F1498">
        <v>-0.1793639341741989</v>
      </c>
      <c r="G1498">
        <v>108.1317204301073</v>
      </c>
    </row>
    <row r="1499" spans="1:7">
      <c r="A1499" s="2">
        <v>40450</v>
      </c>
      <c r="B1499">
        <v>116.2011293297912</v>
      </c>
      <c r="C1499">
        <v>0</v>
      </c>
      <c r="D1499">
        <v>21.68237420994845</v>
      </c>
      <c r="E1499">
        <v>94.51875511984275</v>
      </c>
      <c r="F1499">
        <v>-0.1791862003301493</v>
      </c>
      <c r="G1499">
        <v>108.2449066213919</v>
      </c>
    </row>
    <row r="1500" spans="1:7">
      <c r="A1500" s="2">
        <v>40451</v>
      </c>
      <c r="B1500">
        <v>115.9144235198675</v>
      </c>
      <c r="C1500">
        <v>0</v>
      </c>
      <c r="D1500">
        <v>21.66437185051733</v>
      </c>
      <c r="E1500">
        <v>94.25005166935013</v>
      </c>
      <c r="F1500">
        <v>-0.1812114137389023</v>
      </c>
      <c r="G1500">
        <v>107.9371816638368</v>
      </c>
    </row>
    <row r="1501" spans="1:7">
      <c r="A1501" s="2">
        <v>40452</v>
      </c>
      <c r="B1501">
        <v>116.3823469846322</v>
      </c>
      <c r="C1501">
        <v>0</v>
      </c>
      <c r="D1501">
        <v>21.65974786786403</v>
      </c>
      <c r="E1501">
        <v>94.72259911676821</v>
      </c>
      <c r="F1501">
        <v>-0.1779061271269433</v>
      </c>
      <c r="G1501">
        <v>108.4783531409166</v>
      </c>
    </row>
    <row r="1502" spans="1:7">
      <c r="A1502" s="2">
        <v>40455</v>
      </c>
      <c r="B1502">
        <v>115.8766697299881</v>
      </c>
      <c r="C1502">
        <v>1.488142596387033</v>
      </c>
      <c r="D1502">
        <v>21.73729049831407</v>
      </c>
      <c r="E1502">
        <v>92.65123663528695</v>
      </c>
      <c r="F1502">
        <v>-0.1814780964458739</v>
      </c>
      <c r="G1502">
        <v>107.845217883418</v>
      </c>
    </row>
    <row r="1503" spans="1:7">
      <c r="A1503" s="2">
        <v>40456</v>
      </c>
      <c r="B1503">
        <v>117.5489708954359</v>
      </c>
      <c r="C1503">
        <v>0</v>
      </c>
      <c r="D1503">
        <v>23.22034880187807</v>
      </c>
      <c r="E1503">
        <v>94.32862209355781</v>
      </c>
      <c r="F1503">
        <v>-0.1696654068298562</v>
      </c>
      <c r="G1503">
        <v>109.7976796830784</v>
      </c>
    </row>
    <row r="1504" spans="1:7">
      <c r="A1504" s="2">
        <v>40457</v>
      </c>
      <c r="B1504">
        <v>118.2273846395449</v>
      </c>
      <c r="C1504">
        <v>0</v>
      </c>
      <c r="D1504">
        <v>23.35178902698569</v>
      </c>
      <c r="E1504">
        <v>94.87559561255918</v>
      </c>
      <c r="F1504">
        <v>-0.1648732729989539</v>
      </c>
      <c r="G1504">
        <v>110.4343520090546</v>
      </c>
    </row>
    <row r="1505" spans="1:7">
      <c r="A1505" s="2">
        <v>40458</v>
      </c>
      <c r="B1505">
        <v>118.2647878882585</v>
      </c>
      <c r="C1505">
        <v>0</v>
      </c>
      <c r="D1505">
        <v>23.36792108329371</v>
      </c>
      <c r="E1505">
        <v>94.89686680496479</v>
      </c>
      <c r="F1505">
        <v>-0.1646090664213269</v>
      </c>
      <c r="G1505">
        <v>110.4591114883982</v>
      </c>
    </row>
    <row r="1506" spans="1:7">
      <c r="A1506" s="2">
        <v>40459</v>
      </c>
      <c r="B1506">
        <v>118.5122308545035</v>
      </c>
      <c r="C1506">
        <v>0</v>
      </c>
      <c r="D1506">
        <v>23.40265212548263</v>
      </c>
      <c r="E1506">
        <v>95.10957872902087</v>
      </c>
      <c r="F1506">
        <v>-0.1628611952732874</v>
      </c>
      <c r="G1506">
        <v>110.7067062818333</v>
      </c>
    </row>
    <row r="1507" spans="1:7">
      <c r="A1507" s="2">
        <v>40462</v>
      </c>
      <c r="B1507">
        <v>118.6337805253927</v>
      </c>
      <c r="C1507">
        <v>0</v>
      </c>
      <c r="D1507">
        <v>23.40265212548263</v>
      </c>
      <c r="E1507">
        <v>95.23112839991006</v>
      </c>
      <c r="F1507">
        <v>-0.1620026008019031</v>
      </c>
      <c r="G1507">
        <v>110.8481890209392</v>
      </c>
    </row>
    <row r="1508" spans="1:7">
      <c r="A1508" s="2">
        <v>40463</v>
      </c>
      <c r="B1508">
        <v>118.2994171838579</v>
      </c>
      <c r="C1508">
        <v>0</v>
      </c>
      <c r="D1508">
        <v>23.34785302699301</v>
      </c>
      <c r="E1508">
        <v>94.95156415686493</v>
      </c>
      <c r="F1508">
        <v>-0.1643644543089937</v>
      </c>
      <c r="G1508">
        <v>110.5227787209958</v>
      </c>
    </row>
    <row r="1509" spans="1:7">
      <c r="A1509" s="2">
        <v>40464</v>
      </c>
      <c r="B1509">
        <v>119.4826590759638</v>
      </c>
      <c r="C1509">
        <v>0</v>
      </c>
      <c r="D1509">
        <v>23.34294688615707</v>
      </c>
      <c r="E1509">
        <v>96.13971218980677</v>
      </c>
      <c r="F1509">
        <v>-0.1560063490221547</v>
      </c>
      <c r="G1509">
        <v>111.9057724957552</v>
      </c>
    </row>
    <row r="1510" spans="1:7">
      <c r="A1510" s="2">
        <v>40465</v>
      </c>
      <c r="B1510">
        <v>119.7566907366504</v>
      </c>
      <c r="C1510">
        <v>0</v>
      </c>
      <c r="D1510">
        <v>23.23409708354264</v>
      </c>
      <c r="E1510">
        <v>96.52259365310772</v>
      </c>
      <c r="F1510">
        <v>-0.1540706624248276</v>
      </c>
      <c r="G1510">
        <v>112.3514431239386</v>
      </c>
    </row>
    <row r="1511" spans="1:7">
      <c r="A1511" s="2">
        <v>40466</v>
      </c>
      <c r="B1511">
        <v>119.3818011040434</v>
      </c>
      <c r="C1511">
        <v>0</v>
      </c>
      <c r="D1511">
        <v>23.10534553448635</v>
      </c>
      <c r="E1511">
        <v>96.2764555695571</v>
      </c>
      <c r="F1511">
        <v>-0.1567187828481978</v>
      </c>
      <c r="G1511">
        <v>112.0649405772493</v>
      </c>
    </row>
    <row r="1512" spans="1:7">
      <c r="A1512" s="2">
        <v>40469</v>
      </c>
      <c r="B1512">
        <v>119.7291850466715</v>
      </c>
      <c r="C1512">
        <v>0</v>
      </c>
      <c r="D1512">
        <v>23.26128874546388</v>
      </c>
      <c r="E1512">
        <v>96.46789630120757</v>
      </c>
      <c r="F1512">
        <v>-0.1542649552861305</v>
      </c>
      <c r="G1512">
        <v>112.287775891341</v>
      </c>
    </row>
    <row r="1513" spans="1:7">
      <c r="A1513" s="2">
        <v>40470</v>
      </c>
      <c r="B1513">
        <v>118.3045819161319</v>
      </c>
      <c r="C1513">
        <v>0</v>
      </c>
      <c r="D1513">
        <v>23.29832040736683</v>
      </c>
      <c r="E1513">
        <v>95.00626150876504</v>
      </c>
      <c r="F1513">
        <v>-0.1643279720170701</v>
      </c>
      <c r="G1513">
        <v>110.5864459535934</v>
      </c>
    </row>
    <row r="1514" spans="1:7">
      <c r="A1514" s="2">
        <v>40471</v>
      </c>
      <c r="B1514">
        <v>119.2365640345928</v>
      </c>
      <c r="C1514">
        <v>0</v>
      </c>
      <c r="D1514">
        <v>23.30652502706988</v>
      </c>
      <c r="E1514">
        <v>95.93003900752291</v>
      </c>
      <c r="F1514">
        <v>-0.1577446987882261</v>
      </c>
      <c r="G1514">
        <v>111.6617147707977</v>
      </c>
    </row>
    <row r="1515" spans="1:7">
      <c r="A1515" s="2">
        <v>40472</v>
      </c>
      <c r="B1515">
        <v>119.4036884656651</v>
      </c>
      <c r="C1515">
        <v>0</v>
      </c>
      <c r="D1515">
        <v>23.206240182186</v>
      </c>
      <c r="E1515">
        <v>96.19744828347913</v>
      </c>
      <c r="F1515">
        <v>-0.156564176360627</v>
      </c>
      <c r="G1515">
        <v>111.9729767968305</v>
      </c>
    </row>
    <row r="1516" spans="1:7">
      <c r="A1516" s="2">
        <v>40473</v>
      </c>
      <c r="B1516">
        <v>119.2088228888583</v>
      </c>
      <c r="C1516">
        <v>0</v>
      </c>
      <c r="D1516">
        <v>23.15723421044617</v>
      </c>
      <c r="E1516">
        <v>96.0515886784121</v>
      </c>
      <c r="F1516">
        <v>-0.1579406548462168</v>
      </c>
      <c r="G1516">
        <v>111.8031975099035</v>
      </c>
    </row>
    <row r="1517" spans="1:7">
      <c r="A1517" s="2">
        <v>40476</v>
      </c>
      <c r="B1517">
        <v>119.80519858611</v>
      </c>
      <c r="C1517">
        <v>0</v>
      </c>
      <c r="D1517">
        <v>23.17624897097418</v>
      </c>
      <c r="E1517">
        <v>96.62894961513577</v>
      </c>
      <c r="F1517">
        <v>-0.1537280159078928</v>
      </c>
      <c r="G1517">
        <v>112.4752405206562</v>
      </c>
    </row>
    <row r="1518" spans="1:7">
      <c r="A1518" s="2">
        <v>40477</v>
      </c>
      <c r="B1518">
        <v>119.2741175925744</v>
      </c>
      <c r="C1518">
        <v>0</v>
      </c>
      <c r="D1518">
        <v>23.0310881825118</v>
      </c>
      <c r="E1518">
        <v>96.24302941006259</v>
      </c>
      <c r="F1518">
        <v>-0.1574794304660009</v>
      </c>
      <c r="G1518">
        <v>112.0260328239952</v>
      </c>
    </row>
    <row r="1519" spans="1:7">
      <c r="A1519" s="2">
        <v>40478</v>
      </c>
      <c r="B1519">
        <v>118.2619411830967</v>
      </c>
      <c r="C1519">
        <v>0</v>
      </c>
      <c r="D1519">
        <v>22.90014688698072</v>
      </c>
      <c r="E1519">
        <v>95.36179429611595</v>
      </c>
      <c r="F1519">
        <v>-0.1646291747876906</v>
      </c>
      <c r="G1519">
        <v>111.000282965478</v>
      </c>
    </row>
    <row r="1520" spans="1:7">
      <c r="A1520" s="2">
        <v>40479</v>
      </c>
      <c r="B1520">
        <v>118.9192407488289</v>
      </c>
      <c r="C1520">
        <v>0</v>
      </c>
      <c r="D1520">
        <v>23.00439545016708</v>
      </c>
      <c r="E1520">
        <v>95.91484529866177</v>
      </c>
      <c r="F1520">
        <v>-0.1599861858840392</v>
      </c>
      <c r="G1520">
        <v>111.6440294284095</v>
      </c>
    </row>
    <row r="1521" spans="1:7">
      <c r="A1521" s="2">
        <v>40480</v>
      </c>
      <c r="B1521">
        <v>119.1091530675336</v>
      </c>
      <c r="C1521">
        <v>0</v>
      </c>
      <c r="D1521">
        <v>23.10010677393272</v>
      </c>
      <c r="E1521">
        <v>96.0090462936009</v>
      </c>
      <c r="F1521">
        <v>-0.1586446958931997</v>
      </c>
      <c r="G1521">
        <v>111.7536785512165</v>
      </c>
    </row>
    <row r="1522" spans="1:7">
      <c r="A1522" s="2">
        <v>40483</v>
      </c>
      <c r="B1522">
        <v>119.3432962966342</v>
      </c>
      <c r="C1522">
        <v>0</v>
      </c>
      <c r="D1522">
        <v>23.08203443593816</v>
      </c>
      <c r="E1522">
        <v>96.26126186069598</v>
      </c>
      <c r="F1522">
        <v>-0.1569907705427883</v>
      </c>
      <c r="G1522">
        <v>112.0472552348611</v>
      </c>
    </row>
    <row r="1523" spans="1:7">
      <c r="A1523" s="2">
        <v>40484</v>
      </c>
      <c r="B1523">
        <v>120.1729601996492</v>
      </c>
      <c r="C1523">
        <v>0</v>
      </c>
      <c r="D1523">
        <v>23.14897415412351</v>
      </c>
      <c r="E1523">
        <v>97.02398604552567</v>
      </c>
      <c r="F1523">
        <v>-0.1511302459109669</v>
      </c>
      <c r="G1523">
        <v>112.9350594227502</v>
      </c>
    </row>
    <row r="1524" spans="1:7">
      <c r="A1524" s="2">
        <v>40485</v>
      </c>
      <c r="B1524">
        <v>120.2541335889787</v>
      </c>
      <c r="C1524">
        <v>0</v>
      </c>
      <c r="D1524">
        <v>23.13594654851394</v>
      </c>
      <c r="E1524">
        <v>97.1181870404648</v>
      </c>
      <c r="F1524">
        <v>-0.1505568587286568</v>
      </c>
      <c r="G1524">
        <v>113.0447085455572</v>
      </c>
    </row>
    <row r="1525" spans="1:7">
      <c r="A1525" s="2">
        <v>40486</v>
      </c>
      <c r="B1525">
        <v>122.7424643028553</v>
      </c>
      <c r="C1525">
        <v>0</v>
      </c>
      <c r="D1525">
        <v>23.40295702689051</v>
      </c>
      <c r="E1525">
        <v>99.33950727596481</v>
      </c>
      <c r="F1525">
        <v>-0.1329799539268497</v>
      </c>
      <c r="G1525">
        <v>115.6303056027162</v>
      </c>
    </row>
    <row r="1526" spans="1:7">
      <c r="A1526" s="2">
        <v>40487</v>
      </c>
      <c r="B1526">
        <v>122.8112115700376</v>
      </c>
      <c r="C1526">
        <v>0</v>
      </c>
      <c r="D1526">
        <v>23.32584468900578</v>
      </c>
      <c r="E1526">
        <v>99.48536688103182</v>
      </c>
      <c r="F1526">
        <v>-0.1324943415587232</v>
      </c>
      <c r="G1526">
        <v>115.8000848896432</v>
      </c>
    </row>
    <row r="1527" spans="1:7">
      <c r="A1527" s="2">
        <v>40490</v>
      </c>
      <c r="B1527">
        <v>122.5375871954645</v>
      </c>
      <c r="C1527">
        <v>0</v>
      </c>
      <c r="D1527">
        <v>23.30139713975548</v>
      </c>
      <c r="E1527">
        <v>99.23619005570897</v>
      </c>
      <c r="F1527">
        <v>-0.1344271511955232</v>
      </c>
      <c r="G1527">
        <v>115.5100452744763</v>
      </c>
    </row>
    <row r="1528" spans="1:7">
      <c r="A1528" s="2">
        <v>40491</v>
      </c>
      <c r="B1528">
        <v>122.1967560227342</v>
      </c>
      <c r="C1528">
        <v>0</v>
      </c>
      <c r="D1528">
        <v>23.13073550627011</v>
      </c>
      <c r="E1528">
        <v>99.06602051646411</v>
      </c>
      <c r="F1528">
        <v>-0.1368346917379276</v>
      </c>
      <c r="G1528">
        <v>115.3119694397281</v>
      </c>
    </row>
    <row r="1529" spans="1:7">
      <c r="A1529" s="2">
        <v>40492</v>
      </c>
      <c r="B1529">
        <v>121.6399488701514</v>
      </c>
      <c r="C1529">
        <v>0</v>
      </c>
      <c r="D1529">
        <v>23.22118035117229</v>
      </c>
      <c r="E1529">
        <v>98.41876851897915</v>
      </c>
      <c r="F1529">
        <v>-0.1407678290252401</v>
      </c>
      <c r="G1529">
        <v>114.5585738539896</v>
      </c>
    </row>
    <row r="1530" spans="1:7">
      <c r="A1530" s="2">
        <v>40493</v>
      </c>
      <c r="B1530">
        <v>121.3786170777397</v>
      </c>
      <c r="C1530">
        <v>0</v>
      </c>
      <c r="D1530">
        <v>23.22118035117229</v>
      </c>
      <c r="E1530">
        <v>98.15743672656738</v>
      </c>
      <c r="F1530">
        <v>-0.1426138071387164</v>
      </c>
      <c r="G1530">
        <v>114.254385964912</v>
      </c>
    </row>
    <row r="1531" spans="1:7">
      <c r="A1531" s="2">
        <v>40494</v>
      </c>
      <c r="B1531">
        <v>120.1695731759289</v>
      </c>
      <c r="C1531">
        <v>0</v>
      </c>
      <c r="D1531">
        <v>23.02099871774184</v>
      </c>
      <c r="E1531">
        <v>97.14857445818708</v>
      </c>
      <c r="F1531">
        <v>-0.1511541709435846</v>
      </c>
      <c r="G1531">
        <v>113.0800792303337</v>
      </c>
    </row>
    <row r="1532" spans="1:7">
      <c r="A1532" s="2">
        <v>40497</v>
      </c>
      <c r="B1532">
        <v>119.7694884070032</v>
      </c>
      <c r="C1532">
        <v>0</v>
      </c>
      <c r="D1532">
        <v>22.7606960703387</v>
      </c>
      <c r="E1532">
        <v>97.00879233666453</v>
      </c>
      <c r="F1532">
        <v>-0.1539802630931705</v>
      </c>
      <c r="G1532">
        <v>112.917374080362</v>
      </c>
    </row>
    <row r="1533" spans="1:7">
      <c r="A1533" s="2">
        <v>40498</v>
      </c>
      <c r="B1533">
        <v>118.146148601294</v>
      </c>
      <c r="C1533">
        <v>0</v>
      </c>
      <c r="D1533">
        <v>22.85424536593934</v>
      </c>
      <c r="E1533">
        <v>95.29190323535467</v>
      </c>
      <c r="F1533">
        <v>-0.1654471027165432</v>
      </c>
      <c r="G1533">
        <v>110.9189303904921</v>
      </c>
    </row>
    <row r="1534" spans="1:7">
      <c r="A1534" s="2">
        <v>40499</v>
      </c>
      <c r="B1534">
        <v>118.1648121504443</v>
      </c>
      <c r="C1534">
        <v>0</v>
      </c>
      <c r="D1534">
        <v>22.81821156318946</v>
      </c>
      <c r="E1534">
        <v>95.34660058725481</v>
      </c>
      <c r="F1534">
        <v>-0.1653152683808383</v>
      </c>
      <c r="G1534">
        <v>110.9825976230897</v>
      </c>
    </row>
    <row r="1535" spans="1:7">
      <c r="A1535" s="2">
        <v>40500</v>
      </c>
      <c r="B1535">
        <v>119.6190593559045</v>
      </c>
      <c r="C1535">
        <v>0</v>
      </c>
      <c r="D1535">
        <v>22.74093291544589</v>
      </c>
      <c r="E1535">
        <v>96.87812644045863</v>
      </c>
      <c r="F1535">
        <v>-0.1550428538074367</v>
      </c>
      <c r="G1535">
        <v>112.7652801358232</v>
      </c>
    </row>
    <row r="1536" spans="1:7">
      <c r="A1536" s="2">
        <v>40501</v>
      </c>
      <c r="B1536">
        <v>119.7456353366989</v>
      </c>
      <c r="C1536">
        <v>0</v>
      </c>
      <c r="D1536">
        <v>22.77330790130116</v>
      </c>
      <c r="E1536">
        <v>96.97232743539776</v>
      </c>
      <c r="F1536">
        <v>-0.1541487548228396</v>
      </c>
      <c r="G1536">
        <v>112.8749292586302</v>
      </c>
    </row>
    <row r="1537" spans="1:7">
      <c r="A1537" s="2">
        <v>40504</v>
      </c>
      <c r="B1537">
        <v>119.6176881261679</v>
      </c>
      <c r="C1537">
        <v>0</v>
      </c>
      <c r="D1537">
        <v>22.89149877432075</v>
      </c>
      <c r="E1537">
        <v>96.72618935184714</v>
      </c>
      <c r="F1537">
        <v>-0.1550525398087417</v>
      </c>
      <c r="G1537">
        <v>112.5884267119409</v>
      </c>
    </row>
    <row r="1538" spans="1:7">
      <c r="A1538" s="2">
        <v>40505</v>
      </c>
      <c r="B1538">
        <v>118.0082813344619</v>
      </c>
      <c r="C1538">
        <v>0</v>
      </c>
      <c r="D1538">
        <v>22.97163240797451</v>
      </c>
      <c r="E1538">
        <v>95.03664892648736</v>
      </c>
      <c r="F1538">
        <v>-0.1664209603355808</v>
      </c>
      <c r="G1538">
        <v>110.6218166383699</v>
      </c>
    </row>
    <row r="1539" spans="1:7">
      <c r="A1539" s="2">
        <v>40506</v>
      </c>
      <c r="B1539">
        <v>118.5959467776731</v>
      </c>
      <c r="C1539">
        <v>0</v>
      </c>
      <c r="D1539">
        <v>22.71756638027808</v>
      </c>
      <c r="E1539">
        <v>95.87838039739501</v>
      </c>
      <c r="F1539">
        <v>-0.1622698483097427</v>
      </c>
      <c r="G1539">
        <v>111.6015846066777</v>
      </c>
    </row>
    <row r="1540" spans="1:7">
      <c r="A1540" s="2">
        <v>40507</v>
      </c>
      <c r="B1540">
        <v>118.7478838662846</v>
      </c>
      <c r="C1540">
        <v>0</v>
      </c>
      <c r="D1540">
        <v>22.71756638027808</v>
      </c>
      <c r="E1540">
        <v>96.0303174860065</v>
      </c>
      <c r="F1540">
        <v>-0.1611966052205123</v>
      </c>
      <c r="G1540">
        <v>111.77843803056</v>
      </c>
    </row>
    <row r="1541" spans="1:7">
      <c r="A1541" s="2">
        <v>40508</v>
      </c>
      <c r="B1541">
        <v>117.706943532464</v>
      </c>
      <c r="C1541">
        <v>0</v>
      </c>
      <c r="D1541">
        <v>22.7979217604103</v>
      </c>
      <c r="E1541">
        <v>94.90902177205369</v>
      </c>
      <c r="F1541">
        <v>-0.1685495302356208</v>
      </c>
      <c r="G1541">
        <v>110.4732597623087</v>
      </c>
    </row>
    <row r="1542" spans="1:7">
      <c r="A1542" s="2">
        <v>40511</v>
      </c>
      <c r="B1542">
        <v>117.1345309714596</v>
      </c>
      <c r="C1542">
        <v>0</v>
      </c>
      <c r="D1542">
        <v>22.87276119689081</v>
      </c>
      <c r="E1542">
        <v>94.26176977456873</v>
      </c>
      <c r="F1542">
        <v>-0.1725928999677974</v>
      </c>
      <c r="G1542">
        <v>109.7198641765702</v>
      </c>
    </row>
    <row r="1543" spans="1:7">
      <c r="A1543" s="2">
        <v>40512</v>
      </c>
      <c r="B1543">
        <v>116.6240552927782</v>
      </c>
      <c r="C1543">
        <v>0</v>
      </c>
      <c r="D1543">
        <v>22.91533652075528</v>
      </c>
      <c r="E1543">
        <v>93.70871877202291</v>
      </c>
      <c r="F1543">
        <v>-0.1761987640749207</v>
      </c>
      <c r="G1543">
        <v>109.0761177136387</v>
      </c>
    </row>
    <row r="1544" spans="1:7">
      <c r="A1544" s="2">
        <v>40513</v>
      </c>
      <c r="B1544">
        <v>118.1581326758966</v>
      </c>
      <c r="C1544">
        <v>0</v>
      </c>
      <c r="D1544">
        <v>22.6231300987636</v>
      </c>
      <c r="E1544">
        <v>95.53500257713301</v>
      </c>
      <c r="F1544">
        <v>-0.1653624504083703</v>
      </c>
      <c r="G1544">
        <v>111.2018958687037</v>
      </c>
    </row>
    <row r="1545" spans="1:7">
      <c r="A1545" s="2">
        <v>40514</v>
      </c>
      <c r="B1545">
        <v>119.6916397308331</v>
      </c>
      <c r="C1545">
        <v>0</v>
      </c>
      <c r="D1545">
        <v>22.555220239735</v>
      </c>
      <c r="E1545">
        <v>97.13641949109814</v>
      </c>
      <c r="F1545">
        <v>-0.1545301653880538</v>
      </c>
      <c r="G1545">
        <v>113.065930956423</v>
      </c>
    </row>
    <row r="1546" spans="1:7">
      <c r="A1546" s="2">
        <v>40515</v>
      </c>
      <c r="B1546">
        <v>120.432396666902</v>
      </c>
      <c r="C1546">
        <v>0</v>
      </c>
      <c r="D1546">
        <v>22.54540795806311</v>
      </c>
      <c r="E1546">
        <v>97.88698870883889</v>
      </c>
      <c r="F1546">
        <v>-0.1492976558691415</v>
      </c>
      <c r="G1546">
        <v>113.9395868704015</v>
      </c>
    </row>
    <row r="1547" spans="1:7">
      <c r="A1547" s="2">
        <v>40518</v>
      </c>
      <c r="B1547">
        <v>120.4566493806873</v>
      </c>
      <c r="C1547">
        <v>0</v>
      </c>
      <c r="D1547">
        <v>22.6760166338765</v>
      </c>
      <c r="E1547">
        <v>97.78063274681084</v>
      </c>
      <c r="F1547">
        <v>-0.1491263411644629</v>
      </c>
      <c r="G1547">
        <v>113.8157894736839</v>
      </c>
    </row>
    <row r="1548" spans="1:7">
      <c r="A1548" s="2">
        <v>40519</v>
      </c>
      <c r="B1548">
        <v>120.4183121593689</v>
      </c>
      <c r="C1548">
        <v>0</v>
      </c>
      <c r="D1548">
        <v>22.2760691416627</v>
      </c>
      <c r="E1548">
        <v>98.14224301770621</v>
      </c>
      <c r="F1548">
        <v>-0.1493971450755837</v>
      </c>
      <c r="G1548">
        <v>114.2367006225238</v>
      </c>
    </row>
    <row r="1549" spans="1:7">
      <c r="A1549" s="2">
        <v>40520</v>
      </c>
      <c r="B1549">
        <v>119.9063711469938</v>
      </c>
      <c r="C1549">
        <v>0</v>
      </c>
      <c r="D1549">
        <v>22.13789336727184</v>
      </c>
      <c r="E1549">
        <v>97.76847777972193</v>
      </c>
      <c r="F1549">
        <v>-0.1530133599092784</v>
      </c>
      <c r="G1549">
        <v>113.8016411997733</v>
      </c>
    </row>
    <row r="1550" spans="1:7">
      <c r="A1550" s="2">
        <v>40521</v>
      </c>
      <c r="B1550">
        <v>120.2496791832429</v>
      </c>
      <c r="C1550">
        <v>0</v>
      </c>
      <c r="D1550">
        <v>22.14997855034795</v>
      </c>
      <c r="E1550">
        <v>98.09970063289498</v>
      </c>
      <c r="F1550">
        <v>-0.1505883234632803</v>
      </c>
      <c r="G1550">
        <v>114.1871816638367</v>
      </c>
    </row>
    <row r="1551" spans="1:7">
      <c r="A1551" s="2">
        <v>40522</v>
      </c>
      <c r="B1551">
        <v>120.4695093229958</v>
      </c>
      <c r="C1551">
        <v>0</v>
      </c>
      <c r="D1551">
        <v>22.03250835338336</v>
      </c>
      <c r="E1551">
        <v>98.43700096961248</v>
      </c>
      <c r="F1551">
        <v>-0.1490355019603117</v>
      </c>
      <c r="G1551">
        <v>114.5797962648554</v>
      </c>
    </row>
    <row r="1552" spans="1:7">
      <c r="A1552" s="2">
        <v>40525</v>
      </c>
      <c r="B1552">
        <v>121.2077450385291</v>
      </c>
      <c r="C1552">
        <v>0</v>
      </c>
      <c r="D1552">
        <v>22.0779109448482</v>
      </c>
      <c r="E1552">
        <v>99.1298340936809</v>
      </c>
      <c r="F1552">
        <v>-0.1438208016711341</v>
      </c>
      <c r="G1552">
        <v>115.3862478777586</v>
      </c>
    </row>
    <row r="1553" spans="1:7">
      <c r="A1553" s="2">
        <v>40526</v>
      </c>
      <c r="B1553">
        <v>121.1715023526765</v>
      </c>
      <c r="C1553">
        <v>0</v>
      </c>
      <c r="D1553">
        <v>21.80768514253395</v>
      </c>
      <c r="E1553">
        <v>99.36381721014259</v>
      </c>
      <c r="F1553">
        <v>-0.1440768103421037</v>
      </c>
      <c r="G1553">
        <v>115.6586021505373</v>
      </c>
    </row>
    <row r="1554" spans="1:7">
      <c r="A1554" s="2">
        <v>40527</v>
      </c>
      <c r="B1554">
        <v>120.4332511440932</v>
      </c>
      <c r="C1554">
        <v>0</v>
      </c>
      <c r="D1554">
        <v>21.71668593143561</v>
      </c>
      <c r="E1554">
        <v>98.71656521265764</v>
      </c>
      <c r="F1554">
        <v>-0.1492916200700567</v>
      </c>
      <c r="G1554">
        <v>114.9052065647988</v>
      </c>
    </row>
    <row r="1555" spans="1:7">
      <c r="A1555" s="2">
        <v>40528</v>
      </c>
      <c r="B1555">
        <v>120.4328807029394</v>
      </c>
      <c r="C1555">
        <v>0</v>
      </c>
      <c r="D1555">
        <v>21.79532277635976</v>
      </c>
      <c r="E1555">
        <v>98.63755792657967</v>
      </c>
      <c r="F1555">
        <v>-0.1492942367676118</v>
      </c>
      <c r="G1555">
        <v>114.81324278438</v>
      </c>
    </row>
    <row r="1556" spans="1:7">
      <c r="A1556" s="2">
        <v>40529</v>
      </c>
      <c r="B1556">
        <v>120.5710176794176</v>
      </c>
      <c r="C1556">
        <v>0</v>
      </c>
      <c r="D1556">
        <v>22.03677697309373</v>
      </c>
      <c r="E1556">
        <v>98.53424070632386</v>
      </c>
      <c r="F1556">
        <v>-0.1483184739915363</v>
      </c>
      <c r="G1556">
        <v>114.6929824561401</v>
      </c>
    </row>
    <row r="1557" spans="1:7">
      <c r="A1557" s="2">
        <v>40532</v>
      </c>
      <c r="B1557">
        <v>120.6359440641133</v>
      </c>
      <c r="C1557">
        <v>0</v>
      </c>
      <c r="D1557">
        <v>22.02269607171147</v>
      </c>
      <c r="E1557">
        <v>98.61324799240184</v>
      </c>
      <c r="F1557">
        <v>-0.1478598513186907</v>
      </c>
      <c r="G1557">
        <v>114.7849462365589</v>
      </c>
    </row>
    <row r="1558" spans="1:7">
      <c r="A1558" s="2">
        <v>40533</v>
      </c>
      <c r="B1558">
        <v>121.6125392904478</v>
      </c>
      <c r="C1558">
        <v>0</v>
      </c>
      <c r="D1558">
        <v>22.06335883219921</v>
      </c>
      <c r="E1558">
        <v>99.54918045824863</v>
      </c>
      <c r="F1558">
        <v>-0.1409614429891808</v>
      </c>
      <c r="G1558">
        <v>115.8743633276737</v>
      </c>
    </row>
    <row r="1559" spans="1:7">
      <c r="A1559" s="2">
        <v>40534</v>
      </c>
      <c r="B1559">
        <v>121.7701914024429</v>
      </c>
      <c r="C1559">
        <v>0</v>
      </c>
      <c r="D1559">
        <v>22.02957021254376</v>
      </c>
      <c r="E1559">
        <v>99.7406211898991</v>
      </c>
      <c r="F1559">
        <v>-0.1398478304983303</v>
      </c>
      <c r="G1559">
        <v>116.0971986417654</v>
      </c>
    </row>
    <row r="1560" spans="1:7">
      <c r="A1560" s="2">
        <v>40535</v>
      </c>
      <c r="B1560">
        <v>121.6935502758249</v>
      </c>
      <c r="C1560">
        <v>0</v>
      </c>
      <c r="D1560">
        <v>21.95292908592575</v>
      </c>
      <c r="E1560">
        <v>99.7406211898991</v>
      </c>
      <c r="F1560">
        <v>-0.1403892029850962</v>
      </c>
      <c r="G1560">
        <v>116.0971986417654</v>
      </c>
    </row>
    <row r="1561" spans="1:7">
      <c r="A1561" s="2">
        <v>40536</v>
      </c>
      <c r="B1561">
        <v>121.7452088859528</v>
      </c>
      <c r="C1561">
        <v>0</v>
      </c>
      <c r="D1561">
        <v>21.95292908592575</v>
      </c>
      <c r="E1561">
        <v>99.792279800027</v>
      </c>
      <c r="F1561">
        <v>-0.1400243003347579</v>
      </c>
      <c r="G1561">
        <v>116.1573288058854</v>
      </c>
    </row>
    <row r="1562" spans="1:7">
      <c r="A1562" s="2">
        <v>40539</v>
      </c>
      <c r="B1562">
        <v>121.6956713839437</v>
      </c>
      <c r="C1562">
        <v>0</v>
      </c>
      <c r="D1562">
        <v>22.02494125480588</v>
      </c>
      <c r="E1562">
        <v>99.67073012913782</v>
      </c>
      <c r="F1562">
        <v>-0.1403742200428083</v>
      </c>
      <c r="G1562">
        <v>116.0158460667796</v>
      </c>
    </row>
    <row r="1563" spans="1:7">
      <c r="A1563" s="2">
        <v>40540</v>
      </c>
      <c r="B1563">
        <v>121.6799105760858</v>
      </c>
      <c r="C1563">
        <v>0</v>
      </c>
      <c r="D1563">
        <v>21.82381719884197</v>
      </c>
      <c r="E1563">
        <v>99.85609337724385</v>
      </c>
      <c r="F1563">
        <v>-0.1404855501878622</v>
      </c>
      <c r="G1563">
        <v>116.231607243916</v>
      </c>
    </row>
    <row r="1564" spans="1:7">
      <c r="A1564" s="2">
        <v>40541</v>
      </c>
      <c r="B1564">
        <v>122.2888379544777</v>
      </c>
      <c r="C1564">
        <v>0</v>
      </c>
      <c r="D1564">
        <v>22.05897933924961</v>
      </c>
      <c r="E1564">
        <v>100.2298586152281</v>
      </c>
      <c r="F1564">
        <v>-0.1361842495201008</v>
      </c>
      <c r="G1564">
        <v>116.6666666666664</v>
      </c>
    </row>
    <row r="1565" spans="1:7">
      <c r="A1565" s="2">
        <v>40542</v>
      </c>
      <c r="B1565">
        <v>122.187268940693</v>
      </c>
      <c r="C1565">
        <v>0</v>
      </c>
      <c r="D1565">
        <v>22.01210767736497</v>
      </c>
      <c r="E1565">
        <v>100.175161263328</v>
      </c>
      <c r="F1565">
        <v>-0.1369017059563182</v>
      </c>
      <c r="G1565">
        <v>116.6029994340688</v>
      </c>
    </row>
    <row r="1566" spans="1:7">
      <c r="A1566" s="2">
        <v>40543</v>
      </c>
      <c r="B1566">
        <v>122.5938045637467</v>
      </c>
      <c r="C1566">
        <v>0</v>
      </c>
      <c r="D1566">
        <v>22.12084660674017</v>
      </c>
      <c r="E1566">
        <v>100.4729579570065</v>
      </c>
      <c r="F1566">
        <v>-0.1340300466928975</v>
      </c>
      <c r="G1566">
        <v>116.949632144878</v>
      </c>
    </row>
    <row r="1567" spans="1:7">
      <c r="A1567" s="2">
        <v>40546</v>
      </c>
      <c r="B1567">
        <v>123.2210243734139</v>
      </c>
      <c r="C1567">
        <v>0</v>
      </c>
      <c r="D1567">
        <v>22.07042700120015</v>
      </c>
      <c r="E1567">
        <v>101.1505973722138</v>
      </c>
      <c r="F1567">
        <v>-0.1295995331671638</v>
      </c>
      <c r="G1567">
        <v>117.738398415393</v>
      </c>
    </row>
    <row r="1568" spans="1:7">
      <c r="A1568" s="2">
        <v>40547</v>
      </c>
      <c r="B1568">
        <v>123.272187570462</v>
      </c>
      <c r="C1568">
        <v>2.349956019888988</v>
      </c>
      <c r="D1568">
        <v>22.06319252234037</v>
      </c>
      <c r="E1568">
        <v>98.85903902823264</v>
      </c>
      <c r="F1568">
        <v>-0.1292381299827496</v>
      </c>
      <c r="G1568">
        <v>117.8621958121107</v>
      </c>
    </row>
    <row r="1569" spans="1:7">
      <c r="A1569" s="2">
        <v>40548</v>
      </c>
      <c r="B1569">
        <v>122.6835573136078</v>
      </c>
      <c r="C1569">
        <v>0</v>
      </c>
      <c r="D1569">
        <v>24.14196373210774</v>
      </c>
      <c r="E1569">
        <v>98.54159358150011</v>
      </c>
      <c r="F1569">
        <v>-0.133396057194953</v>
      </c>
      <c r="G1569">
        <v>117.4837294850025</v>
      </c>
    </row>
    <row r="1570" spans="1:7">
      <c r="A1570" s="2">
        <v>40549</v>
      </c>
      <c r="B1570">
        <v>122.6413669109647</v>
      </c>
      <c r="C1570">
        <v>0</v>
      </c>
      <c r="D1570">
        <v>24.26887978239691</v>
      </c>
      <c r="E1570">
        <v>98.37248712856784</v>
      </c>
      <c r="F1570">
        <v>-0.1336940789517364</v>
      </c>
      <c r="G1570">
        <v>117.2821165817767</v>
      </c>
    </row>
    <row r="1571" spans="1:7">
      <c r="A1571" s="2">
        <v>40550</v>
      </c>
      <c r="B1571">
        <v>122.5763617435038</v>
      </c>
      <c r="C1571">
        <v>0</v>
      </c>
      <c r="D1571">
        <v>24.44715056476834</v>
      </c>
      <c r="E1571">
        <v>98.12921117873545</v>
      </c>
      <c r="F1571">
        <v>-0.1341532581250333</v>
      </c>
      <c r="G1571">
        <v>116.9920769666098</v>
      </c>
    </row>
    <row r="1572" spans="1:7">
      <c r="A1572" s="2">
        <v>40553</v>
      </c>
      <c r="B1572">
        <v>122.1199735605187</v>
      </c>
      <c r="C1572">
        <v>0</v>
      </c>
      <c r="D1572">
        <v>24.50104852045609</v>
      </c>
      <c r="E1572">
        <v>97.61892504006262</v>
      </c>
      <c r="F1572">
        <v>-0.1373770625816769</v>
      </c>
      <c r="G1572">
        <v>116.3837011884548</v>
      </c>
    </row>
    <row r="1573" spans="1:7">
      <c r="A1573" s="2">
        <v>40554</v>
      </c>
      <c r="B1573">
        <v>122.5684093965893</v>
      </c>
      <c r="C1573">
        <v>0</v>
      </c>
      <c r="D1573">
        <v>24.43029787822583</v>
      </c>
      <c r="E1573">
        <v>98.13811151836346</v>
      </c>
      <c r="F1573">
        <v>-0.134209431383631</v>
      </c>
      <c r="G1573">
        <v>117.0026881720428</v>
      </c>
    </row>
    <row r="1574" spans="1:7">
      <c r="A1574" s="2">
        <v>40555</v>
      </c>
      <c r="B1574">
        <v>123.8505971170993</v>
      </c>
      <c r="C1574">
        <v>0</v>
      </c>
      <c r="D1574">
        <v>24.4071024532937</v>
      </c>
      <c r="E1574">
        <v>99.44349466380557</v>
      </c>
      <c r="F1574">
        <v>-0.1251523991427921</v>
      </c>
      <c r="G1574">
        <v>118.5589983022069</v>
      </c>
    </row>
    <row r="1575" spans="1:7">
      <c r="A1575" s="2">
        <v>40556</v>
      </c>
      <c r="B1575">
        <v>124.4186530878931</v>
      </c>
      <c r="C1575">
        <v>0</v>
      </c>
      <c r="D1575">
        <v>24.52124110305883</v>
      </c>
      <c r="E1575">
        <v>99.89741198483432</v>
      </c>
      <c r="F1575">
        <v>-0.1211398032024451</v>
      </c>
      <c r="G1575">
        <v>119.1001697792867</v>
      </c>
    </row>
    <row r="1576" spans="1:7">
      <c r="A1576" s="2">
        <v>40557</v>
      </c>
      <c r="B1576">
        <v>124.5673432763147</v>
      </c>
      <c r="C1576">
        <v>0</v>
      </c>
      <c r="D1576">
        <v>24.46225670016008</v>
      </c>
      <c r="E1576">
        <v>100.1050865761547</v>
      </c>
      <c r="F1576">
        <v>-0.1200894953505689</v>
      </c>
      <c r="G1576">
        <v>119.3477645727219</v>
      </c>
    </row>
    <row r="1577" spans="1:7">
      <c r="A1577" s="2">
        <v>40560</v>
      </c>
      <c r="B1577">
        <v>124.3982368233825</v>
      </c>
      <c r="C1577">
        <v>0</v>
      </c>
      <c r="D1577">
        <v>24.46225670016008</v>
      </c>
      <c r="E1577">
        <v>99.93598012322238</v>
      </c>
      <c r="F1577">
        <v>-0.1212840182522018</v>
      </c>
      <c r="G1577">
        <v>119.1461516694961</v>
      </c>
    </row>
    <row r="1578" spans="1:7">
      <c r="A1578" s="2">
        <v>40561</v>
      </c>
      <c r="B1578">
        <v>124.9813854909481</v>
      </c>
      <c r="C1578">
        <v>0</v>
      </c>
      <c r="D1578">
        <v>24.41644803401272</v>
      </c>
      <c r="E1578">
        <v>100.5649374569354</v>
      </c>
      <c r="F1578">
        <v>-0.117164811525402</v>
      </c>
      <c r="G1578">
        <v>119.896010186757</v>
      </c>
    </row>
    <row r="1579" spans="1:7">
      <c r="A1579" s="2">
        <v>40562</v>
      </c>
      <c r="B1579">
        <v>124.5715411273262</v>
      </c>
      <c r="C1579">
        <v>0</v>
      </c>
      <c r="D1579">
        <v>24.46645455117157</v>
      </c>
      <c r="E1579">
        <v>100.1050865761546</v>
      </c>
      <c r="F1579">
        <v>-0.1200598428501236</v>
      </c>
      <c r="G1579">
        <v>119.3477645727219</v>
      </c>
    </row>
    <row r="1580" spans="1:7">
      <c r="A1580" s="2">
        <v>40563</v>
      </c>
      <c r="B1580">
        <v>123.2347768614746</v>
      </c>
      <c r="C1580">
        <v>0</v>
      </c>
      <c r="D1580">
        <v>24.24816629857377</v>
      </c>
      <c r="E1580">
        <v>98.98661056290082</v>
      </c>
      <c r="F1580">
        <v>-0.129502389257762</v>
      </c>
      <c r="G1580">
        <v>118.0142897566494</v>
      </c>
    </row>
    <row r="1581" spans="1:7">
      <c r="A1581" s="2">
        <v>40564</v>
      </c>
      <c r="B1581">
        <v>123.7333170331387</v>
      </c>
      <c r="C1581">
        <v>0</v>
      </c>
      <c r="D1581">
        <v>24.33135728759722</v>
      </c>
      <c r="E1581">
        <v>99.40195974554152</v>
      </c>
      <c r="F1581">
        <v>-0.1259808343903362</v>
      </c>
      <c r="G1581">
        <v>118.5094793435199</v>
      </c>
    </row>
    <row r="1582" spans="1:7">
      <c r="A1582" s="2">
        <v>40567</v>
      </c>
      <c r="B1582">
        <v>124.394130422631</v>
      </c>
      <c r="C1582">
        <v>0</v>
      </c>
      <c r="D1582">
        <v>24.35727978362441</v>
      </c>
      <c r="E1582">
        <v>100.0368506390065</v>
      </c>
      <c r="F1582">
        <v>-0.1213130247723899</v>
      </c>
      <c r="G1582">
        <v>119.266411997736</v>
      </c>
    </row>
    <row r="1583" spans="1:7">
      <c r="A1583" s="2">
        <v>40568</v>
      </c>
      <c r="B1583">
        <v>124.4693082557282</v>
      </c>
      <c r="C1583">
        <v>0</v>
      </c>
      <c r="D1583">
        <v>24.52442779287779</v>
      </c>
      <c r="E1583">
        <v>99.94488046285039</v>
      </c>
      <c r="F1583">
        <v>-0.1207819886009569</v>
      </c>
      <c r="G1583">
        <v>119.156762874929</v>
      </c>
    </row>
    <row r="1584" spans="1:7">
      <c r="A1584" s="2">
        <v>40569</v>
      </c>
      <c r="B1584">
        <v>124.8525753412144</v>
      </c>
      <c r="C1584">
        <v>0</v>
      </c>
      <c r="D1584">
        <v>24.34103992204709</v>
      </c>
      <c r="E1584">
        <v>100.5115354191673</v>
      </c>
      <c r="F1584">
        <v>-0.1180746920837819</v>
      </c>
      <c r="G1584">
        <v>119.8323429541594</v>
      </c>
    </row>
    <row r="1585" spans="1:7">
      <c r="A1585" s="2">
        <v>40570</v>
      </c>
      <c r="B1585">
        <v>125.1163469876519</v>
      </c>
      <c r="C1585">
        <v>0</v>
      </c>
      <c r="D1585">
        <v>24.4268047759243</v>
      </c>
      <c r="E1585">
        <v>100.6895422117276</v>
      </c>
      <c r="F1585">
        <v>-0.1162114794919055</v>
      </c>
      <c r="G1585">
        <v>120.0445670628181</v>
      </c>
    </row>
    <row r="1586" spans="1:7">
      <c r="A1586" s="2">
        <v>40571</v>
      </c>
      <c r="B1586">
        <v>123.7849176054342</v>
      </c>
      <c r="C1586">
        <v>0</v>
      </c>
      <c r="D1586">
        <v>24.53426363356895</v>
      </c>
      <c r="E1586">
        <v>99.25065397186528</v>
      </c>
      <c r="F1586">
        <v>-0.1256163417037738</v>
      </c>
      <c r="G1586">
        <v>118.3290888511599</v>
      </c>
    </row>
    <row r="1587" spans="1:7">
      <c r="A1587" s="2">
        <v>40574</v>
      </c>
      <c r="B1587">
        <v>124.0213025728885</v>
      </c>
      <c r="C1587">
        <v>0</v>
      </c>
      <c r="D1587">
        <v>24.46210349391878</v>
      </c>
      <c r="E1587">
        <v>99.55919907896975</v>
      </c>
      <c r="F1587">
        <v>-0.1239465813112536</v>
      </c>
      <c r="G1587">
        <v>118.6969439728351</v>
      </c>
    </row>
    <row r="1588" spans="1:7">
      <c r="A1588" s="2">
        <v>40575</v>
      </c>
      <c r="B1588">
        <v>125.5093782624073</v>
      </c>
      <c r="C1588">
        <v>0</v>
      </c>
      <c r="D1588">
        <v>24.34811805039494</v>
      </c>
      <c r="E1588">
        <v>101.1612602120124</v>
      </c>
      <c r="F1588">
        <v>-0.1134352113447563</v>
      </c>
      <c r="G1588">
        <v>120.6069609507637</v>
      </c>
    </row>
    <row r="1589" spans="1:7">
      <c r="A1589" s="2">
        <v>40576</v>
      </c>
      <c r="B1589">
        <v>125.6412860032107</v>
      </c>
      <c r="C1589">
        <v>0</v>
      </c>
      <c r="D1589">
        <v>24.26048408037393</v>
      </c>
      <c r="E1589">
        <v>101.3808019228367</v>
      </c>
      <c r="F1589">
        <v>-0.1125034502288436</v>
      </c>
      <c r="G1589">
        <v>120.8687040181095</v>
      </c>
    </row>
    <row r="1590" spans="1:7">
      <c r="A1590" s="2">
        <v>40577</v>
      </c>
      <c r="B1590">
        <v>125.3260101904146</v>
      </c>
      <c r="C1590">
        <v>0</v>
      </c>
      <c r="D1590">
        <v>24.15881641865025</v>
      </c>
      <c r="E1590">
        <v>101.1671937717644</v>
      </c>
      <c r="F1590">
        <v>-0.1147304745214446</v>
      </c>
      <c r="G1590">
        <v>120.614035087719</v>
      </c>
    </row>
    <row r="1591" spans="1:7">
      <c r="A1591" s="2">
        <v>40578</v>
      </c>
      <c r="B1591">
        <v>125.2002149011759</v>
      </c>
      <c r="C1591">
        <v>0</v>
      </c>
      <c r="D1591">
        <v>23.95885163251139</v>
      </c>
      <c r="E1591">
        <v>101.2413632686645</v>
      </c>
      <c r="F1591">
        <v>-0.1156190589090159</v>
      </c>
      <c r="G1591">
        <v>120.7024617996602</v>
      </c>
    </row>
    <row r="1592" spans="1:7">
      <c r="A1592" s="2">
        <v>40581</v>
      </c>
      <c r="B1592">
        <v>125.7132552169694</v>
      </c>
      <c r="C1592">
        <v>0</v>
      </c>
      <c r="D1592">
        <v>23.97643970901211</v>
      </c>
      <c r="E1592">
        <v>101.7368155079573</v>
      </c>
      <c r="F1592">
        <v>-0.1119950788890356</v>
      </c>
      <c r="G1592">
        <v>121.293152235427</v>
      </c>
    </row>
    <row r="1593" spans="1:7">
      <c r="A1593" s="2">
        <v>40582</v>
      </c>
      <c r="B1593">
        <v>126.0732820953848</v>
      </c>
      <c r="C1593">
        <v>0</v>
      </c>
      <c r="D1593">
        <v>23.82914722863063</v>
      </c>
      <c r="E1593">
        <v>102.2441348667541</v>
      </c>
      <c r="F1593">
        <v>-0.1094519449990314</v>
      </c>
      <c r="G1593">
        <v>121.8979909451044</v>
      </c>
    </row>
    <row r="1594" spans="1:7">
      <c r="A1594" s="2">
        <v>40583</v>
      </c>
      <c r="B1594">
        <v>125.6843371858005</v>
      </c>
      <c r="C1594">
        <v>0</v>
      </c>
      <c r="D1594">
        <v>23.96828913697519</v>
      </c>
      <c r="E1594">
        <v>101.7160480488253</v>
      </c>
      <c r="F1594">
        <v>-0.112199348151991</v>
      </c>
      <c r="G1594">
        <v>121.2683927560835</v>
      </c>
    </row>
    <row r="1595" spans="1:7">
      <c r="A1595" s="2">
        <v>40584</v>
      </c>
      <c r="B1595">
        <v>125.0382473856032</v>
      </c>
      <c r="C1595">
        <v>0</v>
      </c>
      <c r="D1595">
        <v>23.86512005408681</v>
      </c>
      <c r="E1595">
        <v>101.1731273315164</v>
      </c>
      <c r="F1595">
        <v>-0.1167631542603013</v>
      </c>
      <c r="G1595">
        <v>120.6211092246743</v>
      </c>
    </row>
    <row r="1596" spans="1:7">
      <c r="A1596" s="2">
        <v>40585</v>
      </c>
      <c r="B1596">
        <v>125.3636383455473</v>
      </c>
      <c r="C1596">
        <v>0</v>
      </c>
      <c r="D1596">
        <v>23.96206896357859</v>
      </c>
      <c r="E1596">
        <v>101.4015693819688</v>
      </c>
      <c r="F1596">
        <v>-0.1144646792648306</v>
      </c>
      <c r="G1596">
        <v>120.893463497453</v>
      </c>
    </row>
    <row r="1597" spans="1:7">
      <c r="A1597" s="2">
        <v>40588</v>
      </c>
      <c r="B1597">
        <v>125.8453095670536</v>
      </c>
      <c r="C1597">
        <v>0</v>
      </c>
      <c r="D1597">
        <v>24.01949066281614</v>
      </c>
      <c r="E1597">
        <v>101.8258189042375</v>
      </c>
      <c r="F1597">
        <v>-0.1110622821642476</v>
      </c>
      <c r="G1597">
        <v>121.3992642897564</v>
      </c>
    </row>
    <row r="1598" spans="1:7">
      <c r="A1598" s="2">
        <v>40589</v>
      </c>
      <c r="B1598">
        <v>125.7873113420466</v>
      </c>
      <c r="C1598">
        <v>0</v>
      </c>
      <c r="D1598">
        <v>24.01489447557727</v>
      </c>
      <c r="E1598">
        <v>101.7724168664694</v>
      </c>
      <c r="F1598">
        <v>-0.1114719661640214</v>
      </c>
      <c r="G1598">
        <v>121.3355970571588</v>
      </c>
    </row>
    <row r="1599" spans="1:7">
      <c r="A1599" s="2">
        <v>40590</v>
      </c>
      <c r="B1599">
        <v>126.3427570227059</v>
      </c>
      <c r="C1599">
        <v>0</v>
      </c>
      <c r="D1599">
        <v>24.00665197979557</v>
      </c>
      <c r="E1599">
        <v>102.3361050429103</v>
      </c>
      <c r="F1599">
        <v>-0.1075484459514241</v>
      </c>
      <c r="G1599">
        <v>122.0076400679114</v>
      </c>
    </row>
    <row r="1600" spans="1:7">
      <c r="A1600" s="2">
        <v>40591</v>
      </c>
      <c r="B1600">
        <v>126.9729385938515</v>
      </c>
      <c r="C1600">
        <v>0</v>
      </c>
      <c r="D1600">
        <v>24.09094605375635</v>
      </c>
      <c r="E1600">
        <v>102.8819925400952</v>
      </c>
      <c r="F1600">
        <v>-0.1030970113321791</v>
      </c>
      <c r="G1600">
        <v>122.6584606677982</v>
      </c>
    </row>
    <row r="1601" spans="1:7">
      <c r="A1601" s="2">
        <v>40592</v>
      </c>
      <c r="B1601">
        <v>127.2649013644427</v>
      </c>
      <c r="C1601">
        <v>0</v>
      </c>
      <c r="D1601">
        <v>24.07139693736704</v>
      </c>
      <c r="E1601">
        <v>103.1935044270757</v>
      </c>
      <c r="F1601">
        <v>-0.1010346641547177</v>
      </c>
      <c r="G1601">
        <v>123.0298528579511</v>
      </c>
    </row>
    <row r="1602" spans="1:7">
      <c r="A1602" s="2">
        <v>40595</v>
      </c>
      <c r="B1602">
        <v>126.9474559177102</v>
      </c>
      <c r="C1602">
        <v>0</v>
      </c>
      <c r="D1602">
        <v>24.07139693736704</v>
      </c>
      <c r="E1602">
        <v>102.8760589803432</v>
      </c>
      <c r="F1602">
        <v>-0.1032770141630459</v>
      </c>
      <c r="G1602">
        <v>122.651386530843</v>
      </c>
    </row>
    <row r="1603" spans="1:7">
      <c r="A1603" s="2">
        <v>40596</v>
      </c>
      <c r="B1603">
        <v>125.6424397649767</v>
      </c>
      <c r="C1603">
        <v>0</v>
      </c>
      <c r="D1603">
        <v>24.30613954027998</v>
      </c>
      <c r="E1603">
        <v>101.3363002246967</v>
      </c>
      <c r="F1603">
        <v>-0.1124953003633087</v>
      </c>
      <c r="G1603">
        <v>120.8156479909448</v>
      </c>
    </row>
    <row r="1604" spans="1:7">
      <c r="A1604" s="2">
        <v>40597</v>
      </c>
      <c r="B1604">
        <v>124.9851626106846</v>
      </c>
      <c r="C1604">
        <v>0</v>
      </c>
      <c r="D1604">
        <v>24.2570522605689</v>
      </c>
      <c r="E1604">
        <v>100.7281103501157</v>
      </c>
      <c r="F1604">
        <v>-0.1171381309585217</v>
      </c>
      <c r="G1604">
        <v>120.0905489530275</v>
      </c>
    </row>
    <row r="1605" spans="1:7">
      <c r="A1605" s="2">
        <v>40598</v>
      </c>
      <c r="B1605">
        <v>124.7752245757005</v>
      </c>
      <c r="C1605">
        <v>0</v>
      </c>
      <c r="D1605">
        <v>24.34082543330928</v>
      </c>
      <c r="E1605">
        <v>100.4343991423912</v>
      </c>
      <c r="F1605">
        <v>-0.1186210772705276</v>
      </c>
      <c r="G1605">
        <v>119.7403791737405</v>
      </c>
    </row>
    <row r="1606" spans="1:7">
      <c r="A1606" s="2">
        <v>40599</v>
      </c>
      <c r="B1606">
        <v>125.8940972759415</v>
      </c>
      <c r="C1606">
        <v>0</v>
      </c>
      <c r="D1606">
        <v>24.37385669893259</v>
      </c>
      <c r="E1606">
        <v>101.520240577009</v>
      </c>
      <c r="F1606">
        <v>-0.1107176587949183</v>
      </c>
      <c r="G1606">
        <v>121.0349462365589</v>
      </c>
    </row>
    <row r="1607" spans="1:7">
      <c r="A1607" s="2">
        <v>40602</v>
      </c>
      <c r="B1607">
        <v>126.7083415276502</v>
      </c>
      <c r="C1607">
        <v>0</v>
      </c>
      <c r="D1607">
        <v>24.40783784325193</v>
      </c>
      <c r="E1607">
        <v>102.3005036843982</v>
      </c>
      <c r="F1607">
        <v>-0.1049660544692199</v>
      </c>
      <c r="G1607">
        <v>121.9651952461797</v>
      </c>
    </row>
    <row r="1608" spans="1:7">
      <c r="A1608" s="2">
        <v>40603</v>
      </c>
      <c r="B1608">
        <v>126.0577083397676</v>
      </c>
      <c r="C1608">
        <v>0</v>
      </c>
      <c r="D1608">
        <v>24.41286300796641</v>
      </c>
      <c r="E1608">
        <v>101.6448453318012</v>
      </c>
      <c r="F1608">
        <v>-0.109561953856923</v>
      </c>
      <c r="G1608">
        <v>121.18350311262</v>
      </c>
    </row>
    <row r="1609" spans="1:7">
      <c r="A1609" s="2">
        <v>40604</v>
      </c>
      <c r="B1609">
        <v>125.7896829810272</v>
      </c>
      <c r="C1609">
        <v>0</v>
      </c>
      <c r="D1609">
        <v>24.32581122166232</v>
      </c>
      <c r="E1609">
        <v>101.4638717593649</v>
      </c>
      <c r="F1609">
        <v>-0.1114552135385153</v>
      </c>
      <c r="G1609">
        <v>120.9677419354836</v>
      </c>
    </row>
    <row r="1610" spans="1:7">
      <c r="A1610" s="2">
        <v>40605</v>
      </c>
      <c r="B1610">
        <v>126.6921761424903</v>
      </c>
      <c r="C1610">
        <v>0</v>
      </c>
      <c r="D1610">
        <v>24.13059582900362</v>
      </c>
      <c r="E1610">
        <v>102.5615803134867</v>
      </c>
      <c r="F1610">
        <v>-0.1050802424404791</v>
      </c>
      <c r="G1610">
        <v>122.2764572722125</v>
      </c>
    </row>
    <row r="1611" spans="1:7">
      <c r="A1611" s="2">
        <v>40606</v>
      </c>
      <c r="B1611">
        <v>126.736617268361</v>
      </c>
      <c r="C1611">
        <v>0</v>
      </c>
      <c r="D1611">
        <v>24.28184103041052</v>
      </c>
      <c r="E1611">
        <v>102.4547762379505</v>
      </c>
      <c r="F1611">
        <v>-0.1047663221748335</v>
      </c>
      <c r="G1611">
        <v>122.1491228070173</v>
      </c>
    </row>
    <row r="1612" spans="1:7">
      <c r="A1612" s="2">
        <v>40609</v>
      </c>
      <c r="B1612">
        <v>126.0256516993987</v>
      </c>
      <c r="C1612">
        <v>0</v>
      </c>
      <c r="D1612">
        <v>24.27696907193732</v>
      </c>
      <c r="E1612">
        <v>101.7486826274613</v>
      </c>
      <c r="F1612">
        <v>-0.1097883934185491</v>
      </c>
      <c r="G1612">
        <v>121.3073005093376</v>
      </c>
    </row>
    <row r="1613" spans="1:7">
      <c r="A1613" s="2">
        <v>40610</v>
      </c>
      <c r="B1613">
        <v>126.130379003756</v>
      </c>
      <c r="C1613">
        <v>0</v>
      </c>
      <c r="D1613">
        <v>24.19478924410642</v>
      </c>
      <c r="E1613">
        <v>101.9355897596496</v>
      </c>
      <c r="F1613">
        <v>-0.1090486276596914</v>
      </c>
      <c r="G1613">
        <v>121.5301358234293</v>
      </c>
    </row>
    <row r="1614" spans="1:7">
      <c r="A1614" s="2">
        <v>40611</v>
      </c>
      <c r="B1614">
        <v>126.1678789439049</v>
      </c>
      <c r="C1614">
        <v>0</v>
      </c>
      <c r="D1614">
        <v>24.33019292016337</v>
      </c>
      <c r="E1614">
        <v>101.8376860237415</v>
      </c>
      <c r="F1614">
        <v>-0.108783738079543</v>
      </c>
      <c r="G1614">
        <v>121.413412563667</v>
      </c>
    </row>
    <row r="1615" spans="1:7">
      <c r="A1615" s="2">
        <v>40612</v>
      </c>
      <c r="B1615">
        <v>124.359108186098</v>
      </c>
      <c r="C1615">
        <v>0</v>
      </c>
      <c r="D1615">
        <v>24.47356332076769</v>
      </c>
      <c r="E1615">
        <v>99.88554486533032</v>
      </c>
      <c r="F1615">
        <v>-0.1215604125147244</v>
      </c>
      <c r="G1615">
        <v>119.0860215053761</v>
      </c>
    </row>
    <row r="1616" spans="1:7">
      <c r="A1616" s="2">
        <v>40613</v>
      </c>
      <c r="B1616">
        <v>124.3775577527726</v>
      </c>
      <c r="C1616">
        <v>0</v>
      </c>
      <c r="D1616">
        <v>24.47717898806226</v>
      </c>
      <c r="E1616">
        <v>99.90037876471034</v>
      </c>
      <c r="F1616">
        <v>-0.1214300896941823</v>
      </c>
      <c r="G1616">
        <v>119.1037068477643</v>
      </c>
    </row>
    <row r="1617" spans="1:7">
      <c r="A1617" s="2">
        <v>40616</v>
      </c>
      <c r="B1617">
        <v>123.6737627093877</v>
      </c>
      <c r="C1617">
        <v>0</v>
      </c>
      <c r="D1617">
        <v>24.58034807095064</v>
      </c>
      <c r="E1617">
        <v>99.09341463843703</v>
      </c>
      <c r="F1617">
        <v>-0.1264015102568007</v>
      </c>
      <c r="G1617">
        <v>118.1416242218447</v>
      </c>
    </row>
    <row r="1618" spans="1:7">
      <c r="A1618" s="2">
        <v>40617</v>
      </c>
      <c r="B1618">
        <v>121.4860096851739</v>
      </c>
      <c r="C1618">
        <v>0</v>
      </c>
      <c r="D1618">
        <v>24.62361351349249</v>
      </c>
      <c r="E1618">
        <v>96.86239617168141</v>
      </c>
      <c r="F1618">
        <v>-0.1418552143894654</v>
      </c>
      <c r="G1618">
        <v>115.4817487266551</v>
      </c>
    </row>
    <row r="1619" spans="1:7">
      <c r="A1619" s="2">
        <v>40618</v>
      </c>
      <c r="B1619">
        <v>120.9638069338803</v>
      </c>
      <c r="C1619">
        <v>0</v>
      </c>
      <c r="D1619">
        <v>24.83123861169613</v>
      </c>
      <c r="E1619">
        <v>96.13256832218421</v>
      </c>
      <c r="F1619">
        <v>-0.1455439154112154</v>
      </c>
      <c r="G1619">
        <v>114.6116298811543</v>
      </c>
    </row>
    <row r="1620" spans="1:7">
      <c r="A1620" s="2">
        <v>40619</v>
      </c>
      <c r="B1620">
        <v>122.1282226612175</v>
      </c>
      <c r="C1620">
        <v>0</v>
      </c>
      <c r="D1620">
        <v>24.76444069049129</v>
      </c>
      <c r="E1620">
        <v>97.36378197072622</v>
      </c>
      <c r="F1620">
        <v>-0.1373187931334585</v>
      </c>
      <c r="G1620">
        <v>116.0795132993772</v>
      </c>
    </row>
    <row r="1621" spans="1:7">
      <c r="A1621" s="2">
        <v>40620</v>
      </c>
      <c r="B1621">
        <v>122.6514733463842</v>
      </c>
      <c r="C1621">
        <v>0</v>
      </c>
      <c r="D1621">
        <v>24.71213607971302</v>
      </c>
      <c r="E1621">
        <v>97.93933726667116</v>
      </c>
      <c r="F1621">
        <v>-0.1336226897861963</v>
      </c>
      <c r="G1621">
        <v>116.7657045840405</v>
      </c>
    </row>
    <row r="1622" spans="1:7">
      <c r="A1622" s="2">
        <v>40623</v>
      </c>
      <c r="B1622">
        <v>124.0451926143476</v>
      </c>
      <c r="C1622">
        <v>0</v>
      </c>
      <c r="D1622">
        <v>24.63136574930204</v>
      </c>
      <c r="E1622">
        <v>99.41382686504554</v>
      </c>
      <c r="F1622">
        <v>-0.1237778284272041</v>
      </c>
      <c r="G1622">
        <v>118.5236276174304</v>
      </c>
    </row>
    <row r="1623" spans="1:7">
      <c r="A1623" s="2">
        <v>40624</v>
      </c>
      <c r="B1623">
        <v>124.3851195441321</v>
      </c>
      <c r="C1623">
        <v>0</v>
      </c>
      <c r="D1623">
        <v>24.61527909396601</v>
      </c>
      <c r="E1623">
        <v>99.76984045016613</v>
      </c>
      <c r="F1623">
        <v>-0.121376675215907</v>
      </c>
      <c r="G1623">
        <v>118.9480758347479</v>
      </c>
    </row>
    <row r="1624" spans="1:7">
      <c r="A1624" s="2">
        <v>40625</v>
      </c>
      <c r="B1624">
        <v>124.4324671063953</v>
      </c>
      <c r="C1624">
        <v>0</v>
      </c>
      <c r="D1624">
        <v>24.58252359957704</v>
      </c>
      <c r="E1624">
        <v>99.84994350681826</v>
      </c>
      <c r="F1624">
        <v>-0.1210422246584082</v>
      </c>
      <c r="G1624">
        <v>119.0435766836444</v>
      </c>
    </row>
    <row r="1625" spans="1:7">
      <c r="A1625" s="2">
        <v>40626</v>
      </c>
      <c r="B1625">
        <v>125.2829825786279</v>
      </c>
      <c r="C1625">
        <v>0</v>
      </c>
      <c r="D1625">
        <v>24.48070273161206</v>
      </c>
      <c r="E1625">
        <v>100.8022798470158</v>
      </c>
      <c r="F1625">
        <v>-0.1150344101004285</v>
      </c>
      <c r="G1625">
        <v>120.1789756649686</v>
      </c>
    </row>
    <row r="1626" spans="1:7">
      <c r="A1626" s="2">
        <v>40627</v>
      </c>
      <c r="B1626">
        <v>125.4350359971703</v>
      </c>
      <c r="C1626">
        <v>0</v>
      </c>
      <c r="D1626">
        <v>24.40431409970214</v>
      </c>
      <c r="E1626">
        <v>101.0307218974682</v>
      </c>
      <c r="F1626">
        <v>-0.1139603452875779</v>
      </c>
      <c r="G1626">
        <v>120.4513299377474</v>
      </c>
    </row>
    <row r="1627" spans="1:7">
      <c r="A1627" s="2">
        <v>40630</v>
      </c>
      <c r="B1627">
        <v>125.0846999994054</v>
      </c>
      <c r="C1627">
        <v>0</v>
      </c>
      <c r="D1627">
        <v>24.3981245675538</v>
      </c>
      <c r="E1627">
        <v>100.6865754318516</v>
      </c>
      <c r="F1627">
        <v>-0.1164350253801476</v>
      </c>
      <c r="G1627">
        <v>120.0410299943404</v>
      </c>
    </row>
    <row r="1628" spans="1:7">
      <c r="A1628" s="2">
        <v>40631</v>
      </c>
      <c r="B1628">
        <v>125.2070603991447</v>
      </c>
      <c r="C1628">
        <v>0</v>
      </c>
      <c r="D1628">
        <v>24.32467749547675</v>
      </c>
      <c r="E1628">
        <v>100.8823829036679</v>
      </c>
      <c r="F1628">
        <v>-0.1155707041362974</v>
      </c>
      <c r="G1628">
        <v>120.2744765138651</v>
      </c>
    </row>
    <row r="1629" spans="1:7">
      <c r="A1629" s="2">
        <v>40632</v>
      </c>
      <c r="B1629">
        <v>126.2837999705318</v>
      </c>
      <c r="C1629">
        <v>0</v>
      </c>
      <c r="D1629">
        <v>24.3986454687742</v>
      </c>
      <c r="E1629">
        <v>101.8851545017576</v>
      </c>
      <c r="F1629">
        <v>-0.1079649028506938</v>
      </c>
      <c r="G1629">
        <v>121.4700056593093</v>
      </c>
    </row>
    <row r="1630" spans="1:7">
      <c r="A1630" s="2">
        <v>40633</v>
      </c>
      <c r="B1630">
        <v>126.3494061815347</v>
      </c>
      <c r="C1630">
        <v>0</v>
      </c>
      <c r="D1630">
        <v>24.39898252250505</v>
      </c>
      <c r="E1630">
        <v>101.9504236590297</v>
      </c>
      <c r="F1630">
        <v>-0.1075014780660482</v>
      </c>
      <c r="G1630">
        <v>121.5478211658175</v>
      </c>
    </row>
    <row r="1631" spans="1:7">
      <c r="A1631" s="2">
        <v>40634</v>
      </c>
      <c r="B1631">
        <v>126.9471330128265</v>
      </c>
      <c r="C1631">
        <v>0</v>
      </c>
      <c r="D1631">
        <v>24.39741981884383</v>
      </c>
      <c r="E1631">
        <v>102.5497131939826</v>
      </c>
      <c r="F1631">
        <v>-0.103279295077062</v>
      </c>
      <c r="G1631">
        <v>122.2623089983019</v>
      </c>
    </row>
    <row r="1632" spans="1:7">
      <c r="A1632" s="2">
        <v>40637</v>
      </c>
      <c r="B1632">
        <v>127.3549200974627</v>
      </c>
      <c r="C1632">
        <v>0.85348073952585</v>
      </c>
      <c r="D1632">
        <v>24.45177739325547</v>
      </c>
      <c r="E1632">
        <v>102.0496619646813</v>
      </c>
      <c r="F1632">
        <v>-0.100398795822648</v>
      </c>
      <c r="G1632">
        <v>122.7044425580077</v>
      </c>
    </row>
    <row r="1633" spans="1:7">
      <c r="A1633" s="2">
        <v>40638</v>
      </c>
      <c r="B1633">
        <v>127.1235106744086</v>
      </c>
      <c r="C1633">
        <v>0</v>
      </c>
      <c r="D1633">
        <v>25.18269070023473</v>
      </c>
      <c r="E1633">
        <v>101.9408199741739</v>
      </c>
      <c r="F1633">
        <v>-0.1020334102959488</v>
      </c>
      <c r="G1633">
        <v>122.5735710243348</v>
      </c>
    </row>
    <row r="1634" spans="1:7">
      <c r="A1634" s="2">
        <v>40639</v>
      </c>
      <c r="B1634">
        <v>127.4632404969044</v>
      </c>
      <c r="C1634">
        <v>0</v>
      </c>
      <c r="D1634">
        <v>25.07822753444343</v>
      </c>
      <c r="E1634">
        <v>102.385012962461</v>
      </c>
      <c r="F1634">
        <v>-0.09963364939799313</v>
      </c>
      <c r="G1634">
        <v>123.1076683644593</v>
      </c>
    </row>
    <row r="1635" spans="1:7">
      <c r="A1635" s="2">
        <v>40640</v>
      </c>
      <c r="B1635">
        <v>127.1927355314774</v>
      </c>
      <c r="C1635">
        <v>0</v>
      </c>
      <c r="D1635">
        <v>25.06364833047984</v>
      </c>
      <c r="E1635">
        <v>102.1290872009976</v>
      </c>
      <c r="F1635">
        <v>-0.1015444243601843</v>
      </c>
      <c r="G1635">
        <v>122.7999434069041</v>
      </c>
    </row>
    <row r="1636" spans="1:7">
      <c r="A1636" s="2">
        <v>40641</v>
      </c>
      <c r="B1636">
        <v>127.6124115404356</v>
      </c>
      <c r="C1636">
        <v>0</v>
      </c>
      <c r="D1636">
        <v>25.03030632489353</v>
      </c>
      <c r="E1636">
        <v>102.582105215542</v>
      </c>
      <c r="F1636">
        <v>-0.09857994491381372</v>
      </c>
      <c r="G1636">
        <v>123.3446519524615</v>
      </c>
    </row>
    <row r="1637" spans="1:7">
      <c r="A1637" s="2">
        <v>40644</v>
      </c>
      <c r="B1637">
        <v>127.3771068033823</v>
      </c>
      <c r="C1637">
        <v>0</v>
      </c>
      <c r="D1637">
        <v>25.04504399846543</v>
      </c>
      <c r="E1637">
        <v>102.3320628049168</v>
      </c>
      <c r="F1637">
        <v>-0.1002420748467583</v>
      </c>
      <c r="G1637">
        <v>123.0440011318616</v>
      </c>
    </row>
    <row r="1638" spans="1:7">
      <c r="A1638" s="2">
        <v>40645</v>
      </c>
      <c r="B1638">
        <v>126.2791289127299</v>
      </c>
      <c r="C1638">
        <v>0</v>
      </c>
      <c r="D1638">
        <v>25.18551145926247</v>
      </c>
      <c r="E1638">
        <v>101.0936174534675</v>
      </c>
      <c r="F1638">
        <v>-0.1079978979577544</v>
      </c>
      <c r="G1638">
        <v>121.5548953027728</v>
      </c>
    </row>
    <row r="1639" spans="1:7">
      <c r="A1639" s="2">
        <v>40646</v>
      </c>
      <c r="B1639">
        <v>126.7690831290033</v>
      </c>
      <c r="C1639">
        <v>0</v>
      </c>
      <c r="D1639">
        <v>25.26068944143995</v>
      </c>
      <c r="E1639">
        <v>101.5083936875633</v>
      </c>
      <c r="F1639">
        <v>-0.1045369919902899</v>
      </c>
      <c r="G1639">
        <v>122.0536219581208</v>
      </c>
    </row>
    <row r="1640" spans="1:7">
      <c r="A1640" s="2">
        <v>40647</v>
      </c>
      <c r="B1640">
        <v>126.5422643748506</v>
      </c>
      <c r="C1640">
        <v>0</v>
      </c>
      <c r="D1640">
        <v>25.21625456327266</v>
      </c>
      <c r="E1640">
        <v>101.3260098115779</v>
      </c>
      <c r="F1640">
        <v>-0.1061391792022927</v>
      </c>
      <c r="G1640">
        <v>121.8343237125068</v>
      </c>
    </row>
    <row r="1641" spans="1:7">
      <c r="A1641" s="2">
        <v>40648</v>
      </c>
      <c r="B1641">
        <v>126.7748428973685</v>
      </c>
      <c r="C1641">
        <v>0</v>
      </c>
      <c r="D1641">
        <v>25.35764114779785</v>
      </c>
      <c r="E1641">
        <v>101.4172017495706</v>
      </c>
      <c r="F1641">
        <v>-0.1044963065220477</v>
      </c>
      <c r="G1641">
        <v>121.9439728353138</v>
      </c>
    </row>
    <row r="1642" spans="1:7">
      <c r="A1642" s="2">
        <v>40651</v>
      </c>
      <c r="B1642">
        <v>125.2455259032234</v>
      </c>
      <c r="C1642">
        <v>0</v>
      </c>
      <c r="D1642">
        <v>25.4403622833304</v>
      </c>
      <c r="E1642">
        <v>99.80516361989302</v>
      </c>
      <c r="F1642">
        <v>-0.1152989940699564</v>
      </c>
      <c r="G1642">
        <v>120.005659309564</v>
      </c>
    </row>
    <row r="1643" spans="1:7">
      <c r="A1643" s="2">
        <v>40652</v>
      </c>
      <c r="B1643">
        <v>125.8165172195633</v>
      </c>
      <c r="C1643">
        <v>0</v>
      </c>
      <c r="D1643">
        <v>25.46714364713308</v>
      </c>
      <c r="E1643">
        <v>100.3493735724302</v>
      </c>
      <c r="F1643">
        <v>-0.1112656636312027</v>
      </c>
      <c r="G1643">
        <v>120.6600169779284</v>
      </c>
    </row>
    <row r="1644" spans="1:7">
      <c r="A1644" s="2">
        <v>40653</v>
      </c>
      <c r="B1644">
        <v>127.7586195900348</v>
      </c>
      <c r="C1644">
        <v>0</v>
      </c>
      <c r="D1644">
        <v>25.38537332925033</v>
      </c>
      <c r="E1644">
        <v>102.3732462607845</v>
      </c>
      <c r="F1644">
        <v>-0.09754717022886783</v>
      </c>
      <c r="G1644">
        <v>123.0935200905487</v>
      </c>
    </row>
    <row r="1645" spans="1:7">
      <c r="A1645" s="2">
        <v>40654</v>
      </c>
      <c r="B1645">
        <v>128.5875064858718</v>
      </c>
      <c r="C1645">
        <v>0</v>
      </c>
      <c r="D1645">
        <v>25.38470775689547</v>
      </c>
      <c r="E1645">
        <v>103.2027987289763</v>
      </c>
      <c r="F1645">
        <v>-0.09169213416861122</v>
      </c>
      <c r="G1645">
        <v>124.0909734012448</v>
      </c>
    </row>
    <row r="1646" spans="1:7">
      <c r="A1646" s="2">
        <v>40655</v>
      </c>
      <c r="B1646">
        <v>128.59338983671</v>
      </c>
      <c r="C1646">
        <v>0</v>
      </c>
      <c r="D1646">
        <v>25.38470775689547</v>
      </c>
      <c r="E1646">
        <v>103.2086820798145</v>
      </c>
      <c r="F1646">
        <v>-0.09165057574672497</v>
      </c>
      <c r="G1646">
        <v>124.0980475382001</v>
      </c>
    </row>
    <row r="1647" spans="1:7">
      <c r="A1647" s="2">
        <v>40658</v>
      </c>
      <c r="B1647">
        <v>128.4238933996134</v>
      </c>
      <c r="C1647">
        <v>0</v>
      </c>
      <c r="D1647">
        <v>25.47113708126225</v>
      </c>
      <c r="E1647">
        <v>102.9527563183511</v>
      </c>
      <c r="F1647">
        <v>-0.09284785339252943</v>
      </c>
      <c r="G1647">
        <v>123.7903225806449</v>
      </c>
    </row>
    <row r="1648" spans="1:7">
      <c r="A1648" s="2">
        <v>40659</v>
      </c>
      <c r="B1648">
        <v>129.1056187519787</v>
      </c>
      <c r="C1648">
        <v>0</v>
      </c>
      <c r="D1648">
        <v>25.55864399896546</v>
      </c>
      <c r="E1648">
        <v>103.5469747530133</v>
      </c>
      <c r="F1648">
        <v>-0.08803232724374155</v>
      </c>
      <c r="G1648">
        <v>124.5048104131293</v>
      </c>
    </row>
    <row r="1649" spans="1:7">
      <c r="A1649" s="2">
        <v>40660</v>
      </c>
      <c r="B1649">
        <v>129.3226057353534</v>
      </c>
      <c r="C1649">
        <v>0</v>
      </c>
      <c r="D1649">
        <v>25.47852176500902</v>
      </c>
      <c r="E1649">
        <v>103.8440839703444</v>
      </c>
      <c r="F1649">
        <v>-0.08649958903947519</v>
      </c>
      <c r="G1649">
        <v>124.8620543293715</v>
      </c>
    </row>
    <row r="1650" spans="1:7">
      <c r="A1650" s="2">
        <v>40661</v>
      </c>
      <c r="B1650">
        <v>130.3047575126382</v>
      </c>
      <c r="C1650">
        <v>0</v>
      </c>
      <c r="D1650">
        <v>25.59582096907262</v>
      </c>
      <c r="E1650">
        <v>104.7089365435656</v>
      </c>
      <c r="F1650">
        <v>-0.07956193071536677</v>
      </c>
      <c r="G1650">
        <v>125.9019524617994</v>
      </c>
    </row>
    <row r="1651" spans="1:7">
      <c r="A1651" s="2">
        <v>40662</v>
      </c>
      <c r="B1651">
        <v>130.6253236938476</v>
      </c>
      <c r="C1651">
        <v>0</v>
      </c>
      <c r="D1651">
        <v>25.63692798546561</v>
      </c>
      <c r="E1651">
        <v>104.988395708382</v>
      </c>
      <c r="F1651">
        <v>-0.07729753667064687</v>
      </c>
      <c r="G1651">
        <v>126.2379739671757</v>
      </c>
    </row>
    <row r="1652" spans="1:7">
      <c r="A1652" s="2">
        <v>40665</v>
      </c>
      <c r="B1652">
        <v>130.8892656200456</v>
      </c>
      <c r="C1652">
        <v>0</v>
      </c>
      <c r="D1652">
        <v>25.65965252729582</v>
      </c>
      <c r="E1652">
        <v>105.2296130927498</v>
      </c>
      <c r="F1652">
        <v>-0.07543312126793666</v>
      </c>
      <c r="G1652">
        <v>126.5280135823427</v>
      </c>
    </row>
    <row r="1653" spans="1:7">
      <c r="A1653" s="2">
        <v>40666</v>
      </c>
      <c r="B1653">
        <v>130.1240400942331</v>
      </c>
      <c r="C1653">
        <v>0</v>
      </c>
      <c r="D1653">
        <v>25.71809611883683</v>
      </c>
      <c r="E1653">
        <v>104.4059439753963</v>
      </c>
      <c r="F1653">
        <v>-0.08083847038174685</v>
      </c>
      <c r="G1653">
        <v>125.5376344086019</v>
      </c>
    </row>
    <row r="1654" spans="1:7">
      <c r="A1654" s="2">
        <v>40667</v>
      </c>
      <c r="B1654">
        <v>129.2509926427015</v>
      </c>
      <c r="C1654">
        <v>0</v>
      </c>
      <c r="D1654">
        <v>25.78050145058534</v>
      </c>
      <c r="E1654">
        <v>103.4704911921162</v>
      </c>
      <c r="F1654">
        <v>-0.08700544483472217</v>
      </c>
      <c r="G1654">
        <v>124.4128466327106</v>
      </c>
    </row>
    <row r="1655" spans="1:7">
      <c r="A1655" s="2">
        <v>40668</v>
      </c>
      <c r="B1655">
        <v>128.2072891306033</v>
      </c>
      <c r="C1655">
        <v>0</v>
      </c>
      <c r="D1655">
        <v>25.88699302736288</v>
      </c>
      <c r="E1655">
        <v>102.3202961032404</v>
      </c>
      <c r="F1655">
        <v>-0.09437788820455184</v>
      </c>
      <c r="G1655">
        <v>123.0298528579511</v>
      </c>
    </row>
    <row r="1656" spans="1:7">
      <c r="A1656" s="2">
        <v>40669</v>
      </c>
      <c r="B1656">
        <v>128.5150051575044</v>
      </c>
      <c r="C1656">
        <v>0</v>
      </c>
      <c r="D1656">
        <v>25.92407491570506</v>
      </c>
      <c r="E1656">
        <v>102.5909302417994</v>
      </c>
      <c r="F1656">
        <v>-0.09220426422415806</v>
      </c>
      <c r="G1656">
        <v>123.3552631578945</v>
      </c>
    </row>
    <row r="1657" spans="1:7">
      <c r="A1657" s="2">
        <v>40672</v>
      </c>
      <c r="B1657">
        <v>128.1778028606372</v>
      </c>
      <c r="C1657">
        <v>0</v>
      </c>
      <c r="D1657">
        <v>25.9634070724851</v>
      </c>
      <c r="E1657">
        <v>102.2143957881521</v>
      </c>
      <c r="F1657">
        <v>-0.0945861713548839</v>
      </c>
      <c r="G1657">
        <v>122.9025183927558</v>
      </c>
    </row>
    <row r="1658" spans="1:7">
      <c r="A1658" s="2">
        <v>40673</v>
      </c>
      <c r="B1658">
        <v>128.9562918947803</v>
      </c>
      <c r="C1658">
        <v>0</v>
      </c>
      <c r="D1658">
        <v>25.86233515631142</v>
      </c>
      <c r="E1658">
        <v>103.0939567384689</v>
      </c>
      <c r="F1658">
        <v>-0.08908713235412868</v>
      </c>
      <c r="G1658">
        <v>123.9601018675719</v>
      </c>
    </row>
    <row r="1659" spans="1:7">
      <c r="A1659" s="2">
        <v>40674</v>
      </c>
      <c r="B1659">
        <v>128.4326358483237</v>
      </c>
      <c r="C1659">
        <v>0</v>
      </c>
      <c r="D1659">
        <v>25.93878089535529</v>
      </c>
      <c r="E1659">
        <v>102.4938549529684</v>
      </c>
      <c r="F1659">
        <v>-0.09278609906547797</v>
      </c>
      <c r="G1659">
        <v>123.2385398981322</v>
      </c>
    </row>
    <row r="1660" spans="1:7">
      <c r="A1660" s="2">
        <v>40675</v>
      </c>
      <c r="B1660">
        <v>127.7433249944956</v>
      </c>
      <c r="C1660">
        <v>0</v>
      </c>
      <c r="D1660">
        <v>25.87016355496143</v>
      </c>
      <c r="E1660">
        <v>101.8731614395342</v>
      </c>
      <c r="F1660">
        <v>-0.09765520717438914</v>
      </c>
      <c r="G1660">
        <v>122.4922184493489</v>
      </c>
    </row>
    <row r="1661" spans="1:7">
      <c r="A1661" s="2">
        <v>40676</v>
      </c>
      <c r="B1661">
        <v>127.2697208426763</v>
      </c>
      <c r="C1661">
        <v>0</v>
      </c>
      <c r="D1661">
        <v>25.95253605735573</v>
      </c>
      <c r="E1661">
        <v>101.3171847853206</v>
      </c>
      <c r="F1661">
        <v>-0.1010006206452939</v>
      </c>
      <c r="G1661">
        <v>121.8237125070739</v>
      </c>
    </row>
    <row r="1662" spans="1:7">
      <c r="A1662" s="2">
        <v>40679</v>
      </c>
      <c r="B1662">
        <v>126.8286277307803</v>
      </c>
      <c r="C1662">
        <v>0</v>
      </c>
      <c r="D1662">
        <v>26.03211949464395</v>
      </c>
      <c r="E1662">
        <v>100.7965082361364</v>
      </c>
      <c r="F1662">
        <v>-0.1041163847972583</v>
      </c>
      <c r="G1662">
        <v>121.1976513865306</v>
      </c>
    </row>
    <row r="1663" spans="1:7">
      <c r="A1663" s="2">
        <v>40680</v>
      </c>
      <c r="B1663">
        <v>126.3681320795332</v>
      </c>
      <c r="C1663">
        <v>0</v>
      </c>
      <c r="D1663">
        <v>26.08935871716187</v>
      </c>
      <c r="E1663">
        <v>100.2787733623713</v>
      </c>
      <c r="F1663">
        <v>-0.1073692033147002</v>
      </c>
      <c r="G1663">
        <v>120.575127334465</v>
      </c>
    </row>
    <row r="1664" spans="1:7">
      <c r="A1664" s="2">
        <v>40681</v>
      </c>
      <c r="B1664">
        <v>127.2073304227319</v>
      </c>
      <c r="C1664">
        <v>0</v>
      </c>
      <c r="D1664">
        <v>25.9931042770805</v>
      </c>
      <c r="E1664">
        <v>101.2142261456514</v>
      </c>
      <c r="F1664">
        <v>-0.1014413299391962</v>
      </c>
      <c r="G1664">
        <v>121.6999151103563</v>
      </c>
    </row>
    <row r="1665" spans="1:7">
      <c r="A1665" s="2">
        <v>40682</v>
      </c>
      <c r="B1665">
        <v>127.4322030646683</v>
      </c>
      <c r="C1665">
        <v>0</v>
      </c>
      <c r="D1665">
        <v>25.99735126258295</v>
      </c>
      <c r="E1665">
        <v>101.4348518020854</v>
      </c>
      <c r="F1665">
        <v>-0.09985288954507776</v>
      </c>
      <c r="G1665">
        <v>121.9651952461797</v>
      </c>
    </row>
    <row r="1666" spans="1:7">
      <c r="A1666" s="2">
        <v>40683</v>
      </c>
      <c r="B1666">
        <v>126.8823878142518</v>
      </c>
      <c r="C1666">
        <v>0</v>
      </c>
      <c r="D1666">
        <v>26.04175444682858</v>
      </c>
      <c r="E1666">
        <v>100.8406333674232</v>
      </c>
      <c r="F1666">
        <v>-0.1037366378994506</v>
      </c>
      <c r="G1666">
        <v>121.2507074136953</v>
      </c>
    </row>
    <row r="1667" spans="1:7">
      <c r="A1667" s="2">
        <v>40686</v>
      </c>
      <c r="B1667">
        <v>125.1183379066842</v>
      </c>
      <c r="C1667">
        <v>0</v>
      </c>
      <c r="D1667">
        <v>26.09271827285783</v>
      </c>
      <c r="E1667">
        <v>99.02561963382632</v>
      </c>
      <c r="F1667">
        <v>-0.1161974161706184</v>
      </c>
      <c r="G1667">
        <v>119.0683361629879</v>
      </c>
    </row>
    <row r="1668" spans="1:7">
      <c r="A1668" s="2">
        <v>40687</v>
      </c>
      <c r="B1668">
        <v>125.4019841310095</v>
      </c>
      <c r="C1668">
        <v>0</v>
      </c>
      <c r="D1668">
        <v>26.11455538488156</v>
      </c>
      <c r="E1668">
        <v>99.28742874612796</v>
      </c>
      <c r="F1668">
        <v>-0.1141938148588811</v>
      </c>
      <c r="G1668">
        <v>119.3831352574984</v>
      </c>
    </row>
    <row r="1669" spans="1:7">
      <c r="A1669" s="2">
        <v>40688</v>
      </c>
      <c r="B1669">
        <v>125.6202386026143</v>
      </c>
      <c r="C1669">
        <v>0</v>
      </c>
      <c r="D1669">
        <v>26.11512587547144</v>
      </c>
      <c r="E1669">
        <v>99.50511272714283</v>
      </c>
      <c r="F1669">
        <v>-0.1126521234556557</v>
      </c>
      <c r="G1669">
        <v>119.6448783248441</v>
      </c>
    </row>
    <row r="1670" spans="1:7">
      <c r="A1670" s="2">
        <v>40689</v>
      </c>
      <c r="B1670">
        <v>126.3800742914311</v>
      </c>
      <c r="C1670">
        <v>0</v>
      </c>
      <c r="D1670">
        <v>26.25720972627315</v>
      </c>
      <c r="E1670">
        <v>100.122864565158</v>
      </c>
      <c r="F1670">
        <v>-0.1072848467135129</v>
      </c>
      <c r="G1670">
        <v>120.3876627051497</v>
      </c>
    </row>
    <row r="1671" spans="1:7">
      <c r="A1671" s="2">
        <v>40690</v>
      </c>
      <c r="B1671">
        <v>127.3030948006798</v>
      </c>
      <c r="C1671">
        <v>0</v>
      </c>
      <c r="D1671">
        <v>26.25654415391829</v>
      </c>
      <c r="E1671">
        <v>101.0465506467615</v>
      </c>
      <c r="F1671">
        <v>-0.1007648759030796</v>
      </c>
      <c r="G1671">
        <v>121.4983022071305</v>
      </c>
    </row>
    <row r="1672" spans="1:7">
      <c r="A1672" s="2">
        <v>40693</v>
      </c>
      <c r="B1672">
        <v>127.2972114498416</v>
      </c>
      <c r="C1672">
        <v>0</v>
      </c>
      <c r="D1672">
        <v>26.25654415391829</v>
      </c>
      <c r="E1672">
        <v>101.0406672959233</v>
      </c>
      <c r="F1672">
        <v>-0.1008064343249655</v>
      </c>
      <c r="G1672">
        <v>121.4912280701752</v>
      </c>
    </row>
    <row r="1673" spans="1:7">
      <c r="A1673" s="2">
        <v>40694</v>
      </c>
      <c r="B1673">
        <v>128.6434198654211</v>
      </c>
      <c r="C1673">
        <v>0</v>
      </c>
      <c r="D1673">
        <v>26.30253203424692</v>
      </c>
      <c r="E1673">
        <v>102.3408878311742</v>
      </c>
      <c r="F1673">
        <v>-0.09129717696135331</v>
      </c>
      <c r="G1673">
        <v>123.0546123372946</v>
      </c>
    </row>
    <row r="1674" spans="1:7">
      <c r="A1674" s="2">
        <v>40695</v>
      </c>
      <c r="B1674">
        <v>127.5600621937992</v>
      </c>
      <c r="C1674">
        <v>0</v>
      </c>
      <c r="D1674">
        <v>26.47821144200821</v>
      </c>
      <c r="E1674">
        <v>101.081850751791</v>
      </c>
      <c r="F1674">
        <v>-0.09894972674270475</v>
      </c>
      <c r="G1674">
        <v>121.5407470288622</v>
      </c>
    </row>
    <row r="1675" spans="1:7">
      <c r="A1675" s="2">
        <v>40696</v>
      </c>
      <c r="B1675">
        <v>126.6967735455616</v>
      </c>
      <c r="C1675">
        <v>0</v>
      </c>
      <c r="D1675">
        <v>26.37387505190354</v>
      </c>
      <c r="E1675">
        <v>100.3228984936581</v>
      </c>
      <c r="F1675">
        <v>-0.1050477676107984</v>
      </c>
      <c r="G1675">
        <v>120.6281833616296</v>
      </c>
    </row>
    <row r="1676" spans="1:7">
      <c r="A1676" s="2">
        <v>40697</v>
      </c>
      <c r="B1676">
        <v>126.3954029580559</v>
      </c>
      <c r="C1676">
        <v>0</v>
      </c>
      <c r="D1676">
        <v>26.4578639443025</v>
      </c>
      <c r="E1676">
        <v>99.93753901375341</v>
      </c>
      <c r="F1676">
        <v>-0.1071765690989255</v>
      </c>
      <c r="G1676">
        <v>120.1648273910581</v>
      </c>
    </row>
    <row r="1677" spans="1:7">
      <c r="A1677" s="2">
        <v>40700</v>
      </c>
      <c r="B1677">
        <v>125.6418527826411</v>
      </c>
      <c r="C1677">
        <v>0</v>
      </c>
      <c r="D1677">
        <v>26.45444100076322</v>
      </c>
      <c r="E1677">
        <v>99.18741178187788</v>
      </c>
      <c r="F1677">
        <v>-0.1124994466500433</v>
      </c>
      <c r="G1677">
        <v>119.2628749292584</v>
      </c>
    </row>
    <row r="1678" spans="1:7">
      <c r="A1678" s="2">
        <v>40701</v>
      </c>
      <c r="B1678">
        <v>125.8085223327784</v>
      </c>
      <c r="C1678">
        <v>0</v>
      </c>
      <c r="D1678">
        <v>26.44166835033425</v>
      </c>
      <c r="E1678">
        <v>99.36685398244418</v>
      </c>
      <c r="F1678">
        <v>-0.1113221373801032</v>
      </c>
      <c r="G1678">
        <v>119.4786361063948</v>
      </c>
    </row>
    <row r="1679" spans="1:7">
      <c r="A1679" s="2">
        <v>40702</v>
      </c>
      <c r="B1679">
        <v>125.1670242864676</v>
      </c>
      <c r="C1679">
        <v>0</v>
      </c>
      <c r="D1679">
        <v>26.54147250964153</v>
      </c>
      <c r="E1679">
        <v>98.62555177682601</v>
      </c>
      <c r="F1679">
        <v>-0.1158535085630702</v>
      </c>
      <c r="G1679">
        <v>118.5872948500281</v>
      </c>
    </row>
    <row r="1680" spans="1:7">
      <c r="A1680" s="2">
        <v>40703</v>
      </c>
      <c r="B1680">
        <v>125.4472443740401</v>
      </c>
      <c r="C1680">
        <v>0</v>
      </c>
      <c r="D1680">
        <v>26.46280819608145</v>
      </c>
      <c r="E1680">
        <v>98.98443617795864</v>
      </c>
      <c r="F1680">
        <v>-0.1138741085679852</v>
      </c>
      <c r="G1680">
        <v>119.0188172043009</v>
      </c>
    </row>
    <row r="1681" spans="1:7">
      <c r="A1681" s="2">
        <v>40704</v>
      </c>
      <c r="B1681">
        <v>124.0762497100453</v>
      </c>
      <c r="C1681">
        <v>0</v>
      </c>
      <c r="D1681">
        <v>26.5185261103597</v>
      </c>
      <c r="E1681">
        <v>97.55772359968557</v>
      </c>
      <c r="F1681">
        <v>-0.1235584493826676</v>
      </c>
      <c r="G1681">
        <v>117.3033389926427</v>
      </c>
    </row>
    <row r="1682" spans="1:7">
      <c r="A1682" s="2">
        <v>40707</v>
      </c>
      <c r="B1682">
        <v>123.9924555074307</v>
      </c>
      <c r="C1682">
        <v>0</v>
      </c>
      <c r="D1682">
        <v>26.48474038987016</v>
      </c>
      <c r="E1682">
        <v>97.50771511756055</v>
      </c>
      <c r="F1682">
        <v>-0.1241503492913436</v>
      </c>
      <c r="G1682">
        <v>117.2432088285227</v>
      </c>
    </row>
    <row r="1683" spans="1:7">
      <c r="A1683" s="2">
        <v>40708</v>
      </c>
      <c r="B1683">
        <v>125.0320990043429</v>
      </c>
      <c r="C1683">
        <v>0</v>
      </c>
      <c r="D1683">
        <v>26.27711350907561</v>
      </c>
      <c r="E1683">
        <v>98.75498549526729</v>
      </c>
      <c r="F1683">
        <v>-0.1168065847864339</v>
      </c>
      <c r="G1683">
        <v>118.7429258630445</v>
      </c>
    </row>
    <row r="1684" spans="1:7">
      <c r="A1684" s="2">
        <v>40709</v>
      </c>
      <c r="B1684">
        <v>123.7846469783424</v>
      </c>
      <c r="C1684">
        <v>0</v>
      </c>
      <c r="D1684">
        <v>26.5357992976644</v>
      </c>
      <c r="E1684">
        <v>97.24884768067801</v>
      </c>
      <c r="F1684">
        <v>-0.1256182533414039</v>
      </c>
      <c r="G1684">
        <v>116.9319468024899</v>
      </c>
    </row>
    <row r="1685" spans="1:7">
      <c r="A1685" s="2">
        <v>40710</v>
      </c>
      <c r="B1685">
        <v>122.986748212512</v>
      </c>
      <c r="C1685">
        <v>0</v>
      </c>
      <c r="D1685">
        <v>26.65864493801849</v>
      </c>
      <c r="E1685">
        <v>96.32810327449354</v>
      </c>
      <c r="F1685">
        <v>-0.1312543975123815</v>
      </c>
      <c r="G1685">
        <v>115.8248443689868</v>
      </c>
    </row>
    <row r="1686" spans="1:7">
      <c r="A1686" s="2">
        <v>40711</v>
      </c>
      <c r="B1686">
        <v>123.3322098399375</v>
      </c>
      <c r="C1686">
        <v>0</v>
      </c>
      <c r="D1686">
        <v>26.58933033134811</v>
      </c>
      <c r="E1686">
        <v>96.74287950858943</v>
      </c>
      <c r="F1686">
        <v>-0.1288141486724371</v>
      </c>
      <c r="G1686">
        <v>116.3235710243348</v>
      </c>
    </row>
    <row r="1687" spans="1:7">
      <c r="A1687" s="2">
        <v>40714</v>
      </c>
      <c r="B1687">
        <v>123.2981447334483</v>
      </c>
      <c r="C1687">
        <v>0</v>
      </c>
      <c r="D1687">
        <v>26.55820690027801</v>
      </c>
      <c r="E1687">
        <v>96.7399378331703</v>
      </c>
      <c r="F1687">
        <v>-0.1290547755033022</v>
      </c>
      <c r="G1687">
        <v>116.3200339558572</v>
      </c>
    </row>
    <row r="1688" spans="1:7">
      <c r="A1688" s="2">
        <v>40715</v>
      </c>
      <c r="B1688">
        <v>124.7534313816591</v>
      </c>
      <c r="C1688">
        <v>0</v>
      </c>
      <c r="D1688">
        <v>26.51618076015687</v>
      </c>
      <c r="E1688">
        <v>98.23725062150223</v>
      </c>
      <c r="F1688">
        <v>-0.1187750185834143</v>
      </c>
      <c r="G1688">
        <v>118.1204018109788</v>
      </c>
    </row>
    <row r="1689" spans="1:7">
      <c r="A1689" s="2">
        <v>40716</v>
      </c>
      <c r="B1689">
        <v>124.6253194867824</v>
      </c>
      <c r="C1689">
        <v>0</v>
      </c>
      <c r="D1689">
        <v>26.4969108557876</v>
      </c>
      <c r="E1689">
        <v>98.1284086309948</v>
      </c>
      <c r="F1689">
        <v>-0.1196799668556312</v>
      </c>
      <c r="G1689">
        <v>117.989530277306</v>
      </c>
    </row>
    <row r="1690" spans="1:7">
      <c r="A1690" s="2">
        <v>40717</v>
      </c>
      <c r="B1690">
        <v>123.5073765542933</v>
      </c>
      <c r="C1690">
        <v>0</v>
      </c>
      <c r="D1690">
        <v>26.68213013396854</v>
      </c>
      <c r="E1690">
        <v>96.82524642032477</v>
      </c>
      <c r="F1690">
        <v>-0.1275768176997061</v>
      </c>
      <c r="G1690">
        <v>116.4226089417089</v>
      </c>
    </row>
    <row r="1691" spans="1:7">
      <c r="A1691" s="2">
        <v>40718</v>
      </c>
      <c r="B1691">
        <v>123.3152282843549</v>
      </c>
      <c r="C1691">
        <v>0</v>
      </c>
      <c r="D1691">
        <v>26.76649935342742</v>
      </c>
      <c r="E1691">
        <v>96.54872893092752</v>
      </c>
      <c r="F1691">
        <v>-0.1289341018539804</v>
      </c>
      <c r="G1691">
        <v>116.0901245048102</v>
      </c>
    </row>
    <row r="1692" spans="1:7">
      <c r="A1692" s="2">
        <v>40721</v>
      </c>
      <c r="B1692">
        <v>123.5945257863494</v>
      </c>
      <c r="C1692">
        <v>0</v>
      </c>
      <c r="D1692">
        <v>26.66926240177458</v>
      </c>
      <c r="E1692">
        <v>96.92526338457485</v>
      </c>
      <c r="F1692">
        <v>-0.1269612187574679</v>
      </c>
      <c r="G1692">
        <v>116.5428692699489</v>
      </c>
    </row>
    <row r="1693" spans="1:7">
      <c r="A1693" s="2">
        <v>40722</v>
      </c>
      <c r="B1693">
        <v>124.4040026920035</v>
      </c>
      <c r="C1693">
        <v>0</v>
      </c>
      <c r="D1693">
        <v>26.41973615654553</v>
      </c>
      <c r="E1693">
        <v>97.98426653545793</v>
      </c>
      <c r="F1693">
        <v>-0.1212432896933781</v>
      </c>
      <c r="G1693">
        <v>117.8162139219013</v>
      </c>
    </row>
    <row r="1694" spans="1:7">
      <c r="A1694" s="2">
        <v>40723</v>
      </c>
      <c r="B1694">
        <v>125.5644189413668</v>
      </c>
      <c r="C1694">
        <v>0</v>
      </c>
      <c r="D1694">
        <v>26.29464024775358</v>
      </c>
      <c r="E1694">
        <v>99.26977869361325</v>
      </c>
      <c r="F1694">
        <v>-0.1130464186618124</v>
      </c>
      <c r="G1694">
        <v>119.3619128466325</v>
      </c>
    </row>
    <row r="1695" spans="1:7">
      <c r="A1695" s="2">
        <v>40724</v>
      </c>
      <c r="B1695">
        <v>126.7498158602935</v>
      </c>
      <c r="C1695">
        <v>0</v>
      </c>
      <c r="D1695">
        <v>26.19746668394407</v>
      </c>
      <c r="E1695">
        <v>100.5523491763494</v>
      </c>
      <c r="F1695">
        <v>-0.1046730908400173</v>
      </c>
      <c r="G1695">
        <v>120.904074702886</v>
      </c>
    </row>
    <row r="1696" spans="1:7">
      <c r="A1696" s="2">
        <v>40725</v>
      </c>
      <c r="B1696">
        <v>127.6123174926529</v>
      </c>
      <c r="C1696">
        <v>0</v>
      </c>
      <c r="D1696">
        <v>26.11274883134693</v>
      </c>
      <c r="E1696">
        <v>101.499568661306</v>
      </c>
      <c r="F1696">
        <v>-0.09858060924227707</v>
      </c>
      <c r="G1696">
        <v>122.0430107526879</v>
      </c>
    </row>
    <row r="1697" spans="1:7">
      <c r="A1697" s="2">
        <v>40728</v>
      </c>
      <c r="B1697">
        <v>128.033677059864</v>
      </c>
      <c r="C1697">
        <v>0.8305534416476594</v>
      </c>
      <c r="D1697">
        <v>25.26524531946157</v>
      </c>
      <c r="E1697">
        <v>101.9378782987548</v>
      </c>
      <c r="F1697">
        <v>-0.09560423758922532</v>
      </c>
      <c r="G1697">
        <v>122.5700339558572</v>
      </c>
    </row>
    <row r="1698" spans="1:7">
      <c r="A1698" s="2">
        <v>40729</v>
      </c>
      <c r="B1698">
        <v>127.9733220287922</v>
      </c>
      <c r="C1698">
        <v>0</v>
      </c>
      <c r="D1698">
        <v>25.40682690862724</v>
      </c>
      <c r="E1698">
        <v>102.566495120165</v>
      </c>
      <c r="F1698">
        <v>-0.09603056943874344</v>
      </c>
      <c r="G1698">
        <v>122.3471986417655</v>
      </c>
    </row>
    <row r="1699" spans="1:7">
      <c r="A1699" s="2">
        <v>40730</v>
      </c>
      <c r="B1699">
        <v>127.7325027900361</v>
      </c>
      <c r="C1699">
        <v>0</v>
      </c>
      <c r="D1699">
        <v>25.48624997900608</v>
      </c>
      <c r="E1699">
        <v>102.24625281103</v>
      </c>
      <c r="F1699">
        <v>-0.09773165234161252</v>
      </c>
      <c r="G1699">
        <v>121.9651952461797</v>
      </c>
    </row>
    <row r="1700" spans="1:7">
      <c r="A1700" s="2">
        <v>40731</v>
      </c>
      <c r="B1700">
        <v>128.3836139012094</v>
      </c>
      <c r="C1700">
        <v>0</v>
      </c>
      <c r="D1700">
        <v>25.37530300270081</v>
      </c>
      <c r="E1700">
        <v>103.0083108985086</v>
      </c>
      <c r="F1700">
        <v>-0.09313237703119304</v>
      </c>
      <c r="G1700">
        <v>122.8742218449347</v>
      </c>
    </row>
    <row r="1701" spans="1:7">
      <c r="A1701" s="2">
        <v>40732</v>
      </c>
      <c r="B1701">
        <v>127.9980043713377</v>
      </c>
      <c r="C1701">
        <v>0</v>
      </c>
      <c r="D1701">
        <v>25.64500412392933</v>
      </c>
      <c r="E1701">
        <v>102.3530002474084</v>
      </c>
      <c r="F1701">
        <v>-0.09585621995103744</v>
      </c>
      <c r="G1701">
        <v>122.092529711375</v>
      </c>
    </row>
    <row r="1702" spans="1:7">
      <c r="A1702" s="2">
        <v>40735</v>
      </c>
      <c r="B1702">
        <v>126.0710542780478</v>
      </c>
      <c r="C1702">
        <v>0</v>
      </c>
      <c r="D1702">
        <v>25.83224631224331</v>
      </c>
      <c r="E1702">
        <v>100.2388079658045</v>
      </c>
      <c r="F1702">
        <v>-0.1094676817067879</v>
      </c>
      <c r="G1702">
        <v>119.5705998868136</v>
      </c>
    </row>
    <row r="1703" spans="1:7">
      <c r="A1703" s="2">
        <v>40736</v>
      </c>
      <c r="B1703">
        <v>125.329001966367</v>
      </c>
      <c r="C1703">
        <v>0</v>
      </c>
      <c r="D1703">
        <v>25.8463216749089</v>
      </c>
      <c r="E1703">
        <v>99.4826802914581</v>
      </c>
      <c r="F1703">
        <v>-0.11470934141369</v>
      </c>
      <c r="G1703">
        <v>118.6686474250139</v>
      </c>
    </row>
    <row r="1704" spans="1:7">
      <c r="A1704" s="2">
        <v>40737</v>
      </c>
      <c r="B1704">
        <v>126.4220791483578</v>
      </c>
      <c r="C1704">
        <v>0</v>
      </c>
      <c r="D1704">
        <v>25.88082011281477</v>
      </c>
      <c r="E1704">
        <v>100.5412590355431</v>
      </c>
      <c r="F1704">
        <v>-0.1069881356022052</v>
      </c>
      <c r="G1704">
        <v>119.9313808715334</v>
      </c>
    </row>
    <row r="1705" spans="1:7">
      <c r="A1705" s="2">
        <v>40738</v>
      </c>
      <c r="B1705">
        <v>125.6746193364513</v>
      </c>
      <c r="C1705">
        <v>0</v>
      </c>
      <c r="D1705">
        <v>25.78867095200843</v>
      </c>
      <c r="E1705">
        <v>99.88594838444286</v>
      </c>
      <c r="F1705">
        <v>-0.1122679924491233</v>
      </c>
      <c r="G1705">
        <v>119.1496887379737</v>
      </c>
    </row>
    <row r="1706" spans="1:7">
      <c r="A1706" s="2">
        <v>40739</v>
      </c>
      <c r="B1706">
        <v>125.9149701840426</v>
      </c>
      <c r="C1706">
        <v>0</v>
      </c>
      <c r="D1706">
        <v>25.87186585159831</v>
      </c>
      <c r="E1706">
        <v>100.0431043324443</v>
      </c>
      <c r="F1706">
        <v>-0.1105702181365746</v>
      </c>
      <c r="G1706">
        <v>119.3371533672889</v>
      </c>
    </row>
    <row r="1707" spans="1:7">
      <c r="A1707" s="2">
        <v>40742</v>
      </c>
      <c r="B1707">
        <v>124.7088737147051</v>
      </c>
      <c r="C1707">
        <v>0</v>
      </c>
      <c r="D1707">
        <v>25.88446928091325</v>
      </c>
      <c r="E1707">
        <v>98.82440443379183</v>
      </c>
      <c r="F1707">
        <v>-0.119089762064204</v>
      </c>
      <c r="G1707">
        <v>117.8834182229765</v>
      </c>
    </row>
    <row r="1708" spans="1:7">
      <c r="A1708" s="2">
        <v>40743</v>
      </c>
      <c r="B1708">
        <v>126.0966743163436</v>
      </c>
      <c r="C1708">
        <v>0</v>
      </c>
      <c r="D1708">
        <v>25.91124006872821</v>
      </c>
      <c r="E1708">
        <v>100.1854342476154</v>
      </c>
      <c r="F1708">
        <v>-0.1092867085862809</v>
      </c>
      <c r="G1708">
        <v>119.5069326542159</v>
      </c>
    </row>
    <row r="1709" spans="1:7">
      <c r="A1709" s="2">
        <v>40744</v>
      </c>
      <c r="B1709">
        <v>126.6118564883626</v>
      </c>
      <c r="C1709">
        <v>0</v>
      </c>
      <c r="D1709">
        <v>25.83338092753444</v>
      </c>
      <c r="E1709">
        <v>100.7784755608282</v>
      </c>
      <c r="F1709">
        <v>-0.1056475990649182</v>
      </c>
      <c r="G1709">
        <v>120.2143463497451</v>
      </c>
    </row>
    <row r="1710" spans="1:7">
      <c r="A1710" s="2">
        <v>40745</v>
      </c>
      <c r="B1710">
        <v>127.8333713011072</v>
      </c>
      <c r="C1710">
        <v>0</v>
      </c>
      <c r="D1710">
        <v>25.68793551332331</v>
      </c>
      <c r="E1710">
        <v>102.1454357877839</v>
      </c>
      <c r="F1710">
        <v>-0.0970191440698186</v>
      </c>
      <c r="G1710">
        <v>121.8449349179398</v>
      </c>
    </row>
    <row r="1711" spans="1:7">
      <c r="A1711" s="2">
        <v>40746</v>
      </c>
      <c r="B1711">
        <v>128.3693414977875</v>
      </c>
      <c r="C1711">
        <v>0</v>
      </c>
      <c r="D1711">
        <v>25.7761595185279</v>
      </c>
      <c r="E1711">
        <v>102.5931819792596</v>
      </c>
      <c r="F1711">
        <v>-0.09323319348410275</v>
      </c>
      <c r="G1711">
        <v>122.3790322580643</v>
      </c>
    </row>
    <row r="1712" spans="1:7">
      <c r="A1712" s="2">
        <v>40749</v>
      </c>
      <c r="B1712">
        <v>127.7383019576236</v>
      </c>
      <c r="C1712">
        <v>0</v>
      </c>
      <c r="D1712">
        <v>25.71740484561445</v>
      </c>
      <c r="E1712">
        <v>102.0208971120092</v>
      </c>
      <c r="F1712">
        <v>-0.09769068856776741</v>
      </c>
      <c r="G1712">
        <v>121.6963780418786</v>
      </c>
    </row>
    <row r="1713" spans="1:7">
      <c r="A1713" s="2">
        <v>40750</v>
      </c>
      <c r="B1713">
        <v>128.0422233575348</v>
      </c>
      <c r="C1713">
        <v>0</v>
      </c>
      <c r="D1713">
        <v>25.82562261216539</v>
      </c>
      <c r="E1713">
        <v>102.2166007453694</v>
      </c>
      <c r="F1713">
        <v>-0.09554386882082611</v>
      </c>
      <c r="G1713">
        <v>121.9298245614033</v>
      </c>
    </row>
    <row r="1714" spans="1:7">
      <c r="A1714" s="2">
        <v>40751</v>
      </c>
      <c r="B1714">
        <v>126.355272952484</v>
      </c>
      <c r="C1714">
        <v>0</v>
      </c>
      <c r="D1714">
        <v>25.76953581844998</v>
      </c>
      <c r="E1714">
        <v>100.585737134034</v>
      </c>
      <c r="F1714">
        <v>-0.1074600367600763</v>
      </c>
      <c r="G1714">
        <v>119.9844368986981</v>
      </c>
    </row>
    <row r="1715" spans="1:7">
      <c r="A1715" s="2">
        <v>40752</v>
      </c>
      <c r="B1715">
        <v>125.9551045691899</v>
      </c>
      <c r="C1715">
        <v>0</v>
      </c>
      <c r="D1715">
        <v>25.83193965946193</v>
      </c>
      <c r="E1715">
        <v>100.123164909728</v>
      </c>
      <c r="F1715">
        <v>-0.1102867195392698</v>
      </c>
      <c r="G1715">
        <v>119.4326542161854</v>
      </c>
    </row>
    <row r="1716" spans="1:7">
      <c r="A1716" s="2">
        <v>40753</v>
      </c>
      <c r="B1716">
        <v>125.7110556334978</v>
      </c>
      <c r="C1716">
        <v>0</v>
      </c>
      <c r="D1716">
        <v>26.10976707939717</v>
      </c>
      <c r="E1716">
        <v>99.60128855410066</v>
      </c>
      <c r="F1716">
        <v>-0.1120106161602941</v>
      </c>
      <c r="G1716">
        <v>118.8101301641197</v>
      </c>
    </row>
    <row r="1717" spans="1:7">
      <c r="A1717" s="2">
        <v>40756</v>
      </c>
      <c r="B1717">
        <v>125.3733217564938</v>
      </c>
      <c r="C1717">
        <v>0</v>
      </c>
      <c r="D1717">
        <v>26.23460542669919</v>
      </c>
      <c r="E1717">
        <v>99.13871632979463</v>
      </c>
      <c r="F1717">
        <v>-0.1143962782313924</v>
      </c>
      <c r="G1717">
        <v>118.258347481607</v>
      </c>
    </row>
    <row r="1718" spans="1:7">
      <c r="A1718" s="2">
        <v>40757</v>
      </c>
      <c r="B1718">
        <v>123.5160845965649</v>
      </c>
      <c r="C1718">
        <v>0</v>
      </c>
      <c r="D1718">
        <v>26.45597806958136</v>
      </c>
      <c r="E1718">
        <v>97.06010652698355</v>
      </c>
      <c r="F1718">
        <v>-0.1275153064105657</v>
      </c>
      <c r="G1718">
        <v>115.7788624787773</v>
      </c>
    </row>
    <row r="1719" spans="1:7">
      <c r="A1719" s="2">
        <v>40758</v>
      </c>
      <c r="B1719">
        <v>122.8176650283379</v>
      </c>
      <c r="C1719">
        <v>0</v>
      </c>
      <c r="D1719">
        <v>26.49292972973832</v>
      </c>
      <c r="E1719">
        <v>96.32473529859961</v>
      </c>
      <c r="F1719">
        <v>-0.1324487560497096</v>
      </c>
      <c r="G1719">
        <v>114.9016694963212</v>
      </c>
    </row>
    <row r="1720" spans="1:7">
      <c r="A1720" s="2">
        <v>40759</v>
      </c>
      <c r="B1720">
        <v>119.1580074703591</v>
      </c>
      <c r="C1720">
        <v>0</v>
      </c>
      <c r="D1720">
        <v>26.76217087179476</v>
      </c>
      <c r="E1720">
        <v>92.39583659856437</v>
      </c>
      <c r="F1720">
        <v>-0.1582996014156756</v>
      </c>
      <c r="G1720">
        <v>110.2150537634406</v>
      </c>
    </row>
    <row r="1721" spans="1:7">
      <c r="A1721" s="2">
        <v>40760</v>
      </c>
      <c r="B1721">
        <v>117.6175965355771</v>
      </c>
      <c r="C1721">
        <v>0</v>
      </c>
      <c r="D1721">
        <v>26.54720727204354</v>
      </c>
      <c r="E1721">
        <v>91.07038926353361</v>
      </c>
      <c r="F1721">
        <v>-0.1691806536027238</v>
      </c>
      <c r="G1721">
        <v>108.633984153933</v>
      </c>
    </row>
    <row r="1722" spans="1:7">
      <c r="A1722" s="2">
        <v>40763</v>
      </c>
      <c r="B1722">
        <v>113.3944147096035</v>
      </c>
      <c r="C1722">
        <v>0</v>
      </c>
      <c r="D1722">
        <v>26.95864330882843</v>
      </c>
      <c r="E1722">
        <v>86.43577140077507</v>
      </c>
      <c r="F1722">
        <v>-0.1990120841685659</v>
      </c>
      <c r="G1722">
        <v>103.1055461233727</v>
      </c>
    </row>
    <row r="1723" spans="1:7">
      <c r="A1723" s="2">
        <v>40764</v>
      </c>
      <c r="B1723">
        <v>115.549412461239</v>
      </c>
      <c r="C1723">
        <v>0</v>
      </c>
      <c r="D1723">
        <v>27.26928257637191</v>
      </c>
      <c r="E1723">
        <v>88.28012988486708</v>
      </c>
      <c r="F1723">
        <v>-0.1837897545492063</v>
      </c>
      <c r="G1723">
        <v>105.3056027164684</v>
      </c>
    </row>
    <row r="1724" spans="1:7">
      <c r="A1724" s="2">
        <v>40765</v>
      </c>
      <c r="B1724">
        <v>113.4896670101198</v>
      </c>
      <c r="C1724">
        <v>0</v>
      </c>
      <c r="D1724">
        <v>27.33855543968689</v>
      </c>
      <c r="E1724">
        <v>86.15111157043289</v>
      </c>
      <c r="F1724">
        <v>-0.1983392473109123</v>
      </c>
      <c r="G1724">
        <v>102.7659875495187</v>
      </c>
    </row>
    <row r="1725" spans="1:7">
      <c r="A1725" s="2">
        <v>40766</v>
      </c>
      <c r="B1725">
        <v>115.6817820564091</v>
      </c>
      <c r="C1725">
        <v>0</v>
      </c>
      <c r="D1725">
        <v>27.03693176391614</v>
      </c>
      <c r="E1725">
        <v>88.64485029249298</v>
      </c>
      <c r="F1725">
        <v>-0.1828547310171719</v>
      </c>
      <c r="G1725">
        <v>105.7406621392188</v>
      </c>
    </row>
    <row r="1726" spans="1:7">
      <c r="A1726" s="2">
        <v>40767</v>
      </c>
      <c r="B1726">
        <v>116.8323096629641</v>
      </c>
      <c r="C1726">
        <v>0</v>
      </c>
      <c r="D1726">
        <v>27.25045409559484</v>
      </c>
      <c r="E1726">
        <v>89.5818555673693</v>
      </c>
      <c r="F1726">
        <v>-0.1747277107222033</v>
      </c>
      <c r="G1726">
        <v>106.8583757781548</v>
      </c>
    </row>
    <row r="1727" spans="1:7">
      <c r="A1727" s="2">
        <v>40770</v>
      </c>
      <c r="B1727">
        <v>118.6266277912101</v>
      </c>
      <c r="C1727">
        <v>0</v>
      </c>
      <c r="D1727">
        <v>27.18262250035237</v>
      </c>
      <c r="E1727">
        <v>91.44400529085769</v>
      </c>
      <c r="F1727">
        <v>-0.1620531258093316</v>
      </c>
      <c r="G1727">
        <v>109.0796547821163</v>
      </c>
    </row>
    <row r="1728" spans="1:7">
      <c r="A1728" s="2">
        <v>40771</v>
      </c>
      <c r="B1728">
        <v>118.3018812886474</v>
      </c>
      <c r="C1728">
        <v>0</v>
      </c>
      <c r="D1728">
        <v>27.33527425492606</v>
      </c>
      <c r="E1728">
        <v>90.96660703372132</v>
      </c>
      <c r="F1728">
        <v>-0.1643470485296646</v>
      </c>
      <c r="G1728">
        <v>108.5101867572153</v>
      </c>
    </row>
    <row r="1729" spans="1:7">
      <c r="A1729" s="2">
        <v>40772</v>
      </c>
      <c r="B1729">
        <v>118.7301360327997</v>
      </c>
      <c r="C1729">
        <v>0</v>
      </c>
      <c r="D1729">
        <v>27.44625189650947</v>
      </c>
      <c r="E1729">
        <v>91.28388413629021</v>
      </c>
      <c r="F1729">
        <v>-0.161321971184877</v>
      </c>
      <c r="G1729">
        <v>108.8886530843235</v>
      </c>
    </row>
    <row r="1730" spans="1:7">
      <c r="A1730" s="2">
        <v>40773</v>
      </c>
      <c r="B1730">
        <v>115.0851034683337</v>
      </c>
      <c r="C1730">
        <v>0</v>
      </c>
      <c r="D1730">
        <v>27.60261414973792</v>
      </c>
      <c r="E1730">
        <v>87.48248931859574</v>
      </c>
      <c r="F1730">
        <v>-0.1870695094955278</v>
      </c>
      <c r="G1730">
        <v>104.3541312959816</v>
      </c>
    </row>
    <row r="1731" spans="1:7">
      <c r="A1731" s="2">
        <v>40774</v>
      </c>
      <c r="B1731">
        <v>113.7420314930479</v>
      </c>
      <c r="C1731">
        <v>0</v>
      </c>
      <c r="D1731">
        <v>27.62650240140785</v>
      </c>
      <c r="E1731">
        <v>86.1155290916401</v>
      </c>
      <c r="F1731">
        <v>-0.1965566118810442</v>
      </c>
      <c r="G1731">
        <v>102.723542727787</v>
      </c>
    </row>
    <row r="1732" spans="1:7">
      <c r="A1732" s="2">
        <v>40777</v>
      </c>
      <c r="B1732">
        <v>113.6416825160879</v>
      </c>
      <c r="C1732">
        <v>0</v>
      </c>
      <c r="D1732">
        <v>27.60028358859939</v>
      </c>
      <c r="E1732">
        <v>86.0413989274885</v>
      </c>
      <c r="F1732">
        <v>-0.19726545030238</v>
      </c>
      <c r="G1732">
        <v>102.6351160158458</v>
      </c>
    </row>
    <row r="1733" spans="1:7">
      <c r="A1733" s="2">
        <v>40778</v>
      </c>
      <c r="B1733">
        <v>115.5215703879698</v>
      </c>
      <c r="C1733">
        <v>0</v>
      </c>
      <c r="D1733">
        <v>27.50534388748245</v>
      </c>
      <c r="E1733">
        <v>88.01622650048732</v>
      </c>
      <c r="F1733">
        <v>-0.1839864235323964</v>
      </c>
      <c r="G1733">
        <v>104.9908036219579</v>
      </c>
    </row>
    <row r="1734" spans="1:7">
      <c r="A1734" s="2">
        <v>40779</v>
      </c>
      <c r="B1734">
        <v>115.9089997529643</v>
      </c>
      <c r="C1734">
        <v>0</v>
      </c>
      <c r="D1734">
        <v>27.27007987360351</v>
      </c>
      <c r="E1734">
        <v>88.63891987936083</v>
      </c>
      <c r="F1734">
        <v>-0.1812497257823914</v>
      </c>
      <c r="G1734">
        <v>105.7335880022634</v>
      </c>
    </row>
    <row r="1735" spans="1:7">
      <c r="A1735" s="2">
        <v>40780</v>
      </c>
      <c r="B1735">
        <v>115.0161603732822</v>
      </c>
      <c r="C1735">
        <v>0</v>
      </c>
      <c r="D1735">
        <v>27.35575866072261</v>
      </c>
      <c r="E1735">
        <v>87.6604017125596</v>
      </c>
      <c r="F1735">
        <v>-0.1875565051395166</v>
      </c>
      <c r="G1735">
        <v>104.5663554046404</v>
      </c>
    </row>
    <row r="1736" spans="1:7">
      <c r="A1736" s="2">
        <v>40781</v>
      </c>
      <c r="B1736">
        <v>115.6711428592969</v>
      </c>
      <c r="C1736">
        <v>0</v>
      </c>
      <c r="D1736">
        <v>27.42659545322266</v>
      </c>
      <c r="E1736">
        <v>88.24454740607428</v>
      </c>
      <c r="F1736">
        <v>-0.182929883469282</v>
      </c>
      <c r="G1736">
        <v>105.2631578947366</v>
      </c>
    </row>
    <row r="1737" spans="1:7">
      <c r="A1737" s="2">
        <v>40784</v>
      </c>
      <c r="B1737">
        <v>117.700677805813</v>
      </c>
      <c r="C1737">
        <v>0</v>
      </c>
      <c r="D1737">
        <v>27.27670357368144</v>
      </c>
      <c r="E1737">
        <v>90.42397423213156</v>
      </c>
      <c r="F1737">
        <v>-0.1685937896583115</v>
      </c>
      <c r="G1737">
        <v>107.8629032258062</v>
      </c>
    </row>
    <row r="1738" spans="1:7">
      <c r="A1738" s="2">
        <v>40785</v>
      </c>
      <c r="B1738">
        <v>118.3601091013171</v>
      </c>
      <c r="C1738">
        <v>0</v>
      </c>
      <c r="D1738">
        <v>27.47949305801165</v>
      </c>
      <c r="E1738">
        <v>90.88061604330547</v>
      </c>
      <c r="F1738">
        <v>-0.1639357427838466</v>
      </c>
      <c r="G1738">
        <v>108.4076117713636</v>
      </c>
    </row>
    <row r="1739" spans="1:7">
      <c r="A1739" s="2">
        <v>40786</v>
      </c>
      <c r="B1739">
        <v>119.4912103147791</v>
      </c>
      <c r="C1739">
        <v>0</v>
      </c>
      <c r="D1739">
        <v>27.38596395968908</v>
      </c>
      <c r="E1739">
        <v>92.10524635509003</v>
      </c>
      <c r="F1739">
        <v>-0.1559459453508288</v>
      </c>
      <c r="G1739">
        <v>109.8684210526313</v>
      </c>
    </row>
    <row r="1740" spans="1:7">
      <c r="A1740" s="2">
        <v>40787</v>
      </c>
      <c r="B1740">
        <v>119.1734675100834</v>
      </c>
      <c r="C1740">
        <v>0</v>
      </c>
      <c r="D1740">
        <v>27.53968899899762</v>
      </c>
      <c r="E1740">
        <v>91.63377851108579</v>
      </c>
      <c r="F1740">
        <v>-0.1581903958165367</v>
      </c>
      <c r="G1740">
        <v>109.3060271646856</v>
      </c>
    </row>
    <row r="1741" spans="1:7">
      <c r="A1741" s="2">
        <v>40788</v>
      </c>
      <c r="B1741">
        <v>117.4252402083004</v>
      </c>
      <c r="C1741">
        <v>0</v>
      </c>
      <c r="D1741">
        <v>27.81966298840256</v>
      </c>
      <c r="E1741">
        <v>89.60557721989781</v>
      </c>
      <c r="F1741">
        <v>-0.1705394074185712</v>
      </c>
      <c r="G1741">
        <v>106.886672325976</v>
      </c>
    </row>
    <row r="1742" spans="1:7">
      <c r="A1742" s="2">
        <v>40791</v>
      </c>
      <c r="B1742">
        <v>115.6075685833029</v>
      </c>
      <c r="C1742">
        <v>0</v>
      </c>
      <c r="D1742">
        <v>27.81966298840256</v>
      </c>
      <c r="E1742">
        <v>87.78790559490038</v>
      </c>
      <c r="F1742">
        <v>-0.1833789552067157</v>
      </c>
      <c r="G1742">
        <v>104.7184493491792</v>
      </c>
    </row>
    <row r="1743" spans="1:7">
      <c r="A1743" s="2">
        <v>40792</v>
      </c>
      <c r="B1743">
        <v>114.8534047450567</v>
      </c>
      <c r="C1743">
        <v>0</v>
      </c>
      <c r="D1743">
        <v>27.8512788901634</v>
      </c>
      <c r="E1743">
        <v>87.00212585489335</v>
      </c>
      <c r="F1743">
        <v>-0.1887061675084789</v>
      </c>
      <c r="G1743">
        <v>103.781126202603</v>
      </c>
    </row>
    <row r="1744" spans="1:7">
      <c r="A1744" s="2">
        <v>40793</v>
      </c>
      <c r="B1744">
        <v>117.0715888802225</v>
      </c>
      <c r="C1744">
        <v>0</v>
      </c>
      <c r="D1744">
        <v>27.73288025127047</v>
      </c>
      <c r="E1744">
        <v>89.33870862895205</v>
      </c>
      <c r="F1744">
        <v>-0.1730375061206415</v>
      </c>
      <c r="G1744">
        <v>106.5683361629879</v>
      </c>
    </row>
    <row r="1745" spans="1:7">
      <c r="A1745" s="2">
        <v>40794</v>
      </c>
      <c r="B1745">
        <v>116.9677650565407</v>
      </c>
      <c r="C1745">
        <v>0</v>
      </c>
      <c r="D1745">
        <v>27.83662088721318</v>
      </c>
      <c r="E1745">
        <v>89.13114416932753</v>
      </c>
      <c r="F1745">
        <v>-0.1737708899328647</v>
      </c>
      <c r="G1745">
        <v>106.3207413695527</v>
      </c>
    </row>
    <row r="1746" spans="1:7">
      <c r="A1746" s="2">
        <v>40795</v>
      </c>
      <c r="B1746">
        <v>114.5591249979138</v>
      </c>
      <c r="C1746">
        <v>0</v>
      </c>
      <c r="D1746">
        <v>27.9810236819676</v>
      </c>
      <c r="E1746">
        <v>86.57810131594616</v>
      </c>
      <c r="F1746">
        <v>-0.190784881190622</v>
      </c>
      <c r="G1746">
        <v>103.2753254102997</v>
      </c>
    </row>
    <row r="1747" spans="1:7">
      <c r="A1747" s="2">
        <v>40798</v>
      </c>
      <c r="B1747">
        <v>113.4630119533872</v>
      </c>
      <c r="C1747">
        <v>0</v>
      </c>
      <c r="D1747">
        <v>27.94348938152601</v>
      </c>
      <c r="E1747">
        <v>85.51952257186119</v>
      </c>
      <c r="F1747">
        <v>-0.1985275315257327</v>
      </c>
      <c r="G1747">
        <v>102.0125919637802</v>
      </c>
    </row>
    <row r="1748" spans="1:7">
      <c r="A1748" s="2">
        <v>40799</v>
      </c>
      <c r="B1748">
        <v>114.0625826266842</v>
      </c>
      <c r="C1748">
        <v>0</v>
      </c>
      <c r="D1748">
        <v>27.82251485926944</v>
      </c>
      <c r="E1748">
        <v>86.2400677674148</v>
      </c>
      <c r="F1748">
        <v>-0.1942923241283689</v>
      </c>
      <c r="G1748">
        <v>102.8720996038481</v>
      </c>
    </row>
    <row r="1749" spans="1:7">
      <c r="A1749" s="2">
        <v>40800</v>
      </c>
      <c r="B1749">
        <v>114.5682944333952</v>
      </c>
      <c r="C1749">
        <v>0</v>
      </c>
      <c r="D1749">
        <v>27.78559386439063</v>
      </c>
      <c r="E1749">
        <v>86.78270056900459</v>
      </c>
      <c r="F1749">
        <v>-0.1907201107428494</v>
      </c>
      <c r="G1749">
        <v>103.5193831352573</v>
      </c>
    </row>
    <row r="1750" spans="1:7">
      <c r="A1750" s="2">
        <v>40801</v>
      </c>
      <c r="B1750">
        <v>116.1531617307008</v>
      </c>
      <c r="C1750">
        <v>0</v>
      </c>
      <c r="D1750">
        <v>27.63285011398253</v>
      </c>
      <c r="E1750">
        <v>88.52031161671827</v>
      </c>
      <c r="F1750">
        <v>-0.1795250306625015</v>
      </c>
      <c r="G1750">
        <v>105.5921052631576</v>
      </c>
    </row>
    <row r="1751" spans="1:7">
      <c r="A1751" s="2">
        <v>40802</v>
      </c>
      <c r="B1751">
        <v>116.7624343014623</v>
      </c>
      <c r="C1751">
        <v>0</v>
      </c>
      <c r="D1751">
        <v>27.65204657809726</v>
      </c>
      <c r="E1751">
        <v>89.11038772336506</v>
      </c>
      <c r="F1751">
        <v>-0.1752212916478656</v>
      </c>
      <c r="G1751">
        <v>106.2959818902091</v>
      </c>
    </row>
    <row r="1752" spans="1:7">
      <c r="A1752" s="2">
        <v>40805</v>
      </c>
      <c r="B1752">
        <v>115.4209336327183</v>
      </c>
      <c r="C1752">
        <v>0</v>
      </c>
      <c r="D1752">
        <v>27.92361828129224</v>
      </c>
      <c r="E1752">
        <v>87.49731535142607</v>
      </c>
      <c r="F1752">
        <v>-0.184697294742864</v>
      </c>
      <c r="G1752">
        <v>104.3718166383699</v>
      </c>
    </row>
    <row r="1753" spans="1:7">
      <c r="A1753" s="2">
        <v>40806</v>
      </c>
      <c r="B1753">
        <v>115.7810169469699</v>
      </c>
      <c r="C1753">
        <v>0</v>
      </c>
      <c r="D1753">
        <v>27.9071203616537</v>
      </c>
      <c r="E1753">
        <v>87.87389658531625</v>
      </c>
      <c r="F1753">
        <v>-0.1821537622051572</v>
      </c>
      <c r="G1753">
        <v>104.8210243350309</v>
      </c>
    </row>
    <row r="1754" spans="1:7">
      <c r="A1754" s="2">
        <v>40807</v>
      </c>
      <c r="B1754">
        <v>114.1573100150135</v>
      </c>
      <c r="C1754">
        <v>0</v>
      </c>
      <c r="D1754">
        <v>28.0447461299395</v>
      </c>
      <c r="E1754">
        <v>86.11256388507404</v>
      </c>
      <c r="F1754">
        <v>-0.1936231951104684</v>
      </c>
      <c r="G1754">
        <v>102.7200056593093</v>
      </c>
    </row>
    <row r="1755" spans="1:7">
      <c r="A1755" s="2">
        <v>40808</v>
      </c>
      <c r="B1755">
        <v>110.6028438589027</v>
      </c>
      <c r="C1755">
        <v>0</v>
      </c>
      <c r="D1755">
        <v>28.35394412941047</v>
      </c>
      <c r="E1755">
        <v>82.24889972949221</v>
      </c>
      <c r="F1755">
        <v>-0.2187309964564856</v>
      </c>
      <c r="G1755">
        <v>98.11120543293694</v>
      </c>
    </row>
    <row r="1756" spans="1:7">
      <c r="A1756" s="2">
        <v>40809</v>
      </c>
      <c r="B1756">
        <v>110.5353192613203</v>
      </c>
      <c r="C1756">
        <v>0</v>
      </c>
      <c r="D1756">
        <v>28.15002002978913</v>
      </c>
      <c r="E1756">
        <v>82.38529923153116</v>
      </c>
      <c r="F1756">
        <v>-0.2192079722125082</v>
      </c>
      <c r="G1756">
        <v>98.27391058290863</v>
      </c>
    </row>
    <row r="1757" spans="1:7">
      <c r="A1757" s="2">
        <v>40812</v>
      </c>
      <c r="B1757">
        <v>111.1743084346548</v>
      </c>
      <c r="C1757">
        <v>0</v>
      </c>
      <c r="D1757">
        <v>27.95578615805957</v>
      </c>
      <c r="E1757">
        <v>83.21852227659524</v>
      </c>
      <c r="F1757">
        <v>-0.2146943230394091</v>
      </c>
      <c r="G1757">
        <v>99.26782682512709</v>
      </c>
    </row>
    <row r="1758" spans="1:7">
      <c r="A1758" s="2">
        <v>40813</v>
      </c>
      <c r="B1758">
        <v>113.4821129916482</v>
      </c>
      <c r="C1758">
        <v>0</v>
      </c>
      <c r="D1758">
        <v>27.73723472076615</v>
      </c>
      <c r="E1758">
        <v>85.74487827088205</v>
      </c>
      <c r="F1758">
        <v>-0.1983926068835792</v>
      </c>
      <c r="G1758">
        <v>102.2814091680812</v>
      </c>
    </row>
    <row r="1759" spans="1:7">
      <c r="A1759" s="2">
        <v>40814</v>
      </c>
      <c r="B1759">
        <v>112.3227584733079</v>
      </c>
      <c r="C1759">
        <v>0</v>
      </c>
      <c r="D1759">
        <v>27.7698932419837</v>
      </c>
      <c r="E1759">
        <v>84.55286523132419</v>
      </c>
      <c r="F1759">
        <v>-0.2065819781302436</v>
      </c>
      <c r="G1759">
        <v>100.8595076400677</v>
      </c>
    </row>
    <row r="1760" spans="1:7">
      <c r="A1760" s="2">
        <v>40815</v>
      </c>
      <c r="B1760">
        <v>112.9257631404384</v>
      </c>
      <c r="C1760">
        <v>0</v>
      </c>
      <c r="D1760">
        <v>27.85695196661904</v>
      </c>
      <c r="E1760">
        <v>85.06881117381938</v>
      </c>
      <c r="F1760">
        <v>-0.2023225139159041</v>
      </c>
      <c r="G1760">
        <v>101.474957555178</v>
      </c>
    </row>
    <row r="1761" spans="1:7">
      <c r="A1761" s="2">
        <v>40816</v>
      </c>
      <c r="B1761">
        <v>111.1307730651115</v>
      </c>
      <c r="C1761">
        <v>0</v>
      </c>
      <c r="D1761">
        <v>27.91521599508227</v>
      </c>
      <c r="E1761">
        <v>83.21555707002919</v>
      </c>
      <c r="F1761">
        <v>-0.2150018452838227</v>
      </c>
      <c r="G1761">
        <v>99.26428975664945</v>
      </c>
    </row>
    <row r="1762" spans="1:7">
      <c r="A1762" s="2">
        <v>40819</v>
      </c>
      <c r="B1762">
        <v>109.155316793303</v>
      </c>
      <c r="C1762">
        <v>0</v>
      </c>
      <c r="D1762">
        <v>28.20221233318093</v>
      </c>
      <c r="E1762">
        <v>80.95310446012211</v>
      </c>
      <c r="F1762">
        <v>-0.2289559417534256</v>
      </c>
      <c r="G1762">
        <v>96.56550650820577</v>
      </c>
    </row>
    <row r="1763" spans="1:7">
      <c r="A1763" s="2">
        <v>40820</v>
      </c>
      <c r="B1763">
        <v>108.7659246814085</v>
      </c>
      <c r="C1763">
        <v>5.575280154418782</v>
      </c>
      <c r="D1763">
        <v>22.51330427751164</v>
      </c>
      <c r="E1763">
        <v>80.67734024947812</v>
      </c>
      <c r="F1763">
        <v>-0.2317065038242853</v>
      </c>
      <c r="G1763">
        <v>96.23655913978472</v>
      </c>
    </row>
    <row r="1764" spans="1:7">
      <c r="A1764" s="2">
        <v>40821</v>
      </c>
      <c r="B1764">
        <v>109.9478275484329</v>
      </c>
      <c r="C1764">
        <v>0</v>
      </c>
      <c r="D1764">
        <v>22.31817905146004</v>
      </c>
      <c r="E1764">
        <v>87.62964849697282</v>
      </c>
      <c r="F1764">
        <v>-0.2233578570536534</v>
      </c>
      <c r="G1764">
        <v>98.01216751556288</v>
      </c>
    </row>
    <row r="1765" spans="1:7">
      <c r="A1765" s="2">
        <v>40822</v>
      </c>
      <c r="B1765">
        <v>112.1114069056666</v>
      </c>
      <c r="C1765">
        <v>0</v>
      </c>
      <c r="D1765">
        <v>22.18586794284018</v>
      </c>
      <c r="E1765">
        <v>89.92553896282638</v>
      </c>
      <c r="F1765">
        <v>-0.2080749092601076</v>
      </c>
      <c r="G1765">
        <v>100.5800792303337</v>
      </c>
    </row>
    <row r="1766" spans="1:7">
      <c r="A1766" s="2">
        <v>40823</v>
      </c>
      <c r="B1766">
        <v>112.392099657422</v>
      </c>
      <c r="C1766">
        <v>0</v>
      </c>
      <c r="D1766">
        <v>22.04912606444044</v>
      </c>
      <c r="E1766">
        <v>90.34297359298158</v>
      </c>
      <c r="F1766">
        <v>-0.2060921704912417</v>
      </c>
      <c r="G1766">
        <v>101.0469722693829</v>
      </c>
    </row>
    <row r="1767" spans="1:7">
      <c r="A1767" s="2">
        <v>40826</v>
      </c>
      <c r="B1767">
        <v>114.7069644246463</v>
      </c>
      <c r="C1767">
        <v>0</v>
      </c>
      <c r="D1767">
        <v>22.04912606444044</v>
      </c>
      <c r="E1767">
        <v>92.65783836020583</v>
      </c>
      <c r="F1767">
        <v>-0.1897405828925137</v>
      </c>
      <c r="G1767">
        <v>103.6361063950195</v>
      </c>
    </row>
    <row r="1768" spans="1:7">
      <c r="A1768" s="2">
        <v>40827</v>
      </c>
      <c r="B1768">
        <v>114.8993643148153</v>
      </c>
      <c r="C1768">
        <v>0</v>
      </c>
      <c r="D1768">
        <v>21.90631329706056</v>
      </c>
      <c r="E1768">
        <v>92.99305101775469</v>
      </c>
      <c r="F1768">
        <v>-0.1883815213600094</v>
      </c>
      <c r="G1768">
        <v>104.01103565365</v>
      </c>
    </row>
    <row r="1769" spans="1:7">
      <c r="A1769" s="2">
        <v>40828</v>
      </c>
      <c r="B1769">
        <v>116.1299905580423</v>
      </c>
      <c r="C1769">
        <v>0</v>
      </c>
      <c r="D1769">
        <v>21.80873844433923</v>
      </c>
      <c r="E1769">
        <v>94.32125211370304</v>
      </c>
      <c r="F1769">
        <v>-0.1796887056489866</v>
      </c>
      <c r="G1769">
        <v>105.4966044142612</v>
      </c>
    </row>
    <row r="1770" spans="1:7">
      <c r="A1770" s="2">
        <v>40829</v>
      </c>
      <c r="B1770">
        <v>115.8667109732458</v>
      </c>
      <c r="C1770">
        <v>0</v>
      </c>
      <c r="D1770">
        <v>21.90597058558587</v>
      </c>
      <c r="E1770">
        <v>93.96074038765992</v>
      </c>
      <c r="F1770">
        <v>-0.181548442448609</v>
      </c>
      <c r="G1770">
        <v>105.0933786078096</v>
      </c>
    </row>
    <row r="1771" spans="1:7">
      <c r="A1771" s="2">
        <v>40830</v>
      </c>
      <c r="B1771">
        <v>117.0486638671443</v>
      </c>
      <c r="C1771">
        <v>0</v>
      </c>
      <c r="D1771">
        <v>21.81664528764806</v>
      </c>
      <c r="E1771">
        <v>95.2320185794962</v>
      </c>
      <c r="F1771">
        <v>-0.173199442301475</v>
      </c>
      <c r="G1771">
        <v>106.5152801358232</v>
      </c>
    </row>
    <row r="1772" spans="1:7">
      <c r="A1772" s="2">
        <v>40833</v>
      </c>
      <c r="B1772">
        <v>116.2269188578644</v>
      </c>
      <c r="C1772">
        <v>0</v>
      </c>
      <c r="D1772">
        <v>21.94677773046456</v>
      </c>
      <c r="E1772">
        <v>94.28014112739989</v>
      </c>
      <c r="F1772">
        <v>-0.1790040299790387</v>
      </c>
      <c r="G1772">
        <v>105.4506225240518</v>
      </c>
    </row>
    <row r="1773" spans="1:7">
      <c r="A1773" s="2">
        <v>40834</v>
      </c>
      <c r="B1773">
        <v>116.4393143925246</v>
      </c>
      <c r="C1773">
        <v>0</v>
      </c>
      <c r="D1773">
        <v>21.96310548429425</v>
      </c>
      <c r="E1773">
        <v>94.47620890823035</v>
      </c>
      <c r="F1773">
        <v>-0.1775037245444632</v>
      </c>
      <c r="G1773">
        <v>105.6699207696658</v>
      </c>
    </row>
    <row r="1774" spans="1:7">
      <c r="A1774" s="2">
        <v>40835</v>
      </c>
      <c r="B1774">
        <v>116.3540125587625</v>
      </c>
      <c r="C1774">
        <v>0</v>
      </c>
      <c r="D1774">
        <v>21.95686323957676</v>
      </c>
      <c r="E1774">
        <v>94.3971493191858</v>
      </c>
      <c r="F1774">
        <v>-0.1781062739576477</v>
      </c>
      <c r="G1774">
        <v>105.5814940577247</v>
      </c>
    </row>
    <row r="1775" spans="1:7">
      <c r="A1775" s="2">
        <v>40836</v>
      </c>
      <c r="B1775">
        <v>115.4322866412036</v>
      </c>
      <c r="C1775">
        <v>0</v>
      </c>
      <c r="D1775">
        <v>21.9237671028785</v>
      </c>
      <c r="E1775">
        <v>93.50851953832512</v>
      </c>
      <c r="F1775">
        <v>-0.184617100117508</v>
      </c>
      <c r="G1775">
        <v>104.5875778155063</v>
      </c>
    </row>
    <row r="1776" spans="1:7">
      <c r="A1776" s="2">
        <v>40837</v>
      </c>
      <c r="B1776">
        <v>117.4768030664228</v>
      </c>
      <c r="C1776">
        <v>0</v>
      </c>
      <c r="D1776">
        <v>21.8905975280071</v>
      </c>
      <c r="E1776">
        <v>95.58620553841573</v>
      </c>
      <c r="F1776">
        <v>-0.1701751811348724</v>
      </c>
      <c r="G1776">
        <v>106.9114318053195</v>
      </c>
    </row>
    <row r="1777" spans="1:7">
      <c r="A1777" s="2">
        <v>40840</v>
      </c>
      <c r="B1777">
        <v>119.0418793282695</v>
      </c>
      <c r="C1777">
        <v>0</v>
      </c>
      <c r="D1777">
        <v>21.84602055690687</v>
      </c>
      <c r="E1777">
        <v>97.19585877136265</v>
      </c>
      <c r="F1777">
        <v>-0.1591198996529384</v>
      </c>
      <c r="G1777">
        <v>108.7117996604412</v>
      </c>
    </row>
    <row r="1778" spans="1:7">
      <c r="A1778" s="2">
        <v>40841</v>
      </c>
      <c r="B1778">
        <v>118.1660898942895</v>
      </c>
      <c r="C1778">
        <v>0</v>
      </c>
      <c r="D1778">
        <v>22.02014246543843</v>
      </c>
      <c r="E1778">
        <v>96.14594742885109</v>
      </c>
      <c r="F1778">
        <v>-0.1653062427389477</v>
      </c>
      <c r="G1778">
        <v>107.5374929258628</v>
      </c>
    </row>
    <row r="1779" spans="1:7">
      <c r="A1779" s="2">
        <v>40842</v>
      </c>
      <c r="B1779">
        <v>118.4309525597702</v>
      </c>
      <c r="C1779">
        <v>0</v>
      </c>
      <c r="D1779">
        <v>21.89603195281998</v>
      </c>
      <c r="E1779">
        <v>96.53492060695025</v>
      </c>
      <c r="F1779">
        <v>-0.1634353234794034</v>
      </c>
      <c r="G1779">
        <v>107.9725523486132</v>
      </c>
    </row>
    <row r="1780" spans="1:7">
      <c r="A1780" s="2">
        <v>40843</v>
      </c>
      <c r="B1780">
        <v>122.1057128796838</v>
      </c>
      <c r="C1780">
        <v>0</v>
      </c>
      <c r="D1780">
        <v>21.60832566982104</v>
      </c>
      <c r="E1780">
        <v>100.4973872098628</v>
      </c>
      <c r="F1780">
        <v>-0.1374777962293564</v>
      </c>
      <c r="G1780">
        <v>112.4044991511033</v>
      </c>
    </row>
    <row r="1781" spans="1:7">
      <c r="A1781" s="2">
        <v>40844</v>
      </c>
      <c r="B1781">
        <v>122.7036550018169</v>
      </c>
      <c r="C1781">
        <v>0</v>
      </c>
      <c r="D1781">
        <v>21.75720932618108</v>
      </c>
      <c r="E1781">
        <v>100.9464456756358</v>
      </c>
      <c r="F1781">
        <v>-0.1332540924832616</v>
      </c>
      <c r="G1781">
        <v>112.9067628749289</v>
      </c>
    </row>
    <row r="1782" spans="1:7">
      <c r="A1782" s="2">
        <v>40847</v>
      </c>
      <c r="B1782">
        <v>120.1321370091571</v>
      </c>
      <c r="C1782">
        <v>0</v>
      </c>
      <c r="D1782">
        <v>21.96858886788922</v>
      </c>
      <c r="E1782">
        <v>98.16354814126787</v>
      </c>
      <c r="F1782">
        <v>-0.1514186100455994</v>
      </c>
      <c r="G1782">
        <v>109.7941426146007</v>
      </c>
    </row>
    <row r="1783" spans="1:7">
      <c r="A1783" s="2">
        <v>40848</v>
      </c>
      <c r="B1783">
        <v>117.0861706399008</v>
      </c>
      <c r="C1783">
        <v>0</v>
      </c>
      <c r="D1783">
        <v>22.2431252385038</v>
      </c>
      <c r="E1783">
        <v>94.84304540139701</v>
      </c>
      <c r="F1783">
        <v>-0.1729345044576072</v>
      </c>
      <c r="G1783">
        <v>106.0802207130727</v>
      </c>
    </row>
    <row r="1784" spans="1:7">
      <c r="A1784" s="2">
        <v>40849</v>
      </c>
      <c r="B1784">
        <v>118.212419816934</v>
      </c>
      <c r="C1784">
        <v>0</v>
      </c>
      <c r="D1784">
        <v>22.24356586754268</v>
      </c>
      <c r="E1784">
        <v>95.96885394939132</v>
      </c>
      <c r="F1784">
        <v>-0.164978980516424</v>
      </c>
      <c r="G1784">
        <v>107.3394170911146</v>
      </c>
    </row>
    <row r="1785" spans="1:7">
      <c r="A1785" s="2">
        <v>40850</v>
      </c>
      <c r="B1785">
        <v>119.3119258815902</v>
      </c>
      <c r="C1785">
        <v>0</v>
      </c>
      <c r="D1785">
        <v>22.15717809653075</v>
      </c>
      <c r="E1785">
        <v>97.15474778505948</v>
      </c>
      <c r="F1785">
        <v>-0.1572123627916583</v>
      </c>
      <c r="G1785">
        <v>108.6658177702317</v>
      </c>
    </row>
    <row r="1786" spans="1:7">
      <c r="A1786" s="2">
        <v>40851</v>
      </c>
      <c r="B1786">
        <v>119.2915507083143</v>
      </c>
      <c r="C1786">
        <v>0</v>
      </c>
      <c r="D1786">
        <v>22.19372582736691</v>
      </c>
      <c r="E1786">
        <v>97.09782488094741</v>
      </c>
      <c r="F1786">
        <v>-0.1573562875838871</v>
      </c>
      <c r="G1786">
        <v>108.6021505376341</v>
      </c>
    </row>
    <row r="1787" spans="1:7">
      <c r="A1787" s="2">
        <v>40854</v>
      </c>
      <c r="B1787">
        <v>119.5059008164517</v>
      </c>
      <c r="C1787">
        <v>0</v>
      </c>
      <c r="D1787">
        <v>22.26576867522413</v>
      </c>
      <c r="E1787">
        <v>97.24013214122759</v>
      </c>
      <c r="F1787">
        <v>-0.1558421755633357</v>
      </c>
      <c r="G1787">
        <v>108.7613186191282</v>
      </c>
    </row>
    <row r="1788" spans="1:7">
      <c r="A1788" s="2">
        <v>40855</v>
      </c>
      <c r="B1788">
        <v>120.1644003661813</v>
      </c>
      <c r="C1788">
        <v>0</v>
      </c>
      <c r="D1788">
        <v>22.17162093724966</v>
      </c>
      <c r="E1788">
        <v>97.99277942893164</v>
      </c>
      <c r="F1788">
        <v>-0.1511907102926289</v>
      </c>
      <c r="G1788">
        <v>109.6031409168078</v>
      </c>
    </row>
    <row r="1789" spans="1:7">
      <c r="A1789" s="2">
        <v>40856</v>
      </c>
      <c r="B1789">
        <v>117.7435027782156</v>
      </c>
      <c r="C1789">
        <v>0</v>
      </c>
      <c r="D1789">
        <v>22.34704025350682</v>
      </c>
      <c r="E1789">
        <v>95.39646252470882</v>
      </c>
      <c r="F1789">
        <v>-0.1682912854699152</v>
      </c>
      <c r="G1789">
        <v>106.6992076966607</v>
      </c>
    </row>
    <row r="1790" spans="1:7">
      <c r="A1790" s="2">
        <v>40857</v>
      </c>
      <c r="B1790">
        <v>117.174441795404</v>
      </c>
      <c r="C1790">
        <v>0</v>
      </c>
      <c r="D1790">
        <v>22.23020012002993</v>
      </c>
      <c r="E1790">
        <v>94.94424167537403</v>
      </c>
      <c r="F1790">
        <v>-0.172310980547231</v>
      </c>
      <c r="G1790">
        <v>106.1934069043574</v>
      </c>
    </row>
    <row r="1791" spans="1:7">
      <c r="A1791" s="2">
        <v>40858</v>
      </c>
      <c r="B1791">
        <v>119.2584525626181</v>
      </c>
      <c r="C1791">
        <v>0</v>
      </c>
      <c r="D1791">
        <v>22.23020012002993</v>
      </c>
      <c r="E1791">
        <v>97.02825244258821</v>
      </c>
      <c r="F1791">
        <v>-0.1575900840614909</v>
      </c>
      <c r="G1791">
        <v>108.5243350311259</v>
      </c>
    </row>
    <row r="1792" spans="1:7">
      <c r="A1792" s="2">
        <v>40861</v>
      </c>
      <c r="B1792">
        <v>118.5896600512965</v>
      </c>
      <c r="C1792">
        <v>0</v>
      </c>
      <c r="D1792">
        <v>22.25396960873851</v>
      </c>
      <c r="E1792">
        <v>96.335690442558</v>
      </c>
      <c r="F1792">
        <v>-0.1623142560688959</v>
      </c>
      <c r="G1792">
        <v>107.7497170345215</v>
      </c>
    </row>
    <row r="1793" spans="1:7">
      <c r="A1793" s="2">
        <v>40862</v>
      </c>
      <c r="B1793">
        <v>118.2327831326693</v>
      </c>
      <c r="C1793">
        <v>0</v>
      </c>
      <c r="D1793">
        <v>22.23230534766014</v>
      </c>
      <c r="E1793">
        <v>96.00047778500914</v>
      </c>
      <c r="F1793">
        <v>-0.164835139482701</v>
      </c>
      <c r="G1793">
        <v>107.3747877758911</v>
      </c>
    </row>
    <row r="1794" spans="1:7">
      <c r="A1794" s="2">
        <v>40863</v>
      </c>
      <c r="B1794">
        <v>117.3056424873829</v>
      </c>
      <c r="C1794">
        <v>0</v>
      </c>
      <c r="D1794">
        <v>22.28234122296431</v>
      </c>
      <c r="E1794">
        <v>95.02330126441858</v>
      </c>
      <c r="F1794">
        <v>-0.1713842138357227</v>
      </c>
      <c r="G1794">
        <v>106.2818336162985</v>
      </c>
    </row>
    <row r="1795" spans="1:7">
      <c r="A1795" s="2">
        <v>40864</v>
      </c>
      <c r="B1795">
        <v>116.1527630303167</v>
      </c>
      <c r="C1795">
        <v>0</v>
      </c>
      <c r="D1795">
        <v>22.37227850567835</v>
      </c>
      <c r="E1795">
        <v>93.78048452463834</v>
      </c>
      <c r="F1795">
        <v>-0.1795278469757253</v>
      </c>
      <c r="G1795">
        <v>104.8917657045838</v>
      </c>
    </row>
    <row r="1796" spans="1:7">
      <c r="A1796" s="2">
        <v>40865</v>
      </c>
      <c r="B1796">
        <v>115.458481402177</v>
      </c>
      <c r="C1796">
        <v>0</v>
      </c>
      <c r="D1796">
        <v>22.27252498715366</v>
      </c>
      <c r="E1796">
        <v>93.18595641502337</v>
      </c>
      <c r="F1796">
        <v>-0.1844320673092207</v>
      </c>
      <c r="G1796">
        <v>104.2267968307864</v>
      </c>
    </row>
    <row r="1797" spans="1:7">
      <c r="A1797" s="2">
        <v>40868</v>
      </c>
      <c r="B1797">
        <v>113.3641890505331</v>
      </c>
      <c r="C1797">
        <v>0</v>
      </c>
      <c r="D1797">
        <v>22.347627758892</v>
      </c>
      <c r="E1797">
        <v>91.01656129164107</v>
      </c>
      <c r="F1797">
        <v>-0.1992255901664178</v>
      </c>
      <c r="G1797">
        <v>101.8003678551214</v>
      </c>
    </row>
    <row r="1798" spans="1:7">
      <c r="A1798" s="2">
        <v>40869</v>
      </c>
      <c r="B1798">
        <v>113.1341128444211</v>
      </c>
      <c r="C1798">
        <v>0</v>
      </c>
      <c r="D1798">
        <v>22.38635415553152</v>
      </c>
      <c r="E1798">
        <v>90.7477586888896</v>
      </c>
      <c r="F1798">
        <v>-0.2008507871506606</v>
      </c>
      <c r="G1798">
        <v>101.4997170345215</v>
      </c>
    </row>
    <row r="1799" spans="1:7">
      <c r="A1799" s="2">
        <v>40870</v>
      </c>
      <c r="B1799">
        <v>111.2088728744322</v>
      </c>
      <c r="C1799">
        <v>0</v>
      </c>
      <c r="D1799">
        <v>22.47871489795941</v>
      </c>
      <c r="E1799">
        <v>88.73015797647284</v>
      </c>
      <c r="F1799">
        <v>-0.2144501690513122</v>
      </c>
      <c r="G1799">
        <v>99.24306734578356</v>
      </c>
    </row>
    <row r="1800" spans="1:7">
      <c r="A1800" s="2">
        <v>40871</v>
      </c>
      <c r="B1800">
        <v>111.0317793949725</v>
      </c>
      <c r="C1800">
        <v>0</v>
      </c>
      <c r="D1800">
        <v>22.47871489795941</v>
      </c>
      <c r="E1800">
        <v>88.55306449701305</v>
      </c>
      <c r="F1800">
        <v>-0.2157011101790838</v>
      </c>
      <c r="G1800">
        <v>99.04499151103539</v>
      </c>
    </row>
    <row r="1801" spans="1:7">
      <c r="A1801" s="2">
        <v>40872</v>
      </c>
      <c r="B1801">
        <v>110.6169635355389</v>
      </c>
      <c r="C1801">
        <v>0</v>
      </c>
      <c r="D1801">
        <v>22.34535117552445</v>
      </c>
      <c r="E1801">
        <v>88.27161236001447</v>
      </c>
      <c r="F1801">
        <v>-0.2186312588248739</v>
      </c>
      <c r="G1801">
        <v>98.73019241652491</v>
      </c>
    </row>
    <row r="1802" spans="1:7">
      <c r="A1802" s="2">
        <v>40875</v>
      </c>
      <c r="B1802">
        <v>113.3742455381377</v>
      </c>
      <c r="C1802">
        <v>0</v>
      </c>
      <c r="D1802">
        <v>22.36084663005846</v>
      </c>
      <c r="E1802">
        <v>91.01339890807927</v>
      </c>
      <c r="F1802">
        <v>-0.1991545538189252</v>
      </c>
      <c r="G1802">
        <v>101.7968307866438</v>
      </c>
    </row>
    <row r="1803" spans="1:7">
      <c r="A1803" s="2">
        <v>40876</v>
      </c>
      <c r="B1803">
        <v>113.9228195198285</v>
      </c>
      <c r="C1803">
        <v>0</v>
      </c>
      <c r="D1803">
        <v>22.30224296788715</v>
      </c>
      <c r="E1803">
        <v>91.62057655194137</v>
      </c>
      <c r="F1803">
        <v>-0.1952795734559228</v>
      </c>
      <c r="G1803">
        <v>102.4759479343518</v>
      </c>
    </row>
    <row r="1804" spans="1:7">
      <c r="A1804" s="2">
        <v>40877</v>
      </c>
      <c r="B1804">
        <v>117.2110160146291</v>
      </c>
      <c r="C1804">
        <v>0</v>
      </c>
      <c r="D1804">
        <v>22.19720190089587</v>
      </c>
      <c r="E1804">
        <v>95.01381411373319</v>
      </c>
      <c r="F1804">
        <v>-0.1720526300129009</v>
      </c>
      <c r="G1804">
        <v>106.2712224108656</v>
      </c>
    </row>
    <row r="1805" spans="1:7">
      <c r="A1805" s="2">
        <v>40878</v>
      </c>
      <c r="B1805">
        <v>117.5391334265804</v>
      </c>
      <c r="C1805">
        <v>0</v>
      </c>
      <c r="D1805">
        <v>22.13634613474805</v>
      </c>
      <c r="E1805">
        <v>95.40278729183234</v>
      </c>
      <c r="F1805">
        <v>-0.1697348960872932</v>
      </c>
      <c r="G1805">
        <v>106.706281833616</v>
      </c>
    </row>
    <row r="1806" spans="1:7">
      <c r="A1806" s="2">
        <v>40879</v>
      </c>
      <c r="B1806">
        <v>117.9002604348281</v>
      </c>
      <c r="C1806">
        <v>0</v>
      </c>
      <c r="D1806">
        <v>22.25396960873851</v>
      </c>
      <c r="E1806">
        <v>95.64629082608954</v>
      </c>
      <c r="F1806">
        <v>-0.1671839911734355</v>
      </c>
      <c r="G1806">
        <v>106.9786361063947</v>
      </c>
    </row>
    <row r="1807" spans="1:7">
      <c r="A1807" s="2">
        <v>40882</v>
      </c>
      <c r="B1807">
        <v>118.7756713445223</v>
      </c>
      <c r="C1807">
        <v>0</v>
      </c>
      <c r="D1807">
        <v>22.24075073757205</v>
      </c>
      <c r="E1807">
        <v>96.53492060695022</v>
      </c>
      <c r="F1807">
        <v>-0.1610003218820707</v>
      </c>
      <c r="G1807">
        <v>107.9725523486132</v>
      </c>
    </row>
    <row r="1808" spans="1:7">
      <c r="A1808" s="2">
        <v>40883</v>
      </c>
      <c r="B1808">
        <v>118.1544372237718</v>
      </c>
      <c r="C1808">
        <v>0</v>
      </c>
      <c r="D1808">
        <v>22.17925850725696</v>
      </c>
      <c r="E1808">
        <v>95.97517871651486</v>
      </c>
      <c r="F1808">
        <v>-0.1653885540970137</v>
      </c>
      <c r="G1808">
        <v>107.3464912280699</v>
      </c>
    </row>
    <row r="1809" spans="1:7">
      <c r="A1809" s="2">
        <v>40884</v>
      </c>
      <c r="B1809">
        <v>118.6170315481068</v>
      </c>
      <c r="C1809">
        <v>0</v>
      </c>
      <c r="D1809">
        <v>22.31296494116661</v>
      </c>
      <c r="E1809">
        <v>96.30406660694017</v>
      </c>
      <c r="F1809">
        <v>-0.1621209111123619</v>
      </c>
      <c r="G1809">
        <v>107.714346349745</v>
      </c>
    </row>
    <row r="1810" spans="1:7">
      <c r="A1810" s="2">
        <v>40885</v>
      </c>
      <c r="B1810">
        <v>116.958473558081</v>
      </c>
      <c r="C1810">
        <v>0</v>
      </c>
      <c r="D1810">
        <v>22.3968802936826</v>
      </c>
      <c r="E1810">
        <v>94.56159326439843</v>
      </c>
      <c r="F1810">
        <v>-0.1738365226009743</v>
      </c>
      <c r="G1810">
        <v>105.7654216185623</v>
      </c>
    </row>
    <row r="1811" spans="1:7">
      <c r="A1811" s="2">
        <v>40886</v>
      </c>
      <c r="B1811">
        <v>117.5467606676666</v>
      </c>
      <c r="C1811">
        <v>0</v>
      </c>
      <c r="D1811">
        <v>22.27046871830554</v>
      </c>
      <c r="E1811">
        <v>95.2762919493611</v>
      </c>
      <c r="F1811">
        <v>-0.1696810192895968</v>
      </c>
      <c r="G1811">
        <v>106.5647990945102</v>
      </c>
    </row>
    <row r="1812" spans="1:7">
      <c r="A1812" s="2">
        <v>40889</v>
      </c>
      <c r="B1812">
        <v>116.2175158019469</v>
      </c>
      <c r="C1812">
        <v>0</v>
      </c>
      <c r="D1812">
        <v>22.34848453757871</v>
      </c>
      <c r="E1812">
        <v>93.86903126436822</v>
      </c>
      <c r="F1812">
        <v>-0.1790704506592909</v>
      </c>
      <c r="G1812">
        <v>104.9908036219579</v>
      </c>
    </row>
    <row r="1813" spans="1:7">
      <c r="A1813" s="2">
        <v>40890</v>
      </c>
      <c r="B1813">
        <v>115.5244485787484</v>
      </c>
      <c r="C1813">
        <v>0</v>
      </c>
      <c r="D1813">
        <v>22.42703890345496</v>
      </c>
      <c r="E1813">
        <v>93.09740967529346</v>
      </c>
      <c r="F1813">
        <v>-0.1839660927600285</v>
      </c>
      <c r="G1813">
        <v>104.1277589134123</v>
      </c>
    </row>
    <row r="1814" spans="1:7">
      <c r="A1814" s="2">
        <v>40891</v>
      </c>
      <c r="B1814">
        <v>114.0271830034152</v>
      </c>
      <c r="C1814">
        <v>0</v>
      </c>
      <c r="D1814">
        <v>22.52045225969797</v>
      </c>
      <c r="E1814">
        <v>91.50673074371724</v>
      </c>
      <c r="F1814">
        <v>-0.1945423776299988</v>
      </c>
      <c r="G1814">
        <v>102.3486134691565</v>
      </c>
    </row>
    <row r="1815" spans="1:7">
      <c r="A1815" s="2">
        <v>40892</v>
      </c>
      <c r="B1815">
        <v>114.1800328015035</v>
      </c>
      <c r="C1815">
        <v>0</v>
      </c>
      <c r="D1815">
        <v>22.50253334545009</v>
      </c>
      <c r="E1815">
        <v>91.67749945605345</v>
      </c>
      <c r="F1815">
        <v>-0.193462687404342</v>
      </c>
      <c r="G1815">
        <v>102.5396151669494</v>
      </c>
    </row>
    <row r="1816" spans="1:7">
      <c r="A1816" s="2">
        <v>40893</v>
      </c>
      <c r="B1816">
        <v>114.6393786822532</v>
      </c>
      <c r="C1816">
        <v>0</v>
      </c>
      <c r="D1816">
        <v>22.61085465084193</v>
      </c>
      <c r="E1816">
        <v>92.02852403141122</v>
      </c>
      <c r="F1816">
        <v>-0.1902179905591788</v>
      </c>
      <c r="G1816">
        <v>102.9322297679681</v>
      </c>
    </row>
    <row r="1817" spans="1:7">
      <c r="A1817" s="2">
        <v>40896</v>
      </c>
      <c r="B1817">
        <v>113.7218738328071</v>
      </c>
      <c r="C1817">
        <v>0</v>
      </c>
      <c r="D1817">
        <v>22.67685108911004</v>
      </c>
      <c r="E1817">
        <v>91.04502274369709</v>
      </c>
      <c r="F1817">
        <v>-0.196699000219179</v>
      </c>
      <c r="G1817">
        <v>101.8322014714202</v>
      </c>
    </row>
    <row r="1818" spans="1:7">
      <c r="A1818" s="2">
        <v>40897</v>
      </c>
      <c r="B1818">
        <v>115.7051629990855</v>
      </c>
      <c r="C1818">
        <v>0</v>
      </c>
      <c r="D1818">
        <v>22.50023228269149</v>
      </c>
      <c r="E1818">
        <v>93.20493071639405</v>
      </c>
      <c r="F1818">
        <v>-0.1826895742712018</v>
      </c>
      <c r="G1818">
        <v>104.2480192416523</v>
      </c>
    </row>
    <row r="1819" spans="1:7">
      <c r="A1819" s="2">
        <v>40898</v>
      </c>
      <c r="B1819">
        <v>115.8583012434402</v>
      </c>
      <c r="C1819">
        <v>0</v>
      </c>
      <c r="D1819">
        <v>22.43516606128323</v>
      </c>
      <c r="E1819">
        <v>93.42313518215698</v>
      </c>
      <c r="F1819">
        <v>-0.181607846538016</v>
      </c>
      <c r="G1819">
        <v>104.4920769666098</v>
      </c>
    </row>
    <row r="1820" spans="1:7">
      <c r="A1820" s="2">
        <v>40899</v>
      </c>
      <c r="B1820">
        <v>116.5783091829528</v>
      </c>
      <c r="C1820">
        <v>0</v>
      </c>
      <c r="D1820">
        <v>22.45944961720384</v>
      </c>
      <c r="E1820">
        <v>94.11885956574896</v>
      </c>
      <c r="F1820">
        <v>-0.1765219023993279</v>
      </c>
      <c r="G1820">
        <v>105.2702320316919</v>
      </c>
    </row>
    <row r="1821" spans="1:7">
      <c r="A1821" s="2">
        <v>40900</v>
      </c>
      <c r="B1821">
        <v>117.1633006589797</v>
      </c>
      <c r="C1821">
        <v>0</v>
      </c>
      <c r="D1821">
        <v>22.32341764114453</v>
      </c>
      <c r="E1821">
        <v>94.83988301783519</v>
      </c>
      <c r="F1821">
        <v>-0.1723896785648301</v>
      </c>
      <c r="G1821">
        <v>106.0766836445951</v>
      </c>
    </row>
    <row r="1822" spans="1:7">
      <c r="A1822" s="2">
        <v>40903</v>
      </c>
      <c r="B1822">
        <v>117.2044116452829</v>
      </c>
      <c r="C1822">
        <v>0</v>
      </c>
      <c r="D1822">
        <v>22.32341764114453</v>
      </c>
      <c r="E1822">
        <v>94.88099400413836</v>
      </c>
      <c r="F1822">
        <v>-0.1720992815173116</v>
      </c>
      <c r="G1822">
        <v>106.1226655348045</v>
      </c>
    </row>
    <row r="1823" spans="1:7">
      <c r="A1823" s="2">
        <v>40904</v>
      </c>
      <c r="B1823">
        <v>117.2430537507076</v>
      </c>
      <c r="C1823">
        <v>0</v>
      </c>
      <c r="D1823">
        <v>22.3525725958839</v>
      </c>
      <c r="E1823">
        <v>94.8904811548237</v>
      </c>
      <c r="F1823">
        <v>-0.1718263239861427</v>
      </c>
      <c r="G1823">
        <v>106.1332767402374</v>
      </c>
    </row>
    <row r="1824" spans="1:7">
      <c r="A1824" s="2">
        <v>40905</v>
      </c>
      <c r="B1824">
        <v>116.1728702187214</v>
      </c>
      <c r="C1824">
        <v>0</v>
      </c>
      <c r="D1824">
        <v>22.52204342011614</v>
      </c>
      <c r="E1824">
        <v>93.65082679860525</v>
      </c>
      <c r="F1824">
        <v>-0.179385815157185</v>
      </c>
      <c r="G1824">
        <v>104.7467458970003</v>
      </c>
    </row>
    <row r="1825" spans="1:7">
      <c r="A1825" s="2">
        <v>40906</v>
      </c>
      <c r="B1825">
        <v>116.8793763874166</v>
      </c>
      <c r="C1825">
        <v>0</v>
      </c>
      <c r="D1825">
        <v>22.54231235590472</v>
      </c>
      <c r="E1825">
        <v>94.3370640315119</v>
      </c>
      <c r="F1825">
        <v>-0.1743952439281304</v>
      </c>
      <c r="G1825">
        <v>105.5142897566494</v>
      </c>
    </row>
    <row r="1826" spans="1:7">
      <c r="A1826" s="2">
        <v>40907</v>
      </c>
      <c r="B1826">
        <v>117.3006487353511</v>
      </c>
      <c r="C1826">
        <v>0</v>
      </c>
      <c r="D1826">
        <v>22.58409867642537</v>
      </c>
      <c r="E1826">
        <v>94.71655005892571</v>
      </c>
      <c r="F1826">
        <v>-0.1714194883687973</v>
      </c>
      <c r="G1826">
        <v>105.9387379739669</v>
      </c>
    </row>
    <row r="1827" spans="1:7">
      <c r="A1827" s="2">
        <v>40910</v>
      </c>
      <c r="B1827">
        <v>117.5536394202936</v>
      </c>
      <c r="C1827">
        <v>0</v>
      </c>
      <c r="D1827">
        <v>22.58409867642537</v>
      </c>
      <c r="E1827">
        <v>94.96954074386825</v>
      </c>
      <c r="F1827">
        <v>-0.1696324296148378</v>
      </c>
      <c r="G1827">
        <v>106.2217034521786</v>
      </c>
    </row>
    <row r="1828" spans="1:7">
      <c r="A1828" s="2">
        <v>40911</v>
      </c>
      <c r="B1828">
        <v>119.106683226628</v>
      </c>
      <c r="C1828">
        <v>0.858510449231939</v>
      </c>
      <c r="D1828">
        <v>22.45646313149587</v>
      </c>
      <c r="E1828">
        <v>95.79170964590021</v>
      </c>
      <c r="F1828">
        <v>-0.158662142190925</v>
      </c>
      <c r="G1828">
        <v>108.1211092246743</v>
      </c>
    </row>
    <row r="1829" spans="1:7">
      <c r="A1829" s="2">
        <v>40912</v>
      </c>
      <c r="B1829">
        <v>118.8406812504426</v>
      </c>
      <c r="C1829">
        <v>0</v>
      </c>
      <c r="D1829">
        <v>23.24953001259454</v>
      </c>
      <c r="E1829">
        <v>95.59115123784808</v>
      </c>
      <c r="F1829">
        <v>-0.1605411092375598</v>
      </c>
      <c r="G1829">
        <v>107.894736842105</v>
      </c>
    </row>
    <row r="1830" spans="1:7">
      <c r="A1830" s="2">
        <v>40913</v>
      </c>
      <c r="B1830">
        <v>118.3310389442226</v>
      </c>
      <c r="C1830">
        <v>0</v>
      </c>
      <c r="D1830">
        <v>23.26321980238554</v>
      </c>
      <c r="E1830">
        <v>95.06781914183705</v>
      </c>
      <c r="F1830">
        <v>-0.164141086623784</v>
      </c>
      <c r="G1830">
        <v>107.3040464063381</v>
      </c>
    </row>
    <row r="1831" spans="1:7">
      <c r="A1831" s="2">
        <v>40914</v>
      </c>
      <c r="B1831">
        <v>117.9443238380992</v>
      </c>
      <c r="C1831">
        <v>0</v>
      </c>
      <c r="D1831">
        <v>23.318359939002</v>
      </c>
      <c r="E1831">
        <v>94.62596389909719</v>
      </c>
      <c r="F1831">
        <v>-0.1668727390395363</v>
      </c>
      <c r="G1831">
        <v>106.8053197509901</v>
      </c>
    </row>
    <row r="1832" spans="1:7">
      <c r="A1832" s="2">
        <v>40917</v>
      </c>
      <c r="B1832">
        <v>118.0647380716457</v>
      </c>
      <c r="C1832">
        <v>0</v>
      </c>
      <c r="D1832">
        <v>23.33222751827081</v>
      </c>
      <c r="E1832">
        <v>94.73251055337489</v>
      </c>
      <c r="F1832">
        <v>-0.1660221649948457</v>
      </c>
      <c r="G1832">
        <v>106.9255800792301</v>
      </c>
    </row>
    <row r="1833" spans="1:7">
      <c r="A1833" s="2">
        <v>40918</v>
      </c>
      <c r="B1833">
        <v>119.3167975807693</v>
      </c>
      <c r="C1833">
        <v>0</v>
      </c>
      <c r="D1833">
        <v>23.30886090118783</v>
      </c>
      <c r="E1833">
        <v>96.00793667958143</v>
      </c>
      <c r="F1833">
        <v>-0.1571779504073977</v>
      </c>
      <c r="G1833">
        <v>108.3651669496319</v>
      </c>
    </row>
    <row r="1834" spans="1:7">
      <c r="A1834" s="2">
        <v>40919</v>
      </c>
      <c r="B1834">
        <v>119.1986968972702</v>
      </c>
      <c r="C1834">
        <v>0</v>
      </c>
      <c r="D1834">
        <v>23.41952215187319</v>
      </c>
      <c r="E1834">
        <v>95.77917474539696</v>
      </c>
      <c r="F1834">
        <v>-0.1580121821513198</v>
      </c>
      <c r="G1834">
        <v>108.1069609507637</v>
      </c>
    </row>
    <row r="1835" spans="1:7">
      <c r="A1835" s="2">
        <v>40920</v>
      </c>
      <c r="B1835">
        <v>119.4278076696664</v>
      </c>
      <c r="C1835">
        <v>0</v>
      </c>
      <c r="D1835">
        <v>23.37286511319773</v>
      </c>
      <c r="E1835">
        <v>96.05494255646863</v>
      </c>
      <c r="F1835">
        <v>-0.1563938047334712</v>
      </c>
      <c r="G1835">
        <v>108.4182229767966</v>
      </c>
    </row>
    <row r="1836" spans="1:7">
      <c r="A1836" s="2">
        <v>40921</v>
      </c>
      <c r="B1836">
        <v>119.1190308402964</v>
      </c>
      <c r="C1836">
        <v>0</v>
      </c>
      <c r="D1836">
        <v>23.50907725169339</v>
      </c>
      <c r="E1836">
        <v>95.60995358860298</v>
      </c>
      <c r="F1836">
        <v>-0.1585749219397067</v>
      </c>
      <c r="G1836">
        <v>107.9159592529709</v>
      </c>
    </row>
    <row r="1837" spans="1:7">
      <c r="A1837" s="2">
        <v>40924</v>
      </c>
      <c r="B1837">
        <v>119.2036414186934</v>
      </c>
      <c r="C1837">
        <v>0</v>
      </c>
      <c r="D1837">
        <v>23.50907725169339</v>
      </c>
      <c r="E1837">
        <v>95.69456416699997</v>
      </c>
      <c r="F1837">
        <v>-0.1579772553701402</v>
      </c>
      <c r="G1837">
        <v>108.0114601018673</v>
      </c>
    </row>
    <row r="1838" spans="1:7">
      <c r="A1838" s="2">
        <v>40925</v>
      </c>
      <c r="B1838">
        <v>120.1187421993395</v>
      </c>
      <c r="C1838">
        <v>0</v>
      </c>
      <c r="D1838">
        <v>23.52479892123074</v>
      </c>
      <c r="E1838">
        <v>96.59394327810875</v>
      </c>
      <c r="F1838">
        <v>-0.1515132274112446</v>
      </c>
      <c r="G1838">
        <v>109.0265987549516</v>
      </c>
    </row>
    <row r="1839" spans="1:7">
      <c r="A1839" s="2">
        <v>40926</v>
      </c>
      <c r="B1839">
        <v>120.8814550082029</v>
      </c>
      <c r="C1839">
        <v>0</v>
      </c>
      <c r="D1839">
        <v>23.44453967125008</v>
      </c>
      <c r="E1839">
        <v>97.43691533695288</v>
      </c>
      <c r="F1839">
        <v>-0.1461256274601004</v>
      </c>
      <c r="G1839">
        <v>109.9780701754383</v>
      </c>
    </row>
    <row r="1840" spans="1:7">
      <c r="A1840" s="2">
        <v>40927</v>
      </c>
      <c r="B1840">
        <v>121.6434402083955</v>
      </c>
      <c r="C1840">
        <v>0</v>
      </c>
      <c r="D1840">
        <v>23.31968066083712</v>
      </c>
      <c r="E1840">
        <v>98.3237595475584</v>
      </c>
      <c r="F1840">
        <v>-0.140743167142635</v>
      </c>
      <c r="G1840">
        <v>110.979060554612</v>
      </c>
    </row>
    <row r="1841" spans="1:7">
      <c r="A1841" s="2">
        <v>40928</v>
      </c>
      <c r="B1841">
        <v>121.7745957192649</v>
      </c>
      <c r="C1841">
        <v>0</v>
      </c>
      <c r="D1841">
        <v>23.22207423752203</v>
      </c>
      <c r="E1841">
        <v>98.55252148174287</v>
      </c>
      <c r="F1841">
        <v>-0.1398167195784398</v>
      </c>
      <c r="G1841">
        <v>111.2372665534802</v>
      </c>
    </row>
    <row r="1842" spans="1:7">
      <c r="A1842" s="2">
        <v>40931</v>
      </c>
      <c r="B1842">
        <v>122.263387344224</v>
      </c>
      <c r="C1842">
        <v>0</v>
      </c>
      <c r="D1842">
        <v>23.16246396546361</v>
      </c>
      <c r="E1842">
        <v>99.10092337876043</v>
      </c>
      <c r="F1842">
        <v>-0.1363640258460851</v>
      </c>
      <c r="G1842">
        <v>111.8562535370682</v>
      </c>
    </row>
    <row r="1843" spans="1:7">
      <c r="A1843" s="2">
        <v>40932</v>
      </c>
      <c r="B1843">
        <v>121.8609109662214</v>
      </c>
      <c r="C1843">
        <v>0</v>
      </c>
      <c r="D1843">
        <v>23.17363930406851</v>
      </c>
      <c r="E1843">
        <v>98.68727166215291</v>
      </c>
      <c r="F1843">
        <v>-0.1392070116846144</v>
      </c>
      <c r="G1843">
        <v>111.389360498019</v>
      </c>
    </row>
    <row r="1844" spans="1:7">
      <c r="A1844" s="2">
        <v>40933</v>
      </c>
      <c r="B1844">
        <v>122.4343124871415</v>
      </c>
      <c r="C1844">
        <v>0</v>
      </c>
      <c r="D1844">
        <v>23.28638323149388</v>
      </c>
      <c r="E1844">
        <v>99.14792925564764</v>
      </c>
      <c r="F1844">
        <v>-0.1351566562032394</v>
      </c>
      <c r="G1844">
        <v>111.9093095642329</v>
      </c>
    </row>
    <row r="1845" spans="1:7">
      <c r="A1845" s="2">
        <v>40934</v>
      </c>
      <c r="B1845">
        <v>123.2723266628387</v>
      </c>
      <c r="C1845">
        <v>0</v>
      </c>
      <c r="D1845">
        <v>23.42244297900857</v>
      </c>
      <c r="E1845">
        <v>99.84988368383011</v>
      </c>
      <c r="F1845">
        <v>-0.1292371474712805</v>
      </c>
      <c r="G1845">
        <v>112.7016129032255</v>
      </c>
    </row>
    <row r="1846" spans="1:7">
      <c r="A1846" s="2">
        <v>40935</v>
      </c>
      <c r="B1846">
        <v>123.0376618450167</v>
      </c>
      <c r="C1846">
        <v>0</v>
      </c>
      <c r="D1846">
        <v>23.48548204813894</v>
      </c>
      <c r="E1846">
        <v>99.55217979687774</v>
      </c>
      <c r="F1846">
        <v>-0.1308947571853706</v>
      </c>
      <c r="G1846">
        <v>112.3655913978492</v>
      </c>
    </row>
    <row r="1847" spans="1:7">
      <c r="A1847" s="2">
        <v>40938</v>
      </c>
      <c r="B1847">
        <v>122.509123097077</v>
      </c>
      <c r="C1847">
        <v>0</v>
      </c>
      <c r="D1847">
        <v>23.58682205048795</v>
      </c>
      <c r="E1847">
        <v>98.92230104658901</v>
      </c>
      <c r="F1847">
        <v>-0.1346282139983237</v>
      </c>
      <c r="G1847">
        <v>111.6546406338424</v>
      </c>
    </row>
    <row r="1848" spans="1:7">
      <c r="A1848" s="2">
        <v>40939</v>
      </c>
      <c r="B1848">
        <v>122.8747970930952</v>
      </c>
      <c r="C1848">
        <v>0</v>
      </c>
      <c r="D1848">
        <v>23.64539098417637</v>
      </c>
      <c r="E1848">
        <v>99.22940610891882</v>
      </c>
      <c r="F1848">
        <v>-0.1320451903750306</v>
      </c>
      <c r="G1848">
        <v>112.0012733446517</v>
      </c>
    </row>
    <row r="1849" spans="1:7">
      <c r="A1849" s="2">
        <v>40940</v>
      </c>
      <c r="B1849">
        <v>124.1023291173828</v>
      </c>
      <c r="C1849">
        <v>0</v>
      </c>
      <c r="D1849">
        <v>23.57869453150256</v>
      </c>
      <c r="E1849">
        <v>100.5236345858802</v>
      </c>
      <c r="F1849">
        <v>-0.1233742314017118</v>
      </c>
      <c r="G1849">
        <v>113.4620826259194</v>
      </c>
    </row>
    <row r="1850" spans="1:7">
      <c r="A1850" s="2">
        <v>40941</v>
      </c>
      <c r="B1850">
        <v>124.48310474672</v>
      </c>
      <c r="C1850">
        <v>0</v>
      </c>
      <c r="D1850">
        <v>23.61476039700021</v>
      </c>
      <c r="E1850">
        <v>100.8683443497198</v>
      </c>
      <c r="F1850">
        <v>-0.1206845338665791</v>
      </c>
      <c r="G1850">
        <v>113.8511601584604</v>
      </c>
    </row>
    <row r="1851" spans="1:7">
      <c r="A1851" s="2">
        <v>40942</v>
      </c>
      <c r="B1851">
        <v>125.2894274570755</v>
      </c>
      <c r="C1851">
        <v>0</v>
      </c>
      <c r="D1851">
        <v>23.4057561665917</v>
      </c>
      <c r="E1851">
        <v>101.8836712904838</v>
      </c>
      <c r="F1851">
        <v>-0.1149888851972056</v>
      </c>
      <c r="G1851">
        <v>114.9971703452176</v>
      </c>
    </row>
    <row r="1852" spans="1:7">
      <c r="A1852" s="2">
        <v>40945</v>
      </c>
      <c r="B1852">
        <v>125.3418193398478</v>
      </c>
      <c r="C1852">
        <v>0</v>
      </c>
      <c r="D1852">
        <v>23.49261902574799</v>
      </c>
      <c r="E1852">
        <v>101.8492003140998</v>
      </c>
      <c r="F1852">
        <v>-0.1146188029043893</v>
      </c>
      <c r="G1852">
        <v>114.9582625919635</v>
      </c>
    </row>
    <row r="1853" spans="1:7">
      <c r="A1853" s="2">
        <v>40946</v>
      </c>
      <c r="B1853">
        <v>125.5773603858497</v>
      </c>
      <c r="C1853">
        <v>0</v>
      </c>
      <c r="D1853">
        <v>23.37718285765871</v>
      </c>
      <c r="E1853">
        <v>102.200177528191</v>
      </c>
      <c r="F1853">
        <v>-0.1129550037480285</v>
      </c>
      <c r="G1853">
        <v>115.3544142614598</v>
      </c>
    </row>
    <row r="1854" spans="1:7">
      <c r="A1854" s="2">
        <v>40947</v>
      </c>
      <c r="B1854">
        <v>125.9247444549576</v>
      </c>
      <c r="C1854">
        <v>0</v>
      </c>
      <c r="D1854">
        <v>23.36105481217209</v>
      </c>
      <c r="E1854">
        <v>102.5636896427855</v>
      </c>
      <c r="F1854">
        <v>-0.1105011752925411</v>
      </c>
      <c r="G1854">
        <v>115.7647142048667</v>
      </c>
    </row>
    <row r="1855" spans="1:7">
      <c r="A1855" s="2">
        <v>40948</v>
      </c>
      <c r="B1855">
        <v>126.086018851516</v>
      </c>
      <c r="C1855">
        <v>0</v>
      </c>
      <c r="D1855">
        <v>23.30296844992343</v>
      </c>
      <c r="E1855">
        <v>102.7830504015925</v>
      </c>
      <c r="F1855">
        <v>-0.1093619759491954</v>
      </c>
      <c r="G1855">
        <v>116.0123089983019</v>
      </c>
    </row>
    <row r="1856" spans="1:7">
      <c r="A1856" s="2">
        <v>40949</v>
      </c>
      <c r="B1856">
        <v>124.9529647416042</v>
      </c>
      <c r="C1856">
        <v>0</v>
      </c>
      <c r="D1856">
        <v>23.43280556571493</v>
      </c>
      <c r="E1856">
        <v>101.5201591758893</v>
      </c>
      <c r="F1856">
        <v>-0.1173655681221141</v>
      </c>
      <c r="G1856">
        <v>114.5868704018107</v>
      </c>
    </row>
    <row r="1857" spans="1:7">
      <c r="A1857" s="2">
        <v>40952</v>
      </c>
      <c r="B1857">
        <v>125.7179641774609</v>
      </c>
      <c r="C1857">
        <v>0</v>
      </c>
      <c r="D1857">
        <v>23.39557136936314</v>
      </c>
      <c r="E1857">
        <v>102.3223928080978</v>
      </c>
      <c r="F1857">
        <v>-0.1119618160474785</v>
      </c>
      <c r="G1857">
        <v>115.492359932088</v>
      </c>
    </row>
    <row r="1858" spans="1:7">
      <c r="A1858" s="2">
        <v>40953</v>
      </c>
      <c r="B1858">
        <v>125.3718769562486</v>
      </c>
      <c r="C1858">
        <v>0</v>
      </c>
      <c r="D1858">
        <v>23.49447311601653</v>
      </c>
      <c r="E1858">
        <v>101.8774038402321</v>
      </c>
      <c r="F1858">
        <v>-0.1144064839151564</v>
      </c>
      <c r="G1858">
        <v>114.9900962082623</v>
      </c>
    </row>
    <row r="1859" spans="1:7">
      <c r="A1859" s="2">
        <v>40954</v>
      </c>
      <c r="B1859">
        <v>125.5602754627848</v>
      </c>
      <c r="C1859">
        <v>0</v>
      </c>
      <c r="D1859">
        <v>23.48858066475212</v>
      </c>
      <c r="E1859">
        <v>102.0716947980326</v>
      </c>
      <c r="F1859">
        <v>-0.1130756870899108</v>
      </c>
      <c r="G1859">
        <v>115.2093944538763</v>
      </c>
    </row>
    <row r="1860" spans="1:7">
      <c r="A1860" s="2">
        <v>40955</v>
      </c>
      <c r="B1860">
        <v>125.7168795051985</v>
      </c>
      <c r="C1860">
        <v>0</v>
      </c>
      <c r="D1860">
        <v>23.37568434634578</v>
      </c>
      <c r="E1860">
        <v>102.3411951588527</v>
      </c>
      <c r="F1860">
        <v>-0.1119694778831789</v>
      </c>
      <c r="G1860">
        <v>115.5135823429539</v>
      </c>
    </row>
    <row r="1861" spans="1:7">
      <c r="A1861" s="2">
        <v>40956</v>
      </c>
      <c r="B1861">
        <v>126.4093072501553</v>
      </c>
      <c r="C1861">
        <v>0</v>
      </c>
      <c r="D1861">
        <v>23.35048903749109</v>
      </c>
      <c r="E1861">
        <v>103.0588182126642</v>
      </c>
      <c r="F1861">
        <v>-0.1070783528862624</v>
      </c>
      <c r="G1861">
        <v>116.3235710243348</v>
      </c>
    </row>
    <row r="1862" spans="1:7">
      <c r="A1862" s="2">
        <v>40959</v>
      </c>
      <c r="B1862">
        <v>127.0423197255699</v>
      </c>
      <c r="C1862">
        <v>0</v>
      </c>
      <c r="D1862">
        <v>23.35048903749109</v>
      </c>
      <c r="E1862">
        <v>103.6918306880788</v>
      </c>
      <c r="F1862">
        <v>-0.1026069215139496</v>
      </c>
      <c r="G1862">
        <v>117.0380588568192</v>
      </c>
    </row>
    <row r="1863" spans="1:7">
      <c r="A1863" s="2">
        <v>40960</v>
      </c>
      <c r="B1863">
        <v>126.8372844413319</v>
      </c>
      <c r="C1863">
        <v>0</v>
      </c>
      <c r="D1863">
        <v>23.29900628441805</v>
      </c>
      <c r="E1863">
        <v>103.5382781569139</v>
      </c>
      <c r="F1863">
        <v>-0.1040552361017029</v>
      </c>
      <c r="G1863">
        <v>116.8647425014145</v>
      </c>
    </row>
    <row r="1864" spans="1:7">
      <c r="A1864" s="2">
        <v>40961</v>
      </c>
      <c r="B1864">
        <v>126.5196151288784</v>
      </c>
      <c r="C1864">
        <v>0</v>
      </c>
      <c r="D1864">
        <v>23.36991888756552</v>
      </c>
      <c r="E1864">
        <v>103.1496962413129</v>
      </c>
      <c r="F1864">
        <v>-0.1062991674378043</v>
      </c>
      <c r="G1864">
        <v>116.4261460101865</v>
      </c>
    </row>
    <row r="1865" spans="1:7">
      <c r="A1865" s="2">
        <v>40962</v>
      </c>
      <c r="B1865">
        <v>126.8584840007259</v>
      </c>
      <c r="C1865">
        <v>0</v>
      </c>
      <c r="D1865">
        <v>23.40481642220902</v>
      </c>
      <c r="E1865">
        <v>103.4536675785169</v>
      </c>
      <c r="F1865">
        <v>-0.1039054880657082</v>
      </c>
      <c r="G1865">
        <v>116.7692416525181</v>
      </c>
    </row>
    <row r="1866" spans="1:7">
      <c r="A1866" s="2">
        <v>40963</v>
      </c>
      <c r="B1866">
        <v>127.4062980007658</v>
      </c>
      <c r="C1866">
        <v>0</v>
      </c>
      <c r="D1866">
        <v>23.41362970060879</v>
      </c>
      <c r="E1866">
        <v>103.992668300157</v>
      </c>
      <c r="F1866">
        <v>-0.1000358760104854</v>
      </c>
      <c r="G1866">
        <v>117.3776174306732</v>
      </c>
    </row>
    <row r="1867" spans="1:7">
      <c r="A1867" s="2">
        <v>40966</v>
      </c>
      <c r="B1867">
        <v>127.1894046676231</v>
      </c>
      <c r="C1867">
        <v>0</v>
      </c>
      <c r="D1867">
        <v>23.5132426051734</v>
      </c>
      <c r="E1867">
        <v>103.6761620624497</v>
      </c>
      <c r="F1867">
        <v>-0.1015679526944792</v>
      </c>
      <c r="G1867">
        <v>117.020373514431</v>
      </c>
    </row>
    <row r="1868" spans="1:7">
      <c r="A1868" s="2">
        <v>40967</v>
      </c>
      <c r="B1868">
        <v>127.6840954845905</v>
      </c>
      <c r="C1868">
        <v>0</v>
      </c>
      <c r="D1868">
        <v>23.50653740201045</v>
      </c>
      <c r="E1868">
        <v>104.17755808258</v>
      </c>
      <c r="F1868">
        <v>-0.09807358864243632</v>
      </c>
      <c r="G1868">
        <v>117.5863044708543</v>
      </c>
    </row>
    <row r="1869" spans="1:7">
      <c r="A1869" s="2">
        <v>40968</v>
      </c>
      <c r="B1869">
        <v>127.4403588696499</v>
      </c>
      <c r="C1869">
        <v>0</v>
      </c>
      <c r="D1869">
        <v>23.42262076848637</v>
      </c>
      <c r="E1869">
        <v>104.0177381011635</v>
      </c>
      <c r="F1869">
        <v>-0.09979527911293318</v>
      </c>
      <c r="G1869">
        <v>117.4059139784943</v>
      </c>
    </row>
    <row r="1870" spans="1:7">
      <c r="A1870" s="2">
        <v>40969</v>
      </c>
      <c r="B1870">
        <v>127.6992956627822</v>
      </c>
      <c r="C1870">
        <v>0</v>
      </c>
      <c r="D1870">
        <v>23.32117917215005</v>
      </c>
      <c r="E1870">
        <v>104.3781164906322</v>
      </c>
      <c r="F1870">
        <v>-0.0979662186358865</v>
      </c>
      <c r="G1870">
        <v>117.8126768534236</v>
      </c>
    </row>
    <row r="1871" spans="1:7">
      <c r="A1871" s="2">
        <v>40970</v>
      </c>
      <c r="B1871">
        <v>127.4231603557458</v>
      </c>
      <c r="C1871">
        <v>0</v>
      </c>
      <c r="D1871">
        <v>23.41482342995977</v>
      </c>
      <c r="E1871">
        <v>104.008336925786</v>
      </c>
      <c r="F1871">
        <v>-0.09991676483022061</v>
      </c>
      <c r="G1871">
        <v>117.3953027730614</v>
      </c>
    </row>
    <row r="1872" spans="1:7">
      <c r="A1872" s="2">
        <v>40973</v>
      </c>
      <c r="B1872">
        <v>126.7521420190588</v>
      </c>
      <c r="C1872">
        <v>0</v>
      </c>
      <c r="D1872">
        <v>23.37995129381311</v>
      </c>
      <c r="E1872">
        <v>103.3721907252457</v>
      </c>
      <c r="F1872">
        <v>-0.1046566594746267</v>
      </c>
      <c r="G1872">
        <v>116.6772778720993</v>
      </c>
    </row>
    <row r="1873" spans="1:7">
      <c r="A1873" s="2">
        <v>40974</v>
      </c>
      <c r="B1873">
        <v>124.7029398116657</v>
      </c>
      <c r="C1873">
        <v>0</v>
      </c>
      <c r="D1873">
        <v>23.48675197298041</v>
      </c>
      <c r="E1873">
        <v>101.2161878386852</v>
      </c>
      <c r="F1873">
        <v>-0.119131677573362</v>
      </c>
      <c r="G1873">
        <v>114.2437747594791</v>
      </c>
    </row>
    <row r="1874" spans="1:7">
      <c r="A1874" s="2">
        <v>40975</v>
      </c>
      <c r="B1874">
        <v>124.9839329723403</v>
      </c>
      <c r="C1874">
        <v>0</v>
      </c>
      <c r="D1874">
        <v>23.44497144569617</v>
      </c>
      <c r="E1874">
        <v>101.5389615266441</v>
      </c>
      <c r="F1874">
        <v>-0.1171468167959766</v>
      </c>
      <c r="G1874">
        <v>114.6080928126766</v>
      </c>
    </row>
    <row r="1875" spans="1:7">
      <c r="A1875" s="2">
        <v>40976</v>
      </c>
      <c r="B1875">
        <v>126.4665098812015</v>
      </c>
      <c r="C1875">
        <v>0</v>
      </c>
      <c r="D1875">
        <v>23.37322069215334</v>
      </c>
      <c r="E1875">
        <v>103.0932891890482</v>
      </c>
      <c r="F1875">
        <v>-0.1066742887501313</v>
      </c>
      <c r="G1875">
        <v>116.3624787775889</v>
      </c>
    </row>
    <row r="1876" spans="1:7">
      <c r="A1876" s="2">
        <v>40977</v>
      </c>
      <c r="B1876">
        <v>126.6220016458626</v>
      </c>
      <c r="C1876">
        <v>0</v>
      </c>
      <c r="D1876">
        <v>23.33128777388812</v>
      </c>
      <c r="E1876">
        <v>103.2907138719745</v>
      </c>
      <c r="F1876">
        <v>-0.1055759363769231</v>
      </c>
      <c r="G1876">
        <v>116.5853140916805</v>
      </c>
    </row>
    <row r="1877" spans="1:7">
      <c r="A1877" s="2">
        <v>40980</v>
      </c>
      <c r="B1877">
        <v>126.3561549370354</v>
      </c>
      <c r="C1877">
        <v>0</v>
      </c>
      <c r="D1877">
        <v>23.34434260125839</v>
      </c>
      <c r="E1877">
        <v>103.011812335777</v>
      </c>
      <c r="F1877">
        <v>-0.1074538066563322</v>
      </c>
      <c r="G1877">
        <v>116.2705149971701</v>
      </c>
    </row>
    <row r="1878" spans="1:7">
      <c r="A1878" s="2">
        <v>40981</v>
      </c>
      <c r="B1878">
        <v>127.7494098263771</v>
      </c>
      <c r="C1878">
        <v>0</v>
      </c>
      <c r="D1878">
        <v>23.21460707945421</v>
      </c>
      <c r="E1878">
        <v>104.5348027469229</v>
      </c>
      <c r="F1878">
        <v>-0.09761222554412552</v>
      </c>
      <c r="G1878">
        <v>117.9895302773059</v>
      </c>
    </row>
    <row r="1879" spans="1:7">
      <c r="A1879" s="2">
        <v>40982</v>
      </c>
      <c r="B1879">
        <v>127.2633312269855</v>
      </c>
      <c r="C1879">
        <v>0</v>
      </c>
      <c r="D1879">
        <v>22.92595316298895</v>
      </c>
      <c r="E1879">
        <v>104.3373780639966</v>
      </c>
      <c r="F1879">
        <v>-0.1010457551871331</v>
      </c>
      <c r="G1879">
        <v>117.7666949632142</v>
      </c>
    </row>
    <row r="1880" spans="1:7">
      <c r="A1880" s="2">
        <v>40983</v>
      </c>
      <c r="B1880">
        <v>127.844978994074</v>
      </c>
      <c r="C1880">
        <v>0</v>
      </c>
      <c r="D1880">
        <v>22.9184606064243</v>
      </c>
      <c r="E1880">
        <v>104.9265183876497</v>
      </c>
      <c r="F1880">
        <v>-0.09693715042118112</v>
      </c>
      <c r="G1880">
        <v>118.4316638370116</v>
      </c>
    </row>
    <row r="1881" spans="1:7">
      <c r="A1881" s="2">
        <v>40984</v>
      </c>
      <c r="B1881">
        <v>128.2333629378869</v>
      </c>
      <c r="C1881">
        <v>0</v>
      </c>
      <c r="D1881">
        <v>22.88379165825227</v>
      </c>
      <c r="E1881">
        <v>105.3495712796347</v>
      </c>
      <c r="F1881">
        <v>-0.09419370978088315</v>
      </c>
      <c r="G1881">
        <v>118.9091680814938</v>
      </c>
    </row>
    <row r="1882" spans="1:7">
      <c r="A1882" s="2">
        <v>40987</v>
      </c>
      <c r="B1882">
        <v>128.3940008474673</v>
      </c>
      <c r="C1882">
        <v>0</v>
      </c>
      <c r="D1882">
        <v>22.74359195575441</v>
      </c>
      <c r="E1882">
        <v>105.6504088917129</v>
      </c>
      <c r="F1882">
        <v>-0.09305900641186982</v>
      </c>
      <c r="G1882">
        <v>119.2487266553478</v>
      </c>
    </row>
    <row r="1883" spans="1:7">
      <c r="A1883" s="2">
        <v>40988</v>
      </c>
      <c r="B1883">
        <v>127.6293016997432</v>
      </c>
      <c r="C1883">
        <v>0</v>
      </c>
      <c r="D1883">
        <v>22.74978918898076</v>
      </c>
      <c r="E1883">
        <v>104.8795125107625</v>
      </c>
      <c r="F1883">
        <v>-0.09846063733118959</v>
      </c>
      <c r="G1883">
        <v>118.3786078098469</v>
      </c>
    </row>
    <row r="1884" spans="1:7">
      <c r="A1884" s="2">
        <v>40989</v>
      </c>
      <c r="B1884">
        <v>127.4352124852027</v>
      </c>
      <c r="C1884">
        <v>0</v>
      </c>
      <c r="D1884">
        <v>22.88160738752495</v>
      </c>
      <c r="E1884">
        <v>104.5536050976778</v>
      </c>
      <c r="F1884">
        <v>-0.09983163180069943</v>
      </c>
      <c r="G1884">
        <v>118.0107526881718</v>
      </c>
    </row>
    <row r="1885" spans="1:7">
      <c r="A1885" s="2">
        <v>40990</v>
      </c>
      <c r="B1885">
        <v>126.817812622237</v>
      </c>
      <c r="C1885">
        <v>0</v>
      </c>
      <c r="D1885">
        <v>22.91602235072868</v>
      </c>
      <c r="E1885">
        <v>103.9017902715083</v>
      </c>
      <c r="F1885">
        <v>-0.1041927798408209</v>
      </c>
      <c r="G1885">
        <v>117.2750424448215</v>
      </c>
    </row>
    <row r="1886" spans="1:7">
      <c r="A1886" s="2">
        <v>40991</v>
      </c>
      <c r="B1886">
        <v>127.1767074665165</v>
      </c>
      <c r="C1886">
        <v>0</v>
      </c>
      <c r="D1886">
        <v>22.98348075830736</v>
      </c>
      <c r="E1886">
        <v>104.1932267082091</v>
      </c>
      <c r="F1886">
        <v>-0.101657642338165</v>
      </c>
      <c r="G1886">
        <v>117.6039898132425</v>
      </c>
    </row>
    <row r="1887" spans="1:7">
      <c r="A1887" s="2">
        <v>40994</v>
      </c>
      <c r="B1887">
        <v>128.2579599173908</v>
      </c>
      <c r="C1887">
        <v>0</v>
      </c>
      <c r="D1887">
        <v>22.98673176590151</v>
      </c>
      <c r="E1887">
        <v>105.2712281514893</v>
      </c>
      <c r="F1887">
        <v>-0.09401996327494611</v>
      </c>
      <c r="G1887">
        <v>118.8207413695526</v>
      </c>
    </row>
    <row r="1888" spans="1:7">
      <c r="A1888" s="2">
        <v>40995</v>
      </c>
      <c r="B1888">
        <v>128.4318484590575</v>
      </c>
      <c r="C1888">
        <v>0</v>
      </c>
      <c r="D1888">
        <v>23.09167835480028</v>
      </c>
      <c r="E1888">
        <v>105.3401701042572</v>
      </c>
      <c r="F1888">
        <v>-0.09279166097334457</v>
      </c>
      <c r="G1888">
        <v>118.8985568760608</v>
      </c>
    </row>
    <row r="1889" spans="1:7">
      <c r="A1889" s="2">
        <v>40996</v>
      </c>
      <c r="B1889">
        <v>127.5880770898812</v>
      </c>
      <c r="C1889">
        <v>0</v>
      </c>
      <c r="D1889">
        <v>23.07834414396488</v>
      </c>
      <c r="E1889">
        <v>104.5097329459164</v>
      </c>
      <c r="F1889">
        <v>-0.09875183698523671</v>
      </c>
      <c r="G1889">
        <v>117.9612337294847</v>
      </c>
    </row>
    <row r="1890" spans="1:7">
      <c r="A1890" s="2">
        <v>40997</v>
      </c>
      <c r="B1890">
        <v>127.0177383946257</v>
      </c>
      <c r="C1890">
        <v>0</v>
      </c>
      <c r="D1890">
        <v>23.14415164924966</v>
      </c>
      <c r="E1890">
        <v>103.873586745376</v>
      </c>
      <c r="F1890">
        <v>-0.1027805574826326</v>
      </c>
      <c r="G1890">
        <v>117.2432088285227</v>
      </c>
    </row>
    <row r="1891" spans="1:7">
      <c r="A1891" s="2">
        <v>40998</v>
      </c>
      <c r="B1891">
        <v>127.5000802860261</v>
      </c>
      <c r="C1891">
        <v>0</v>
      </c>
      <c r="D1891">
        <v>23.05302184262605</v>
      </c>
      <c r="E1891">
        <v>104.4470584434001</v>
      </c>
      <c r="F1891">
        <v>-0.09937342294870999</v>
      </c>
      <c r="G1891">
        <v>117.8904923599318</v>
      </c>
    </row>
    <row r="1892" spans="1:7">
      <c r="A1892" s="2">
        <v>41001</v>
      </c>
      <c r="B1892">
        <v>128.4782410404702</v>
      </c>
      <c r="C1892">
        <v>0</v>
      </c>
      <c r="D1892">
        <v>23.10046623470323</v>
      </c>
      <c r="E1892">
        <v>105.377774805767</v>
      </c>
      <c r="F1892">
        <v>-0.09246395614598635</v>
      </c>
      <c r="G1892">
        <v>118.9410016977926</v>
      </c>
    </row>
    <row r="1893" spans="1:7">
      <c r="A1893" s="2">
        <v>41002</v>
      </c>
      <c r="B1893">
        <v>127.8591790106214</v>
      </c>
      <c r="C1893">
        <v>2.398054330287581</v>
      </c>
      <c r="D1893">
        <v>22.94086208062776</v>
      </c>
      <c r="E1893">
        <v>102.5202625997061</v>
      </c>
      <c r="F1893">
        <v>-0.0968368452898547</v>
      </c>
      <c r="G1893">
        <v>118.477645727221</v>
      </c>
    </row>
    <row r="1894" spans="1:7">
      <c r="A1894" s="2">
        <v>41003</v>
      </c>
      <c r="B1894">
        <v>125.9631269477585</v>
      </c>
      <c r="C1894">
        <v>0</v>
      </c>
      <c r="D1894">
        <v>25.3710875818061</v>
      </c>
      <c r="E1894">
        <v>100.5920393659524</v>
      </c>
      <c r="F1894">
        <v>-0.110230051595737</v>
      </c>
      <c r="G1894">
        <v>116.2492925863042</v>
      </c>
    </row>
    <row r="1895" spans="1:7">
      <c r="A1895" s="2">
        <v>41004</v>
      </c>
      <c r="B1895">
        <v>125.973360452231</v>
      </c>
      <c r="C1895">
        <v>0</v>
      </c>
      <c r="D1895">
        <v>25.50068728646342</v>
      </c>
      <c r="E1895">
        <v>100.4726731657676</v>
      </c>
      <c r="F1895">
        <v>-0.1101577648482801</v>
      </c>
      <c r="G1895">
        <v>116.111346915676</v>
      </c>
    </row>
    <row r="1896" spans="1:7">
      <c r="A1896" s="2">
        <v>41005</v>
      </c>
      <c r="B1896">
        <v>126.1325023858607</v>
      </c>
      <c r="C1896">
        <v>0</v>
      </c>
      <c r="D1896">
        <v>25.7363460150833</v>
      </c>
      <c r="E1896">
        <v>100.3961563707774</v>
      </c>
      <c r="F1896">
        <v>-0.1090336286545722</v>
      </c>
      <c r="G1896">
        <v>116.0229202037349</v>
      </c>
    </row>
    <row r="1897" spans="1:7">
      <c r="A1897" s="2">
        <v>41008</v>
      </c>
      <c r="B1897">
        <v>125.4396761776357</v>
      </c>
      <c r="C1897">
        <v>0</v>
      </c>
      <c r="D1897">
        <v>25.77808103876452</v>
      </c>
      <c r="E1897">
        <v>99.66159513887122</v>
      </c>
      <c r="F1897">
        <v>-0.1139275682897887</v>
      </c>
      <c r="G1897">
        <v>115.1740237690999</v>
      </c>
    </row>
    <row r="1898" spans="1:7">
      <c r="A1898" s="2">
        <v>41009</v>
      </c>
      <c r="B1898">
        <v>124.0071226283331</v>
      </c>
      <c r="C1898">
        <v>0</v>
      </c>
      <c r="D1898">
        <v>25.8819847328656</v>
      </c>
      <c r="E1898">
        <v>98.12513789546746</v>
      </c>
      <c r="F1898">
        <v>-0.1240467446593784</v>
      </c>
      <c r="G1898">
        <v>113.3984153933218</v>
      </c>
    </row>
    <row r="1899" spans="1:7">
      <c r="A1899" s="2">
        <v>41010</v>
      </c>
      <c r="B1899">
        <v>124.4242303125434</v>
      </c>
      <c r="C1899">
        <v>0</v>
      </c>
      <c r="D1899">
        <v>25.80632425733888</v>
      </c>
      <c r="E1899">
        <v>98.61790605520451</v>
      </c>
      <c r="F1899">
        <v>-0.1211004071743398</v>
      </c>
      <c r="G1899">
        <v>113.9678834182227</v>
      </c>
    </row>
    <row r="1900" spans="1:7">
      <c r="A1900" s="2">
        <v>41011</v>
      </c>
      <c r="B1900">
        <v>125.6872371969965</v>
      </c>
      <c r="C1900">
        <v>0</v>
      </c>
      <c r="D1900">
        <v>25.76548495515852</v>
      </c>
      <c r="E1900">
        <v>99.92175224183801</v>
      </c>
      <c r="F1900">
        <v>-0.1121788632460108</v>
      </c>
      <c r="G1900">
        <v>115.4746745896998</v>
      </c>
    </row>
    <row r="1901" spans="1:7">
      <c r="A1901" s="2">
        <v>41012</v>
      </c>
      <c r="B1901">
        <v>124.7366655376863</v>
      </c>
      <c r="C1901">
        <v>0</v>
      </c>
      <c r="D1901">
        <v>25.86166305131458</v>
      </c>
      <c r="E1901">
        <v>98.8750024863717</v>
      </c>
      <c r="F1901">
        <v>-0.1188934480356518</v>
      </c>
      <c r="G1901">
        <v>114.264997170345</v>
      </c>
    </row>
    <row r="1902" spans="1:7">
      <c r="A1902" s="2">
        <v>41015</v>
      </c>
      <c r="B1902">
        <v>124.6004328662248</v>
      </c>
      <c r="C1902">
        <v>0</v>
      </c>
      <c r="D1902">
        <v>25.9121313596293</v>
      </c>
      <c r="E1902">
        <v>98.68830150659555</v>
      </c>
      <c r="F1902">
        <v>-0.1198557593087555</v>
      </c>
      <c r="G1902">
        <v>114.0492359932086</v>
      </c>
    </row>
    <row r="1903" spans="1:7">
      <c r="A1903" s="2">
        <v>41016</v>
      </c>
      <c r="B1903">
        <v>125.9027919837895</v>
      </c>
      <c r="C1903">
        <v>0</v>
      </c>
      <c r="D1903">
        <v>25.84943085456831</v>
      </c>
      <c r="E1903">
        <v>100.0533611292212</v>
      </c>
      <c r="F1903">
        <v>-0.1106562416965902</v>
      </c>
      <c r="G1903">
        <v>115.6267685342386</v>
      </c>
    </row>
    <row r="1904" spans="1:7">
      <c r="A1904" s="2">
        <v>41017</v>
      </c>
      <c r="B1904">
        <v>125.7815827583571</v>
      </c>
      <c r="C1904">
        <v>0</v>
      </c>
      <c r="D1904">
        <v>25.899619249914</v>
      </c>
      <c r="E1904">
        <v>99.88196350844309</v>
      </c>
      <c r="F1904">
        <v>-0.1115124313520266</v>
      </c>
      <c r="G1904">
        <v>115.4286926994904</v>
      </c>
    </row>
    <row r="1905" spans="1:7">
      <c r="A1905" s="2">
        <v>41018</v>
      </c>
      <c r="B1905">
        <v>125.4175815244895</v>
      </c>
      <c r="C1905">
        <v>0</v>
      </c>
      <c r="D1905">
        <v>25.95493005259281</v>
      </c>
      <c r="E1905">
        <v>99.46265147189666</v>
      </c>
      <c r="F1905">
        <v>-0.1140836390294275</v>
      </c>
      <c r="G1905">
        <v>114.9441143180529</v>
      </c>
    </row>
    <row r="1906" spans="1:7">
      <c r="A1906" s="2">
        <v>41019</v>
      </c>
      <c r="B1906">
        <v>125.6301892944268</v>
      </c>
      <c r="C1906">
        <v>0</v>
      </c>
      <c r="D1906">
        <v>25.92268407856144</v>
      </c>
      <c r="E1906">
        <v>99.70750521586537</v>
      </c>
      <c r="F1906">
        <v>-0.1125818344214333</v>
      </c>
      <c r="G1906">
        <v>115.2270797962646</v>
      </c>
    </row>
    <row r="1907" spans="1:7">
      <c r="A1907" s="2">
        <v>41022</v>
      </c>
      <c r="B1907">
        <v>124.3513717275718</v>
      </c>
      <c r="C1907">
        <v>0</v>
      </c>
      <c r="D1907">
        <v>25.99974411893328</v>
      </c>
      <c r="E1907">
        <v>98.35162760863854</v>
      </c>
      <c r="F1907">
        <v>-0.1216150607952987</v>
      </c>
      <c r="G1907">
        <v>113.6601584606675</v>
      </c>
    </row>
    <row r="1908" spans="1:7">
      <c r="A1908" s="2">
        <v>41023</v>
      </c>
      <c r="B1908">
        <v>124.8503504248882</v>
      </c>
      <c r="C1908">
        <v>0</v>
      </c>
      <c r="D1908">
        <v>25.9447412205204</v>
      </c>
      <c r="E1908">
        <v>98.90560920436779</v>
      </c>
      <c r="F1908">
        <v>-0.1180904082995714</v>
      </c>
      <c r="G1908">
        <v>114.3003678551214</v>
      </c>
    </row>
    <row r="1909" spans="1:7">
      <c r="A1909" s="2">
        <v>41024</v>
      </c>
      <c r="B1909">
        <v>125.7465989075921</v>
      </c>
      <c r="C1909">
        <v>0</v>
      </c>
      <c r="D1909">
        <v>25.90748480434353</v>
      </c>
      <c r="E1909">
        <v>99.83911410324858</v>
      </c>
      <c r="F1909">
        <v>-0.1117595479475288</v>
      </c>
      <c r="G1909">
        <v>115.3791737408033</v>
      </c>
    </row>
    <row r="1910" spans="1:7">
      <c r="A1910" s="2">
        <v>41025</v>
      </c>
      <c r="B1910">
        <v>126.3878328558252</v>
      </c>
      <c r="C1910">
        <v>0</v>
      </c>
      <c r="D1910">
        <v>25.95800909525206</v>
      </c>
      <c r="E1910">
        <v>100.4298237605731</v>
      </c>
      <c r="F1910">
        <v>-0.1072300422829779</v>
      </c>
      <c r="G1910">
        <v>116.061827956989</v>
      </c>
    </row>
    <row r="1911" spans="1:7">
      <c r="A1911" s="2">
        <v>41026</v>
      </c>
      <c r="B1911">
        <v>126.8432335544861</v>
      </c>
      <c r="C1911">
        <v>0</v>
      </c>
      <c r="D1911">
        <v>26.00940111636455</v>
      </c>
      <c r="E1911">
        <v>100.8338324381215</v>
      </c>
      <c r="F1911">
        <v>-0.1040132131523482</v>
      </c>
      <c r="G1911">
        <v>116.5287209960382</v>
      </c>
    </row>
    <row r="1912" spans="1:7">
      <c r="A1912" s="2">
        <v>41029</v>
      </c>
      <c r="B1912">
        <v>126.6434650394045</v>
      </c>
      <c r="C1912">
        <v>0</v>
      </c>
      <c r="D1912">
        <v>26.04836500165246</v>
      </c>
      <c r="E1912">
        <v>100.595100037752</v>
      </c>
      <c r="F1912">
        <v>-0.1054243246868426</v>
      </c>
      <c r="G1912">
        <v>116.2528296547818</v>
      </c>
    </row>
    <row r="1913" spans="1:7">
      <c r="A1913" s="2">
        <v>41030</v>
      </c>
      <c r="B1913">
        <v>126.7581828940003</v>
      </c>
      <c r="C1913">
        <v>0</v>
      </c>
      <c r="D1913">
        <v>25.96413918927365</v>
      </c>
      <c r="E1913">
        <v>100.7940437047266</v>
      </c>
      <c r="F1913">
        <v>-0.1046139883444693</v>
      </c>
      <c r="G1913">
        <v>116.4827391058288</v>
      </c>
    </row>
    <row r="1914" spans="1:7">
      <c r="A1914" s="2">
        <v>41031</v>
      </c>
      <c r="B1914">
        <v>126.5059324875302</v>
      </c>
      <c r="C1914">
        <v>0</v>
      </c>
      <c r="D1914">
        <v>26.03019864996291</v>
      </c>
      <c r="E1914">
        <v>100.4757338375673</v>
      </c>
      <c r="F1914">
        <v>-0.1063958179686494</v>
      </c>
      <c r="G1914">
        <v>116.1148839841536</v>
      </c>
    </row>
    <row r="1915" spans="1:7">
      <c r="A1915" s="2">
        <v>41032</v>
      </c>
      <c r="B1915">
        <v>125.956112844617</v>
      </c>
      <c r="C1915">
        <v>0</v>
      </c>
      <c r="D1915">
        <v>26.02823925917975</v>
      </c>
      <c r="E1915">
        <v>99.92787358543725</v>
      </c>
      <c r="F1915">
        <v>-0.1102795973504472</v>
      </c>
      <c r="G1915">
        <v>115.4817487266551</v>
      </c>
    </row>
    <row r="1916" spans="1:7">
      <c r="A1916" s="2">
        <v>41033</v>
      </c>
      <c r="B1916">
        <v>124.5860524505565</v>
      </c>
      <c r="C1916">
        <v>0</v>
      </c>
      <c r="D1916">
        <v>26.11811931353281</v>
      </c>
      <c r="E1916">
        <v>98.46793313702372</v>
      </c>
      <c r="F1916">
        <v>-0.1199573387313794</v>
      </c>
      <c r="G1916">
        <v>113.794567062818</v>
      </c>
    </row>
    <row r="1917" spans="1:7">
      <c r="A1917" s="2">
        <v>41036</v>
      </c>
      <c r="B1917">
        <v>124.1794021006472</v>
      </c>
      <c r="C1917">
        <v>0</v>
      </c>
      <c r="D1917">
        <v>26.12772032837027</v>
      </c>
      <c r="E1917">
        <v>98.05168177227688</v>
      </c>
      <c r="F1917">
        <v>-0.1228298083947238</v>
      </c>
      <c r="G1917">
        <v>113.3135257498582</v>
      </c>
    </row>
    <row r="1918" spans="1:7">
      <c r="A1918" s="2">
        <v>41037</v>
      </c>
      <c r="B1918">
        <v>123.4390108488512</v>
      </c>
      <c r="C1918">
        <v>0</v>
      </c>
      <c r="D1918">
        <v>26.20452844706999</v>
      </c>
      <c r="E1918">
        <v>97.23448240178125</v>
      </c>
      <c r="F1918">
        <v>-0.1280597348174193</v>
      </c>
      <c r="G1918">
        <v>112.3691284663268</v>
      </c>
    </row>
    <row r="1919" spans="1:7">
      <c r="A1919" s="2">
        <v>41038</v>
      </c>
      <c r="B1919">
        <v>122.5964487533175</v>
      </c>
      <c r="C1919">
        <v>0</v>
      </c>
      <c r="D1919">
        <v>26.20671176822837</v>
      </c>
      <c r="E1919">
        <v>96.38973698508914</v>
      </c>
      <c r="F1919">
        <v>-0.1340113688426793</v>
      </c>
      <c r="G1919">
        <v>111.3928975664966</v>
      </c>
    </row>
    <row r="1920" spans="1:7">
      <c r="A1920" s="2">
        <v>41039</v>
      </c>
      <c r="B1920">
        <v>122.8835483244309</v>
      </c>
      <c r="C1920">
        <v>0</v>
      </c>
      <c r="D1920">
        <v>26.17550147218238</v>
      </c>
      <c r="E1920">
        <v>96.70804685224849</v>
      </c>
      <c r="F1920">
        <v>-0.1319833740098553</v>
      </c>
      <c r="G1920">
        <v>111.7607526881718</v>
      </c>
    </row>
    <row r="1921" spans="1:7">
      <c r="A1921" s="2">
        <v>41040</v>
      </c>
      <c r="B1921">
        <v>122.6643013970383</v>
      </c>
      <c r="C1921">
        <v>0</v>
      </c>
      <c r="D1921">
        <v>26.25620038115151</v>
      </c>
      <c r="E1921">
        <v>96.4081010158868</v>
      </c>
      <c r="F1921">
        <v>-0.1335320758561882</v>
      </c>
      <c r="G1921">
        <v>111.4141199773625</v>
      </c>
    </row>
    <row r="1922" spans="1:7">
      <c r="A1922" s="2">
        <v>41043</v>
      </c>
      <c r="B1922">
        <v>121.2966849962307</v>
      </c>
      <c r="C1922">
        <v>0</v>
      </c>
      <c r="D1922">
        <v>26.35464577235665</v>
      </c>
      <c r="E1922">
        <v>94.94203922387405</v>
      </c>
      <c r="F1922">
        <v>-0.1431925535203232</v>
      </c>
      <c r="G1922">
        <v>109.7198641765702</v>
      </c>
    </row>
    <row r="1923" spans="1:7">
      <c r="A1923" s="2">
        <v>41044</v>
      </c>
      <c r="B1923">
        <v>120.5396336524152</v>
      </c>
      <c r="C1923">
        <v>0</v>
      </c>
      <c r="D1923">
        <v>26.37194439384223</v>
      </c>
      <c r="E1923">
        <v>94.16768925857295</v>
      </c>
      <c r="F1923">
        <v>-0.1485401623916518</v>
      </c>
      <c r="G1923">
        <v>108.8249858517258</v>
      </c>
    </row>
    <row r="1924" spans="1:7">
      <c r="A1924" s="2">
        <v>41045</v>
      </c>
      <c r="B1924">
        <v>119.6454495152894</v>
      </c>
      <c r="C1924">
        <v>0</v>
      </c>
      <c r="D1924">
        <v>26.38677978120041</v>
      </c>
      <c r="E1924">
        <v>93.25866973408904</v>
      </c>
      <c r="F1924">
        <v>-0.1548564407568612</v>
      </c>
      <c r="G1924">
        <v>107.774476513865</v>
      </c>
    </row>
    <row r="1925" spans="1:7">
      <c r="A1925" s="2">
        <v>41046</v>
      </c>
      <c r="B1925">
        <v>118.8148589946809</v>
      </c>
      <c r="C1925">
        <v>0</v>
      </c>
      <c r="D1925">
        <v>26.49275483127225</v>
      </c>
      <c r="E1925">
        <v>92.32210416340865</v>
      </c>
      <c r="F1925">
        <v>-0.1607235107683372</v>
      </c>
      <c r="G1925">
        <v>106.6921335597054</v>
      </c>
    </row>
    <row r="1926" spans="1:7">
      <c r="A1926" s="2">
        <v>41047</v>
      </c>
      <c r="B1926">
        <v>117.751546271856</v>
      </c>
      <c r="C1926">
        <v>0</v>
      </c>
      <c r="D1926">
        <v>26.49149522291165</v>
      </c>
      <c r="E1926">
        <v>91.26005104894431</v>
      </c>
      <c r="F1926">
        <v>-0.1682344683751449</v>
      </c>
      <c r="G1926">
        <v>105.4647707979624</v>
      </c>
    </row>
    <row r="1927" spans="1:7">
      <c r="A1927" s="2">
        <v>41050</v>
      </c>
      <c r="B1927">
        <v>118.667886365358</v>
      </c>
      <c r="C1927">
        <v>0</v>
      </c>
      <c r="D1927">
        <v>26.4406630277372</v>
      </c>
      <c r="E1927">
        <v>92.22722333762077</v>
      </c>
      <c r="F1927">
        <v>-0.1617616862406224</v>
      </c>
      <c r="G1927">
        <v>106.5824844368984</v>
      </c>
    </row>
    <row r="1928" spans="1:7">
      <c r="A1928" s="2">
        <v>41051</v>
      </c>
      <c r="B1928">
        <v>119.2116598378669</v>
      </c>
      <c r="C1928">
        <v>0</v>
      </c>
      <c r="D1928">
        <v>26.33863475052857</v>
      </c>
      <c r="E1928">
        <v>92.87302508733829</v>
      </c>
      <c r="F1928">
        <v>-0.1579206153947191</v>
      </c>
      <c r="G1928">
        <v>107.3288058856817</v>
      </c>
    </row>
    <row r="1929" spans="1:7">
      <c r="A1929" s="2">
        <v>41052</v>
      </c>
      <c r="B1929">
        <v>118.2136351001733</v>
      </c>
      <c r="C1929">
        <v>0</v>
      </c>
      <c r="D1929">
        <v>26.46999790689074</v>
      </c>
      <c r="E1929">
        <v>91.74363719328254</v>
      </c>
      <c r="F1929">
        <v>-0.1649703960796023</v>
      </c>
      <c r="G1929">
        <v>106.0236276174304</v>
      </c>
    </row>
    <row r="1930" spans="1:7">
      <c r="A1930" s="2">
        <v>41053</v>
      </c>
      <c r="B1930">
        <v>118.4787265015289</v>
      </c>
      <c r="C1930">
        <v>0</v>
      </c>
      <c r="D1930">
        <v>26.39229406669014</v>
      </c>
      <c r="E1930">
        <v>92.08643243483876</v>
      </c>
      <c r="F1930">
        <v>-0.1630978610908159</v>
      </c>
      <c r="G1930">
        <v>106.4197792869268</v>
      </c>
    </row>
    <row r="1931" spans="1:7">
      <c r="A1931" s="2">
        <v>41054</v>
      </c>
      <c r="B1931">
        <v>118.322059313314</v>
      </c>
      <c r="C1931">
        <v>0</v>
      </c>
      <c r="D1931">
        <v>26.43150987365017</v>
      </c>
      <c r="E1931">
        <v>91.89054943966379</v>
      </c>
      <c r="F1931">
        <v>-0.1642045163426538</v>
      </c>
      <c r="G1931">
        <v>106.1934069043575</v>
      </c>
    </row>
    <row r="1932" spans="1:7">
      <c r="A1932" s="2">
        <v>41057</v>
      </c>
      <c r="B1932">
        <v>118.5179423084889</v>
      </c>
      <c r="C1932">
        <v>0</v>
      </c>
      <c r="D1932">
        <v>26.43150987365017</v>
      </c>
      <c r="E1932">
        <v>92.08643243483876</v>
      </c>
      <c r="F1932">
        <v>-0.1628208510849439</v>
      </c>
      <c r="G1932">
        <v>106.4197792869268</v>
      </c>
    </row>
    <row r="1933" spans="1:7">
      <c r="A1933" s="2">
        <v>41058</v>
      </c>
      <c r="B1933">
        <v>119.4786355070841</v>
      </c>
      <c r="C1933">
        <v>0</v>
      </c>
      <c r="D1933">
        <v>26.46481951696382</v>
      </c>
      <c r="E1933">
        <v>93.01381599012031</v>
      </c>
      <c r="F1933">
        <v>-0.156034770440083</v>
      </c>
      <c r="G1933">
        <v>107.4915110356534</v>
      </c>
    </row>
    <row r="1934" spans="1:7">
      <c r="A1934" s="2">
        <v>41059</v>
      </c>
      <c r="B1934">
        <v>118.1548185258093</v>
      </c>
      <c r="C1934">
        <v>0</v>
      </c>
      <c r="D1934">
        <v>26.68052045089241</v>
      </c>
      <c r="E1934">
        <v>91.47429807491694</v>
      </c>
      <c r="F1934">
        <v>-0.1653858606810712</v>
      </c>
      <c r="G1934">
        <v>105.7123655913976</v>
      </c>
    </row>
    <row r="1935" spans="1:7">
      <c r="A1935" s="2">
        <v>41060</v>
      </c>
      <c r="B1935">
        <v>117.9707592686676</v>
      </c>
      <c r="C1935">
        <v>0</v>
      </c>
      <c r="D1935">
        <v>26.76886098391584</v>
      </c>
      <c r="E1935">
        <v>91.20189828475175</v>
      </c>
      <c r="F1935">
        <v>-0.1666860062053901</v>
      </c>
      <c r="G1935">
        <v>105.3975664968871</v>
      </c>
    </row>
    <row r="1936" spans="1:7">
      <c r="A1936" s="2">
        <v>41061</v>
      </c>
      <c r="B1936">
        <v>116.3624581373733</v>
      </c>
      <c r="C1936">
        <v>0</v>
      </c>
      <c r="D1936">
        <v>26.98778091698818</v>
      </c>
      <c r="E1936">
        <v>89.37467722038511</v>
      </c>
      <c r="F1936">
        <v>-0.1780466166418374</v>
      </c>
      <c r="G1936">
        <v>103.2859366157326</v>
      </c>
    </row>
    <row r="1937" spans="1:7">
      <c r="A1937" s="2">
        <v>41064</v>
      </c>
      <c r="B1937">
        <v>115.9688009190425</v>
      </c>
      <c r="C1937">
        <v>0</v>
      </c>
      <c r="D1937">
        <v>26.85734147342379</v>
      </c>
      <c r="E1937">
        <v>89.11145944561872</v>
      </c>
      <c r="F1937">
        <v>-0.1808273062875337</v>
      </c>
      <c r="G1937">
        <v>102.9817487266551</v>
      </c>
    </row>
    <row r="1938" spans="1:7">
      <c r="A1938" s="2">
        <v>41065</v>
      </c>
      <c r="B1938">
        <v>116.4462893107305</v>
      </c>
      <c r="C1938">
        <v>0</v>
      </c>
      <c r="D1938">
        <v>26.80533364377944</v>
      </c>
      <c r="E1938">
        <v>89.6409556669511</v>
      </c>
      <c r="F1938">
        <v>-0.1774544555816909</v>
      </c>
      <c r="G1938">
        <v>103.5936615732878</v>
      </c>
    </row>
    <row r="1939" spans="1:7">
      <c r="A1939" s="2">
        <v>41066</v>
      </c>
      <c r="B1939">
        <v>118.1923723055266</v>
      </c>
      <c r="C1939">
        <v>0</v>
      </c>
      <c r="D1939">
        <v>26.63237542022057</v>
      </c>
      <c r="E1939">
        <v>91.55999688530599</v>
      </c>
      <c r="F1939">
        <v>-0.1651205907925646</v>
      </c>
      <c r="G1939">
        <v>105.8114035087717</v>
      </c>
    </row>
    <row r="1940" spans="1:7">
      <c r="A1940" s="2">
        <v>41067</v>
      </c>
      <c r="B1940">
        <v>118.8117940230802</v>
      </c>
      <c r="C1940">
        <v>0</v>
      </c>
      <c r="D1940">
        <v>26.63660210605281</v>
      </c>
      <c r="E1940">
        <v>92.17519191702743</v>
      </c>
      <c r="F1940">
        <v>-0.1607451609106373</v>
      </c>
      <c r="G1940">
        <v>106.5223542727785</v>
      </c>
    </row>
    <row r="1941" spans="1:7">
      <c r="A1941" s="2">
        <v>41068</v>
      </c>
      <c r="B1941">
        <v>118.6124838592012</v>
      </c>
      <c r="C1941">
        <v>0</v>
      </c>
      <c r="D1941">
        <v>26.66378165534487</v>
      </c>
      <c r="E1941">
        <v>91.94870220385636</v>
      </c>
      <c r="F1941">
        <v>-0.1621530347744277</v>
      </c>
      <c r="G1941">
        <v>106.2606112054327</v>
      </c>
    </row>
    <row r="1942" spans="1:7">
      <c r="A1942" s="2">
        <v>41071</v>
      </c>
      <c r="B1942">
        <v>118.49157992799</v>
      </c>
      <c r="C1942">
        <v>0</v>
      </c>
      <c r="D1942">
        <v>26.74182139110829</v>
      </c>
      <c r="E1942">
        <v>91.74975853688176</v>
      </c>
      <c r="F1942">
        <v>-0.1630070679128734</v>
      </c>
      <c r="G1942">
        <v>106.0307017543857</v>
      </c>
    </row>
    <row r="1943" spans="1:7">
      <c r="A1943" s="2">
        <v>41072</v>
      </c>
      <c r="B1943">
        <v>118.8761442243553</v>
      </c>
      <c r="C1943">
        <v>0</v>
      </c>
      <c r="D1943">
        <v>26.621374840538</v>
      </c>
      <c r="E1943">
        <v>92.25476938381726</v>
      </c>
      <c r="F1943">
        <v>-0.1602906082438712</v>
      </c>
      <c r="G1943">
        <v>106.6143180531972</v>
      </c>
    </row>
    <row r="1944" spans="1:7">
      <c r="A1944" s="2">
        <v>41073</v>
      </c>
      <c r="B1944">
        <v>118.9632496602554</v>
      </c>
      <c r="C1944">
        <v>0</v>
      </c>
      <c r="D1944">
        <v>26.74520833803346</v>
      </c>
      <c r="E1944">
        <v>92.21804132222195</v>
      </c>
      <c r="F1944">
        <v>-0.1596753186660032</v>
      </c>
      <c r="G1944">
        <v>106.5718732314655</v>
      </c>
    </row>
    <row r="1945" spans="1:7">
      <c r="A1945" s="2">
        <v>41074</v>
      </c>
      <c r="B1945">
        <v>119.2519447352922</v>
      </c>
      <c r="C1945">
        <v>0</v>
      </c>
      <c r="D1945">
        <v>26.7155935459109</v>
      </c>
      <c r="E1945">
        <v>92.53635118938129</v>
      </c>
      <c r="F1945">
        <v>-0.1576360536188074</v>
      </c>
      <c r="G1945">
        <v>106.9397283531406</v>
      </c>
    </row>
    <row r="1946" spans="1:7">
      <c r="A1946" s="2">
        <v>41075</v>
      </c>
      <c r="B1946">
        <v>120.3095971260387</v>
      </c>
      <c r="C1946">
        <v>0</v>
      </c>
      <c r="D1946">
        <v>26.77546692998477</v>
      </c>
      <c r="E1946">
        <v>93.53413019605388</v>
      </c>
      <c r="F1946">
        <v>-0.1501650790888212</v>
      </c>
      <c r="G1946">
        <v>108.0928126768532</v>
      </c>
    </row>
    <row r="1947" spans="1:7">
      <c r="A1947" s="2">
        <v>41078</v>
      </c>
      <c r="B1947">
        <v>120.6398321556932</v>
      </c>
      <c r="C1947">
        <v>0</v>
      </c>
      <c r="D1947">
        <v>26.77821007708118</v>
      </c>
      <c r="E1947">
        <v>93.86162207861206</v>
      </c>
      <c r="F1947">
        <v>-0.1478323868762906</v>
      </c>
      <c r="G1947">
        <v>108.4712790039613</v>
      </c>
    </row>
    <row r="1948" spans="1:7">
      <c r="A1948" s="2">
        <v>41079</v>
      </c>
      <c r="B1948">
        <v>121.7193692899959</v>
      </c>
      <c r="C1948">
        <v>0</v>
      </c>
      <c r="D1948">
        <v>26.70999528653045</v>
      </c>
      <c r="E1948">
        <v>95.00937400346545</v>
      </c>
      <c r="F1948">
        <v>-0.1402068243520501</v>
      </c>
      <c r="G1948">
        <v>109.7976796830784</v>
      </c>
    </row>
    <row r="1949" spans="1:7">
      <c r="A1949" s="2">
        <v>41080</v>
      </c>
      <c r="B1949">
        <v>121.9039009191254</v>
      </c>
      <c r="C1949">
        <v>0</v>
      </c>
      <c r="D1949">
        <v>26.65885518709008</v>
      </c>
      <c r="E1949">
        <v>95.24504573203535</v>
      </c>
      <c r="F1949">
        <v>-0.1389033421179389</v>
      </c>
      <c r="G1949">
        <v>110.0700339558571</v>
      </c>
    </row>
    <row r="1950" spans="1:7">
      <c r="A1950" s="2">
        <v>41081</v>
      </c>
      <c r="B1950">
        <v>120.2193698156557</v>
      </c>
      <c r="C1950">
        <v>0</v>
      </c>
      <c r="D1950">
        <v>26.70666432219908</v>
      </c>
      <c r="E1950">
        <v>93.51270549345661</v>
      </c>
      <c r="F1950">
        <v>-0.1508024207557792</v>
      </c>
      <c r="G1950">
        <v>108.0680531975096</v>
      </c>
    </row>
    <row r="1951" spans="1:7">
      <c r="A1951" s="2">
        <v>41082</v>
      </c>
      <c r="B1951">
        <v>119.8321121138634</v>
      </c>
      <c r="C1951">
        <v>0</v>
      </c>
      <c r="D1951">
        <v>26.59486708237158</v>
      </c>
      <c r="E1951">
        <v>93.2372450314918</v>
      </c>
      <c r="F1951">
        <v>-0.1535379059226868</v>
      </c>
      <c r="G1951">
        <v>107.7497170345215</v>
      </c>
    </row>
    <row r="1952" spans="1:7">
      <c r="A1952" s="2">
        <v>41085</v>
      </c>
      <c r="B1952">
        <v>118.620456158729</v>
      </c>
      <c r="C1952">
        <v>0</v>
      </c>
      <c r="D1952">
        <v>26.72684604726559</v>
      </c>
      <c r="E1952">
        <v>91.89361011146342</v>
      </c>
      <c r="F1952">
        <v>-0.1620967205758888</v>
      </c>
      <c r="G1952">
        <v>106.1969439728351</v>
      </c>
    </row>
    <row r="1953" spans="1:7">
      <c r="A1953" s="2">
        <v>41086</v>
      </c>
      <c r="B1953">
        <v>118.7645071524485</v>
      </c>
      <c r="C1953">
        <v>0</v>
      </c>
      <c r="D1953">
        <v>26.69031740480818</v>
      </c>
      <c r="E1953">
        <v>92.07418974764033</v>
      </c>
      <c r="F1953">
        <v>-0.1610791827586309</v>
      </c>
      <c r="G1953">
        <v>106.4056310130161</v>
      </c>
    </row>
    <row r="1954" spans="1:7">
      <c r="A1954" s="2">
        <v>41087</v>
      </c>
      <c r="B1954">
        <v>119.630917832943</v>
      </c>
      <c r="C1954">
        <v>0</v>
      </c>
      <c r="D1954">
        <v>26.7119826686105</v>
      </c>
      <c r="E1954">
        <v>92.91893516433245</v>
      </c>
      <c r="F1954">
        <v>-0.1549590886869731</v>
      </c>
      <c r="G1954">
        <v>107.3818619128464</v>
      </c>
    </row>
    <row r="1955" spans="1:7">
      <c r="A1955" s="2">
        <v>41088</v>
      </c>
      <c r="B1955">
        <v>119.5295701978292</v>
      </c>
      <c r="C1955">
        <v>0</v>
      </c>
      <c r="D1955">
        <v>26.81263937227092</v>
      </c>
      <c r="E1955">
        <v>92.71693082555826</v>
      </c>
      <c r="F1955">
        <v>-0.1556749813632757</v>
      </c>
      <c r="G1955">
        <v>107.1484153933218</v>
      </c>
    </row>
    <row r="1956" spans="1:7">
      <c r="A1956" s="2">
        <v>41089</v>
      </c>
      <c r="B1956">
        <v>122.1869662634253</v>
      </c>
      <c r="C1956">
        <v>0</v>
      </c>
      <c r="D1956">
        <v>26.66033872582589</v>
      </c>
      <c r="E1956">
        <v>95.52662753759942</v>
      </c>
      <c r="F1956">
        <v>-0.1369038439878452</v>
      </c>
      <c r="G1956">
        <v>110.3954442558006</v>
      </c>
    </row>
    <row r="1957" spans="1:7">
      <c r="A1957" s="2">
        <v>41092</v>
      </c>
      <c r="B1957">
        <v>122.7298931374548</v>
      </c>
      <c r="C1957">
        <v>0</v>
      </c>
      <c r="D1957">
        <v>26.82680296850345</v>
      </c>
      <c r="E1957">
        <v>95.90309016895132</v>
      </c>
      <c r="F1957">
        <v>-0.133068753287907</v>
      </c>
      <c r="G1957">
        <v>110.830503678551</v>
      </c>
    </row>
    <row r="1958" spans="1:7">
      <c r="A1958" s="2">
        <v>41093</v>
      </c>
      <c r="B1958">
        <v>123.5236287609206</v>
      </c>
      <c r="C1958">
        <v>2.178486563678006</v>
      </c>
      <c r="D1958">
        <v>24.50854712941054</v>
      </c>
      <c r="E1958">
        <v>96.83659506783209</v>
      </c>
      <c r="F1958">
        <v>-0.1274620164447452</v>
      </c>
      <c r="G1958">
        <v>111.9093095642329</v>
      </c>
    </row>
    <row r="1959" spans="1:7">
      <c r="A1959" s="2">
        <v>41094</v>
      </c>
      <c r="B1959">
        <v>123.3882388756588</v>
      </c>
      <c r="C1959">
        <v>0</v>
      </c>
      <c r="D1959">
        <v>24.50854712941054</v>
      </c>
      <c r="E1959">
        <v>98.87969174624827</v>
      </c>
      <c r="F1959">
        <v>-0.1284183745008124</v>
      </c>
      <c r="G1959">
        <v>111.8031975099035</v>
      </c>
    </row>
    <row r="1960" spans="1:7">
      <c r="A1960" s="2">
        <v>41095</v>
      </c>
      <c r="B1960">
        <v>122.90144736531</v>
      </c>
      <c r="C1960">
        <v>0</v>
      </c>
      <c r="D1960">
        <v>24.5723211462008</v>
      </c>
      <c r="E1960">
        <v>98.32912621910917</v>
      </c>
      <c r="F1960">
        <v>-0.1318569399567679</v>
      </c>
      <c r="G1960">
        <v>111.1806734578379</v>
      </c>
    </row>
    <row r="1961" spans="1:7">
      <c r="A1961" s="2">
        <v>41096</v>
      </c>
      <c r="B1961">
        <v>121.9741414268508</v>
      </c>
      <c r="C1961">
        <v>0</v>
      </c>
      <c r="D1961">
        <v>24.66481271823787</v>
      </c>
      <c r="E1961">
        <v>97.3093287086129</v>
      </c>
      <c r="F1961">
        <v>-0.1384071818966971</v>
      </c>
      <c r="G1961">
        <v>110.0275891341254</v>
      </c>
    </row>
    <row r="1962" spans="1:7">
      <c r="A1962" s="2">
        <v>41099</v>
      </c>
      <c r="B1962">
        <v>121.5381941547521</v>
      </c>
      <c r="C1962">
        <v>0</v>
      </c>
      <c r="D1962">
        <v>24.72625134849779</v>
      </c>
      <c r="E1962">
        <v>96.81194280625429</v>
      </c>
      <c r="F1962">
        <v>-0.1414865972081565</v>
      </c>
      <c r="G1962">
        <v>109.4651952461797</v>
      </c>
    </row>
    <row r="1963" spans="1:7">
      <c r="A1963" s="2">
        <v>41100</v>
      </c>
      <c r="B1963">
        <v>121.1758309854812</v>
      </c>
      <c r="C1963">
        <v>0</v>
      </c>
      <c r="D1963">
        <v>24.75178661880214</v>
      </c>
      <c r="E1963">
        <v>96.42404436667903</v>
      </c>
      <c r="F1963">
        <v>-0.1440462340339356</v>
      </c>
      <c r="G1963">
        <v>109.0265987549517</v>
      </c>
    </row>
    <row r="1964" spans="1:7">
      <c r="A1964" s="2">
        <v>41101</v>
      </c>
      <c r="B1964">
        <v>121.1534715483361</v>
      </c>
      <c r="C1964">
        <v>0</v>
      </c>
      <c r="D1964">
        <v>24.75132467421372</v>
      </c>
      <c r="E1964">
        <v>96.40214687412237</v>
      </c>
      <c r="F1964">
        <v>-0.1442041751371537</v>
      </c>
      <c r="G1964">
        <v>109.0018392756082</v>
      </c>
    </row>
    <row r="1965" spans="1:7">
      <c r="A1965" s="2">
        <v>41102</v>
      </c>
      <c r="B1965">
        <v>120.1569279933339</v>
      </c>
      <c r="C1965">
        <v>0</v>
      </c>
      <c r="D1965">
        <v>24.77770684293018</v>
      </c>
      <c r="E1965">
        <v>95.37922115040369</v>
      </c>
      <c r="F1965">
        <v>-0.1512434931423716</v>
      </c>
      <c r="G1965">
        <v>107.845217883418</v>
      </c>
    </row>
    <row r="1966" spans="1:7">
      <c r="A1966" s="2">
        <v>41103</v>
      </c>
      <c r="B1966">
        <v>121.530824997686</v>
      </c>
      <c r="C1966">
        <v>0</v>
      </c>
      <c r="D1966">
        <v>24.74390789721075</v>
      </c>
      <c r="E1966">
        <v>96.78691710047524</v>
      </c>
      <c r="F1966">
        <v>-0.1415386509691368</v>
      </c>
      <c r="G1966">
        <v>109.4368986983585</v>
      </c>
    </row>
    <row r="1967" spans="1:7">
      <c r="A1967" s="2">
        <v>41106</v>
      </c>
      <c r="B1967">
        <v>121.595810692211</v>
      </c>
      <c r="C1967">
        <v>0</v>
      </c>
      <c r="D1967">
        <v>24.81515001818048</v>
      </c>
      <c r="E1967">
        <v>96.78066067403049</v>
      </c>
      <c r="F1967">
        <v>-0.1410796093474684</v>
      </c>
      <c r="G1967">
        <v>109.4298245614033</v>
      </c>
    </row>
    <row r="1968" spans="1:7">
      <c r="A1968" s="2">
        <v>41107</v>
      </c>
      <c r="B1968">
        <v>121.8745746509997</v>
      </c>
      <c r="C1968">
        <v>0</v>
      </c>
      <c r="D1968">
        <v>24.74981052250724</v>
      </c>
      <c r="E1968">
        <v>97.12476412849243</v>
      </c>
      <c r="F1968">
        <v>-0.1391104950579252</v>
      </c>
      <c r="G1968">
        <v>109.8189020939443</v>
      </c>
    </row>
    <row r="1969" spans="1:7">
      <c r="A1969" s="2">
        <v>41108</v>
      </c>
      <c r="B1969">
        <v>122.5747425738935</v>
      </c>
      <c r="C1969">
        <v>0</v>
      </c>
      <c r="D1969">
        <v>24.79305366870103</v>
      </c>
      <c r="E1969">
        <v>97.78168890519248</v>
      </c>
      <c r="F1969">
        <v>-0.1341646955075063</v>
      </c>
      <c r="G1969">
        <v>110.5616864742499</v>
      </c>
    </row>
    <row r="1970" spans="1:7">
      <c r="A1970" s="2">
        <v>41109</v>
      </c>
      <c r="B1970">
        <v>123.2505357205858</v>
      </c>
      <c r="C1970">
        <v>0</v>
      </c>
      <c r="D1970">
        <v>24.7305884949113</v>
      </c>
      <c r="E1970">
        <v>98.51994722567446</v>
      </c>
      <c r="F1970">
        <v>-0.1293910728781339</v>
      </c>
      <c r="G1970">
        <v>111.3964346349743</v>
      </c>
    </row>
    <row r="1971" spans="1:7">
      <c r="A1971" s="2">
        <v>41110</v>
      </c>
      <c r="B1971">
        <v>122.1522815891901</v>
      </c>
      <c r="C1971">
        <v>0</v>
      </c>
      <c r="D1971">
        <v>24.82418360124293</v>
      </c>
      <c r="E1971">
        <v>97.3280979879472</v>
      </c>
      <c r="F1971">
        <v>-0.1371488472800979</v>
      </c>
      <c r="G1971">
        <v>110.0488115449913</v>
      </c>
    </row>
    <row r="1972" spans="1:7">
      <c r="A1972" s="2">
        <v>41113</v>
      </c>
      <c r="B1972">
        <v>120.5468078747467</v>
      </c>
      <c r="C1972">
        <v>0</v>
      </c>
      <c r="D1972">
        <v>24.87353468143917</v>
      </c>
      <c r="E1972">
        <v>95.67327319330752</v>
      </c>
      <c r="F1972">
        <v>-0.1484894855976684</v>
      </c>
      <c r="G1972">
        <v>108.1777023203167</v>
      </c>
    </row>
    <row r="1973" spans="1:7">
      <c r="A1973" s="2">
        <v>41114</v>
      </c>
      <c r="B1973">
        <v>119.9224895778364</v>
      </c>
      <c r="C1973">
        <v>0</v>
      </c>
      <c r="D1973">
        <v>24.92178222734086</v>
      </c>
      <c r="E1973">
        <v>95.00070735049556</v>
      </c>
      <c r="F1973">
        <v>-0.1528995036107976</v>
      </c>
      <c r="G1973">
        <v>107.4172325976229</v>
      </c>
    </row>
    <row r="1974" spans="1:7">
      <c r="A1974" s="2">
        <v>41115</v>
      </c>
      <c r="B1974">
        <v>119.7881505653046</v>
      </c>
      <c r="C1974">
        <v>0</v>
      </c>
      <c r="D1974">
        <v>24.91569995692666</v>
      </c>
      <c r="E1974">
        <v>94.87245060837792</v>
      </c>
      <c r="F1974">
        <v>-0.1538484385820508</v>
      </c>
      <c r="G1974">
        <v>107.2722127900394</v>
      </c>
    </row>
    <row r="1975" spans="1:7">
      <c r="A1975" s="2">
        <v>41116</v>
      </c>
      <c r="B1975">
        <v>121.6940179734921</v>
      </c>
      <c r="C1975">
        <v>0</v>
      </c>
      <c r="D1975">
        <v>24.87581874079303</v>
      </c>
      <c r="E1975">
        <v>96.81819923269904</v>
      </c>
      <c r="F1975">
        <v>-0.1403858992934568</v>
      </c>
      <c r="G1975">
        <v>109.472269383135</v>
      </c>
    </row>
    <row r="1976" spans="1:7">
      <c r="A1976" s="2">
        <v>41117</v>
      </c>
      <c r="B1976">
        <v>123.3309794159543</v>
      </c>
      <c r="C1976">
        <v>0</v>
      </c>
      <c r="D1976">
        <v>24.65149331593842</v>
      </c>
      <c r="E1976">
        <v>98.67948610001588</v>
      </c>
      <c r="F1976">
        <v>-0.1288228400594361</v>
      </c>
      <c r="G1976">
        <v>111.5768251273342</v>
      </c>
    </row>
    <row r="1977" spans="1:7">
      <c r="A1977" s="2">
        <v>41120</v>
      </c>
      <c r="B1977">
        <v>123.7925286465548</v>
      </c>
      <c r="C1977">
        <v>0</v>
      </c>
      <c r="D1977">
        <v>24.75016981274267</v>
      </c>
      <c r="E1977">
        <v>99.04235883381212</v>
      </c>
      <c r="F1977">
        <v>-0.1255625793383146</v>
      </c>
      <c r="G1977">
        <v>111.9871250707411</v>
      </c>
    </row>
    <row r="1978" spans="1:7">
      <c r="A1978" s="2">
        <v>41121</v>
      </c>
      <c r="B1978">
        <v>123.6292648446781</v>
      </c>
      <c r="C1978">
        <v>0</v>
      </c>
      <c r="D1978">
        <v>24.7714705909865</v>
      </c>
      <c r="E1978">
        <v>98.85779425369162</v>
      </c>
      <c r="F1978">
        <v>-0.1267158313104758</v>
      </c>
      <c r="G1978">
        <v>111.77843803056</v>
      </c>
    </row>
    <row r="1979" spans="1:7">
      <c r="A1979" s="2">
        <v>41122</v>
      </c>
      <c r="B1979">
        <v>123.3867959385409</v>
      </c>
      <c r="C1979">
        <v>0</v>
      </c>
      <c r="D1979">
        <v>24.67602770630119</v>
      </c>
      <c r="E1979">
        <v>98.71076823223972</v>
      </c>
      <c r="F1979">
        <v>-0.1284285670239425</v>
      </c>
      <c r="G1979">
        <v>111.6121958121107</v>
      </c>
    </row>
    <row r="1980" spans="1:7">
      <c r="A1980" s="2">
        <v>41123</v>
      </c>
      <c r="B1980">
        <v>122.4693017244222</v>
      </c>
      <c r="C1980">
        <v>0</v>
      </c>
      <c r="D1980">
        <v>24.78771564234596</v>
      </c>
      <c r="E1980">
        <v>97.68158608207628</v>
      </c>
      <c r="F1980">
        <v>-0.1349095015588254</v>
      </c>
      <c r="G1980">
        <v>110.4485002829652</v>
      </c>
    </row>
    <row r="1981" spans="1:7">
      <c r="A1981" s="2">
        <v>41124</v>
      </c>
      <c r="B1981">
        <v>124.1015363967117</v>
      </c>
      <c r="C1981">
        <v>0</v>
      </c>
      <c r="D1981">
        <v>24.611843072099</v>
      </c>
      <c r="E1981">
        <v>99.48969332461265</v>
      </c>
      <c r="F1981">
        <v>-0.1233798309692017</v>
      </c>
      <c r="G1981">
        <v>112.4929258630445</v>
      </c>
    </row>
    <row r="1982" spans="1:7">
      <c r="A1982" s="2">
        <v>41127</v>
      </c>
      <c r="B1982">
        <v>124.9043964205909</v>
      </c>
      <c r="C1982">
        <v>0</v>
      </c>
      <c r="D1982">
        <v>24.65454728293964</v>
      </c>
      <c r="E1982">
        <v>100.2498491376513</v>
      </c>
      <c r="F1982">
        <v>-0.1177086417939823</v>
      </c>
      <c r="G1982">
        <v>113.3524335031124</v>
      </c>
    </row>
    <row r="1983" spans="1:7">
      <c r="A1983" s="2">
        <v>41128</v>
      </c>
      <c r="B1983">
        <v>125.3711832356746</v>
      </c>
      <c r="C1983">
        <v>0</v>
      </c>
      <c r="D1983">
        <v>24.52697358577087</v>
      </c>
      <c r="E1983">
        <v>100.8442096499037</v>
      </c>
      <c r="F1983">
        <v>-0.114411384172353</v>
      </c>
      <c r="G1983">
        <v>114.0244765138651</v>
      </c>
    </row>
    <row r="1984" spans="1:7">
      <c r="A1984" s="2">
        <v>41129</v>
      </c>
      <c r="B1984">
        <v>125.3623669021885</v>
      </c>
      <c r="C1984">
        <v>0</v>
      </c>
      <c r="D1984">
        <v>24.50251618617283</v>
      </c>
      <c r="E1984">
        <v>100.8598507160156</v>
      </c>
      <c r="F1984">
        <v>-0.1144736604017635</v>
      </c>
      <c r="G1984">
        <v>114.0421618562533</v>
      </c>
    </row>
    <row r="1985" spans="1:7">
      <c r="A1985" s="2">
        <v>41130</v>
      </c>
      <c r="B1985">
        <v>125.5792264353447</v>
      </c>
      <c r="C1985">
        <v>0</v>
      </c>
      <c r="D1985">
        <v>24.48788794087285</v>
      </c>
      <c r="E1985">
        <v>101.0913384944718</v>
      </c>
      <c r="F1985">
        <v>-0.1129418224718635</v>
      </c>
      <c r="G1985">
        <v>114.3039049235991</v>
      </c>
    </row>
    <row r="1986" spans="1:7">
      <c r="A1986" s="2">
        <v>41131</v>
      </c>
      <c r="B1986">
        <v>125.6851584566877</v>
      </c>
      <c r="C1986">
        <v>0</v>
      </c>
      <c r="D1986">
        <v>24.55628140354732</v>
      </c>
      <c r="E1986">
        <v>101.1288770531404</v>
      </c>
      <c r="F1986">
        <v>-0.1121935469133833</v>
      </c>
      <c r="G1986">
        <v>114.3463497453308</v>
      </c>
    </row>
    <row r="1987" spans="1:7">
      <c r="A1987" s="2">
        <v>41134</v>
      </c>
      <c r="B1987">
        <v>125.44535567564</v>
      </c>
      <c r="C1987">
        <v>0</v>
      </c>
      <c r="D1987">
        <v>24.54796640095575</v>
      </c>
      <c r="E1987">
        <v>100.8973892746842</v>
      </c>
      <c r="F1987">
        <v>-0.113887449829977</v>
      </c>
      <c r="G1987">
        <v>114.084606677985</v>
      </c>
    </row>
    <row r="1988" spans="1:7">
      <c r="A1988" s="2">
        <v>41135</v>
      </c>
      <c r="B1988">
        <v>125.4680672756303</v>
      </c>
      <c r="C1988">
        <v>0</v>
      </c>
      <c r="D1988">
        <v>24.42365197949417</v>
      </c>
      <c r="E1988">
        <v>101.0444152961361</v>
      </c>
      <c r="F1988">
        <v>-0.1137270211423028</v>
      </c>
      <c r="G1988">
        <v>114.2508488964344</v>
      </c>
    </row>
    <row r="1989" spans="1:7">
      <c r="A1989" s="2">
        <v>41136</v>
      </c>
      <c r="B1989">
        <v>125.2383523536996</v>
      </c>
      <c r="C1989">
        <v>0</v>
      </c>
      <c r="D1989">
        <v>24.28152702779015</v>
      </c>
      <c r="E1989">
        <v>100.9568253259095</v>
      </c>
      <c r="F1989">
        <v>-0.1153496661114032</v>
      </c>
      <c r="G1989">
        <v>114.1518109790603</v>
      </c>
    </row>
    <row r="1990" spans="1:7">
      <c r="A1990" s="2">
        <v>41137</v>
      </c>
      <c r="B1990">
        <v>125.954181660751</v>
      </c>
      <c r="C1990">
        <v>0</v>
      </c>
      <c r="D1990">
        <v>24.23094409535811</v>
      </c>
      <c r="E1990">
        <v>101.7232375653929</v>
      </c>
      <c r="F1990">
        <v>-0.1102932387184448</v>
      </c>
      <c r="G1990">
        <v>115.0183927560835</v>
      </c>
    </row>
    <row r="1991" spans="1:7">
      <c r="A1991" s="2">
        <v>41138</v>
      </c>
      <c r="B1991">
        <v>126.1070066904504</v>
      </c>
      <c r="C1991">
        <v>0</v>
      </c>
      <c r="D1991">
        <v>24.26489702260701</v>
      </c>
      <c r="E1991">
        <v>101.8421096678433</v>
      </c>
      <c r="F1991">
        <v>-0.1092137234500846</v>
      </c>
      <c r="G1991">
        <v>115.152801358234</v>
      </c>
    </row>
    <row r="1992" spans="1:7">
      <c r="A1992" s="2">
        <v>41141</v>
      </c>
      <c r="B1992">
        <v>126.059321818098</v>
      </c>
      <c r="C1992">
        <v>0</v>
      </c>
      <c r="D1992">
        <v>24.27351998825753</v>
      </c>
      <c r="E1992">
        <v>101.7858018298405</v>
      </c>
      <c r="F1992">
        <v>-0.1095505566761303</v>
      </c>
      <c r="G1992">
        <v>115.0891341256364</v>
      </c>
    </row>
    <row r="1993" spans="1:7">
      <c r="A1993" s="2">
        <v>41142</v>
      </c>
      <c r="B1993">
        <v>126.4078476433689</v>
      </c>
      <c r="C1993">
        <v>0</v>
      </c>
      <c r="D1993">
        <v>24.28732699873365</v>
      </c>
      <c r="E1993">
        <v>102.1205206446353</v>
      </c>
      <c r="F1993">
        <v>-0.1070886631594864</v>
      </c>
      <c r="G1993">
        <v>115.4676004527445</v>
      </c>
    </row>
    <row r="1994" spans="1:7">
      <c r="A1994" s="2">
        <v>41143</v>
      </c>
      <c r="B1994">
        <v>126.1027801449316</v>
      </c>
      <c r="C1994">
        <v>0</v>
      </c>
      <c r="D1994">
        <v>24.4452350572087</v>
      </c>
      <c r="E1994">
        <v>101.6575450877229</v>
      </c>
      <c r="F1994">
        <v>-0.1092435786408797</v>
      </c>
      <c r="G1994">
        <v>114.9441143180529</v>
      </c>
    </row>
    <row r="1995" spans="1:7">
      <c r="A1995" s="2">
        <v>41144</v>
      </c>
      <c r="B1995">
        <v>126.0748597992234</v>
      </c>
      <c r="C1995">
        <v>0</v>
      </c>
      <c r="D1995">
        <v>24.53618681395103</v>
      </c>
      <c r="E1995">
        <v>101.5386729852724</v>
      </c>
      <c r="F1995">
        <v>-0.1094408005197116</v>
      </c>
      <c r="G1995">
        <v>114.8097057159024</v>
      </c>
    </row>
    <row r="1996" spans="1:7">
      <c r="A1996" s="2">
        <v>41145</v>
      </c>
      <c r="B1996">
        <v>125.978915440099</v>
      </c>
      <c r="C1996">
        <v>0</v>
      </c>
      <c r="D1996">
        <v>24.51219135894141</v>
      </c>
      <c r="E1996">
        <v>101.4667240811576</v>
      </c>
      <c r="F1996">
        <v>-0.1101185258948778</v>
      </c>
      <c r="G1996">
        <v>114.7283531409166</v>
      </c>
    </row>
    <row r="1997" spans="1:7">
      <c r="A1997" s="2">
        <v>41148</v>
      </c>
      <c r="B1997">
        <v>126.0228624813498</v>
      </c>
      <c r="C1997">
        <v>0</v>
      </c>
      <c r="D1997">
        <v>24.56865125308169</v>
      </c>
      <c r="E1997">
        <v>101.4542112282681</v>
      </c>
      <c r="F1997">
        <v>-0.10980809571127</v>
      </c>
      <c r="G1997">
        <v>114.714204867006</v>
      </c>
    </row>
    <row r="1998" spans="1:7">
      <c r="A1998" s="2">
        <v>41149</v>
      </c>
      <c r="B1998">
        <v>125.8431730202999</v>
      </c>
      <c r="C1998">
        <v>0</v>
      </c>
      <c r="D1998">
        <v>24.60168029115375</v>
      </c>
      <c r="E1998">
        <v>101.2414927291462</v>
      </c>
      <c r="F1998">
        <v>-0.1110773741609344</v>
      </c>
      <c r="G1998">
        <v>114.4736842105261</v>
      </c>
    </row>
    <row r="1999" spans="1:7">
      <c r="A1999" s="2">
        <v>41150</v>
      </c>
      <c r="B1999">
        <v>125.6882692399526</v>
      </c>
      <c r="C1999">
        <v>0</v>
      </c>
      <c r="D1999">
        <v>24.56564861325695</v>
      </c>
      <c r="E1999">
        <v>101.1226206266957</v>
      </c>
      <c r="F1999">
        <v>-0.1121715731696999</v>
      </c>
      <c r="G1999">
        <v>114.3392756083755</v>
      </c>
    </row>
    <row r="2000" spans="1:7">
      <c r="A2000" s="2">
        <v>41151</v>
      </c>
      <c r="B2000">
        <v>124.8702234992222</v>
      </c>
      <c r="C2000">
        <v>0</v>
      </c>
      <c r="D2000">
        <v>24.63288721446037</v>
      </c>
      <c r="E2000">
        <v>100.2373362847618</v>
      </c>
      <c r="F2000">
        <v>-0.1179500302004147</v>
      </c>
      <c r="G2000">
        <v>113.3382852292018</v>
      </c>
    </row>
    <row r="2001" spans="1:7">
      <c r="A2001" s="2">
        <v>41152</v>
      </c>
      <c r="B2001">
        <v>125.5208137524722</v>
      </c>
      <c r="C2001">
        <v>0</v>
      </c>
      <c r="D2001">
        <v>24.7485530066832</v>
      </c>
      <c r="E2001">
        <v>100.772260745789</v>
      </c>
      <c r="F2001">
        <v>-0.1133544340915101</v>
      </c>
      <c r="G2001">
        <v>113.9431239388792</v>
      </c>
    </row>
    <row r="2002" spans="1:7">
      <c r="A2002" s="2">
        <v>41155</v>
      </c>
      <c r="B2002">
        <v>125.6991219061479</v>
      </c>
      <c r="C2002">
        <v>0</v>
      </c>
      <c r="D2002">
        <v>24.7485530066832</v>
      </c>
      <c r="E2002">
        <v>100.9505688994647</v>
      </c>
      <c r="F2002">
        <v>-0.1120949128288956</v>
      </c>
      <c r="G2002">
        <v>114.144736842105</v>
      </c>
    </row>
    <row r="2003" spans="1:7">
      <c r="A2003" s="2">
        <v>41156</v>
      </c>
      <c r="B2003">
        <v>125.1715272158807</v>
      </c>
      <c r="C2003">
        <v>0</v>
      </c>
      <c r="D2003">
        <v>24.71521600555219</v>
      </c>
      <c r="E2003">
        <v>100.4563112103285</v>
      </c>
      <c r="F2003">
        <v>-0.1158217010701253</v>
      </c>
      <c r="G2003">
        <v>113.585880022637</v>
      </c>
    </row>
    <row r="2004" spans="1:7">
      <c r="A2004" s="2">
        <v>41157</v>
      </c>
      <c r="B2004">
        <v>124.9519712241111</v>
      </c>
      <c r="C2004">
        <v>0</v>
      </c>
      <c r="D2004">
        <v>24.69586566001502</v>
      </c>
      <c r="E2004">
        <v>100.2561055640961</v>
      </c>
      <c r="F2004">
        <v>-0.1173725860648245</v>
      </c>
      <c r="G2004">
        <v>113.3595076400677</v>
      </c>
    </row>
    <row r="2005" spans="1:7">
      <c r="A2005" s="2">
        <v>41158</v>
      </c>
      <c r="B2005">
        <v>126.6325652929819</v>
      </c>
      <c r="C2005">
        <v>0</v>
      </c>
      <c r="D2005">
        <v>24.54958320701522</v>
      </c>
      <c r="E2005">
        <v>102.0829820859667</v>
      </c>
      <c r="F2005">
        <v>-0.1055013175898215</v>
      </c>
      <c r="G2005">
        <v>115.4251556310128</v>
      </c>
    </row>
    <row r="2006" spans="1:7">
      <c r="A2006" s="2">
        <v>41159</v>
      </c>
      <c r="B2006">
        <v>127.914141849695</v>
      </c>
      <c r="C2006">
        <v>0</v>
      </c>
      <c r="D2006">
        <v>24.58925911444289</v>
      </c>
      <c r="E2006">
        <v>103.3248827352521</v>
      </c>
      <c r="F2006">
        <v>-0.09644860244711484</v>
      </c>
      <c r="G2006">
        <v>116.8293718166381</v>
      </c>
    </row>
    <row r="2007" spans="1:7">
      <c r="A2007" s="2">
        <v>41162</v>
      </c>
      <c r="B2007">
        <v>127.4972921380351</v>
      </c>
      <c r="C2007">
        <v>0</v>
      </c>
      <c r="D2007">
        <v>24.55717962913591</v>
      </c>
      <c r="E2007">
        <v>102.9401125088992</v>
      </c>
      <c r="F2007">
        <v>-0.09939311768282932</v>
      </c>
      <c r="G2007">
        <v>116.3943123938877</v>
      </c>
    </row>
    <row r="2008" spans="1:7">
      <c r="A2008" s="2">
        <v>41163</v>
      </c>
      <c r="B2008">
        <v>127.8876323257333</v>
      </c>
      <c r="C2008">
        <v>0</v>
      </c>
      <c r="D2008">
        <v>24.5345956714798</v>
      </c>
      <c r="E2008">
        <v>103.3530366542535</v>
      </c>
      <c r="F2008">
        <v>-0.09663585865723867</v>
      </c>
      <c r="G2008">
        <v>116.8612054329369</v>
      </c>
    </row>
    <row r="2009" spans="1:7">
      <c r="A2009" s="2">
        <v>41164</v>
      </c>
      <c r="B2009">
        <v>128.1852985517332</v>
      </c>
      <c r="C2009">
        <v>0</v>
      </c>
      <c r="D2009">
        <v>24.41620953890294</v>
      </c>
      <c r="E2009">
        <v>103.7690890128302</v>
      </c>
      <c r="F2009">
        <v>-0.09453322379124773</v>
      </c>
      <c r="G2009">
        <v>117.3316355404638</v>
      </c>
    </row>
    <row r="2010" spans="1:7">
      <c r="A2010" s="2">
        <v>41165</v>
      </c>
      <c r="B2010">
        <v>129.1625227703291</v>
      </c>
      <c r="C2010">
        <v>0</v>
      </c>
      <c r="D2010">
        <v>24.46435443045165</v>
      </c>
      <c r="E2010">
        <v>104.6981683398775</v>
      </c>
      <c r="F2010">
        <v>-0.08763037242808569</v>
      </c>
      <c r="G2010">
        <v>118.3821448783246</v>
      </c>
    </row>
    <row r="2011" spans="1:7">
      <c r="A2011" s="2">
        <v>41166</v>
      </c>
      <c r="B2011">
        <v>130.6344037852364</v>
      </c>
      <c r="C2011">
        <v>0</v>
      </c>
      <c r="D2011">
        <v>24.26576958460736</v>
      </c>
      <c r="E2011">
        <v>106.368634200629</v>
      </c>
      <c r="F2011">
        <v>-0.07723339732572565</v>
      </c>
      <c r="G2011">
        <v>120.2709394453874</v>
      </c>
    </row>
    <row r="2012" spans="1:7">
      <c r="A2012" s="2">
        <v>41169</v>
      </c>
      <c r="B2012">
        <v>130.3015509979043</v>
      </c>
      <c r="C2012">
        <v>0</v>
      </c>
      <c r="D2012">
        <v>24.31768702362816</v>
      </c>
      <c r="E2012">
        <v>105.9838639742761</v>
      </c>
      <c r="F2012">
        <v>-0.07958458068062513</v>
      </c>
      <c r="G2012">
        <v>119.835880022637</v>
      </c>
    </row>
    <row r="2013" spans="1:7">
      <c r="A2013" s="2">
        <v>41170</v>
      </c>
      <c r="B2013">
        <v>129.9195422800591</v>
      </c>
      <c r="C2013">
        <v>0</v>
      </c>
      <c r="D2013">
        <v>24.3673717304716</v>
      </c>
      <c r="E2013">
        <v>105.5521705495875</v>
      </c>
      <c r="F2013">
        <v>-0.08228298842425019</v>
      </c>
      <c r="G2013">
        <v>119.3477645727219</v>
      </c>
    </row>
    <row r="2014" spans="1:7">
      <c r="A2014" s="2">
        <v>41171</v>
      </c>
      <c r="B2014">
        <v>130.3032015576383</v>
      </c>
      <c r="C2014">
        <v>0</v>
      </c>
      <c r="D2014">
        <v>24.41631219325592</v>
      </c>
      <c r="E2014">
        <v>105.8868893643823</v>
      </c>
      <c r="F2014">
        <v>-0.07957292156668516</v>
      </c>
      <c r="G2014">
        <v>119.72623089983</v>
      </c>
    </row>
    <row r="2015" spans="1:7">
      <c r="A2015" s="2">
        <v>41172</v>
      </c>
      <c r="B2015">
        <v>129.681619249192</v>
      </c>
      <c r="C2015">
        <v>0</v>
      </c>
      <c r="D2015">
        <v>24.42662895573064</v>
      </c>
      <c r="E2015">
        <v>105.2549902934613</v>
      </c>
      <c r="F2015">
        <v>-0.08396361328668844</v>
      </c>
      <c r="G2015">
        <v>119.0117430673455</v>
      </c>
    </row>
    <row r="2016" spans="1:7">
      <c r="A2016" s="2">
        <v>41173</v>
      </c>
      <c r="B2016">
        <v>130.0794256156776</v>
      </c>
      <c r="C2016">
        <v>0</v>
      </c>
      <c r="D2016">
        <v>24.46781901486479</v>
      </c>
      <c r="E2016">
        <v>105.6116066008128</v>
      </c>
      <c r="F2016">
        <v>-0.081153615164543</v>
      </c>
      <c r="G2016">
        <v>119.4149688737972</v>
      </c>
    </row>
    <row r="2017" spans="1:7">
      <c r="A2017" s="2">
        <v>41176</v>
      </c>
      <c r="B2017">
        <v>129.6982628335485</v>
      </c>
      <c r="C2017">
        <v>0</v>
      </c>
      <c r="D2017">
        <v>24.54650357642574</v>
      </c>
      <c r="E2017">
        <v>105.1517592571227</v>
      </c>
      <c r="F2017">
        <v>-0.08384604744378699</v>
      </c>
      <c r="G2017">
        <v>118.8950198075832</v>
      </c>
    </row>
    <row r="2018" spans="1:7">
      <c r="A2018" s="2">
        <v>41177</v>
      </c>
      <c r="B2018">
        <v>129.417630921905</v>
      </c>
      <c r="C2018">
        <v>0</v>
      </c>
      <c r="D2018">
        <v>24.61623154568898</v>
      </c>
      <c r="E2018">
        <v>104.801399376216</v>
      </c>
      <c r="F2018">
        <v>-0.08582835645432108</v>
      </c>
      <c r="G2018">
        <v>118.4988681380869</v>
      </c>
    </row>
    <row r="2019" spans="1:7">
      <c r="A2019" s="2">
        <v>41178</v>
      </c>
      <c r="B2019">
        <v>128.1461353418924</v>
      </c>
      <c r="C2019">
        <v>0</v>
      </c>
      <c r="D2019">
        <v>24.72740620996883</v>
      </c>
      <c r="E2019">
        <v>103.4187291319236</v>
      </c>
      <c r="F2019">
        <v>-0.09480986226509136</v>
      </c>
      <c r="G2019">
        <v>116.9354838709675</v>
      </c>
    </row>
    <row r="2020" spans="1:7">
      <c r="A2020" s="2">
        <v>41179</v>
      </c>
      <c r="B2020">
        <v>128.9500990436107</v>
      </c>
      <c r="C2020">
        <v>0</v>
      </c>
      <c r="D2020">
        <v>24.68362412842187</v>
      </c>
      <c r="E2020">
        <v>104.2664749151889</v>
      </c>
      <c r="F2020">
        <v>-0.0891308770038447</v>
      </c>
      <c r="G2020">
        <v>117.8940294284095</v>
      </c>
    </row>
    <row r="2021" spans="1:7">
      <c r="A2021" s="2">
        <v>41180</v>
      </c>
      <c r="B2021">
        <v>128.4150774173177</v>
      </c>
      <c r="C2021">
        <v>0</v>
      </c>
      <c r="D2021">
        <v>24.68978338960081</v>
      </c>
      <c r="E2021">
        <v>103.7252940277169</v>
      </c>
      <c r="F2021">
        <v>-0.09291012714122293</v>
      </c>
      <c r="G2021">
        <v>117.2821165817768</v>
      </c>
    </row>
    <row r="2022" spans="1:7">
      <c r="A2022" s="2">
        <v>41183</v>
      </c>
      <c r="B2022">
        <v>128.9773335998265</v>
      </c>
      <c r="C2022">
        <v>0</v>
      </c>
      <c r="D2022">
        <v>24.71711511108235</v>
      </c>
      <c r="E2022">
        <v>104.2602184887441</v>
      </c>
      <c r="F2022">
        <v>-0.08893849935916354</v>
      </c>
      <c r="G2022">
        <v>117.8869552914542</v>
      </c>
    </row>
    <row r="2023" spans="1:7">
      <c r="A2023" s="2">
        <v>41184</v>
      </c>
      <c r="B2023">
        <v>129.038713570096</v>
      </c>
      <c r="C2023">
        <v>0.9733674519854844</v>
      </c>
      <c r="D2023">
        <v>24.73266724555917</v>
      </c>
      <c r="E2023">
        <v>103.3326788725514</v>
      </c>
      <c r="F2023">
        <v>-0.08850492761238993</v>
      </c>
      <c r="G2023">
        <v>117.9612337294848</v>
      </c>
    </row>
    <row r="2024" spans="1:7">
      <c r="A2024" s="2">
        <v>41185</v>
      </c>
      <c r="B2024">
        <v>128.9233607744512</v>
      </c>
      <c r="C2024">
        <v>0</v>
      </c>
      <c r="D2024">
        <v>25.68053640526724</v>
      </c>
      <c r="E2024">
        <v>103.2428243691839</v>
      </c>
      <c r="F2024">
        <v>-0.08931974900906559</v>
      </c>
      <c r="G2024">
        <v>117.8586587436331</v>
      </c>
    </row>
    <row r="2025" spans="1:7">
      <c r="A2025" s="2">
        <v>41186</v>
      </c>
      <c r="B2025">
        <v>129.5762488862686</v>
      </c>
      <c r="C2025">
        <v>0</v>
      </c>
      <c r="D2025">
        <v>25.60529319669334</v>
      </c>
      <c r="E2025">
        <v>103.9709556895752</v>
      </c>
      <c r="F2025">
        <v>-0.08470792143982431</v>
      </c>
      <c r="G2025">
        <v>118.6898698358798</v>
      </c>
    </row>
    <row r="2026" spans="1:7">
      <c r="A2026" s="2">
        <v>41187</v>
      </c>
      <c r="B2026">
        <v>129.8825715699172</v>
      </c>
      <c r="C2026">
        <v>0</v>
      </c>
      <c r="D2026">
        <v>25.47783551925786</v>
      </c>
      <c r="E2026">
        <v>104.4047360506594</v>
      </c>
      <c r="F2026">
        <v>-0.08254413966471663</v>
      </c>
      <c r="G2026">
        <v>119.1850594227502</v>
      </c>
    </row>
    <row r="2027" spans="1:7">
      <c r="A2027" s="2">
        <v>41190</v>
      </c>
      <c r="B2027">
        <v>129.1730308364296</v>
      </c>
      <c r="C2027">
        <v>0</v>
      </c>
      <c r="D2027">
        <v>25.47783551925786</v>
      </c>
      <c r="E2027">
        <v>103.6951953171717</v>
      </c>
      <c r="F2027">
        <v>-0.08755614625048413</v>
      </c>
      <c r="G2027">
        <v>118.3750707413693</v>
      </c>
    </row>
    <row r="2028" spans="1:7">
      <c r="A2028" s="2">
        <v>41191</v>
      </c>
      <c r="B2028">
        <v>128.3019324360841</v>
      </c>
      <c r="C2028">
        <v>0</v>
      </c>
      <c r="D2028">
        <v>25.50838058373738</v>
      </c>
      <c r="E2028">
        <v>102.7935518523468</v>
      </c>
      <c r="F2028">
        <v>-0.09370935312547579</v>
      </c>
      <c r="G2028">
        <v>117.3457838143744</v>
      </c>
    </row>
    <row r="2029" spans="1:7">
      <c r="A2029" s="2">
        <v>41192</v>
      </c>
      <c r="B2029">
        <v>127.7226865934185</v>
      </c>
      <c r="C2029">
        <v>0</v>
      </c>
      <c r="D2029">
        <v>25.55811626464382</v>
      </c>
      <c r="E2029">
        <v>102.1645703287747</v>
      </c>
      <c r="F2029">
        <v>-0.09780099133763054</v>
      </c>
      <c r="G2029">
        <v>116.6277589134124</v>
      </c>
    </row>
    <row r="2030" spans="1:7">
      <c r="A2030" s="2">
        <v>41193</v>
      </c>
      <c r="B2030">
        <v>128.0508275357557</v>
      </c>
      <c r="C2030">
        <v>0</v>
      </c>
      <c r="D2030">
        <v>25.58261095422207</v>
      </c>
      <c r="E2030">
        <v>102.4682165815336</v>
      </c>
      <c r="F2030">
        <v>-0.09548309119964993</v>
      </c>
      <c r="G2030">
        <v>116.9743916242216</v>
      </c>
    </row>
    <row r="2031" spans="1:7">
      <c r="A2031" s="2">
        <v>41194</v>
      </c>
      <c r="B2031">
        <v>127.8863577980115</v>
      </c>
      <c r="C2031">
        <v>0</v>
      </c>
      <c r="D2031">
        <v>25.60094865436335</v>
      </c>
      <c r="E2031">
        <v>102.2854091436482</v>
      </c>
      <c r="F2031">
        <v>-0.09664486158129038</v>
      </c>
      <c r="G2031">
        <v>116.7657045840405</v>
      </c>
    </row>
    <row r="2032" spans="1:7">
      <c r="A2032" s="2">
        <v>41197</v>
      </c>
      <c r="B2032">
        <v>128.3354838274488</v>
      </c>
      <c r="C2032">
        <v>0</v>
      </c>
      <c r="D2032">
        <v>25.60699902926462</v>
      </c>
      <c r="E2032">
        <v>102.7284847981841</v>
      </c>
      <c r="F2032">
        <v>-0.09347235504130003</v>
      </c>
      <c r="G2032">
        <v>117.2715053763439</v>
      </c>
    </row>
    <row r="2033" spans="1:7">
      <c r="A2033" s="2">
        <v>41198</v>
      </c>
      <c r="B2033">
        <v>129.4756113741781</v>
      </c>
      <c r="C2033">
        <v>0</v>
      </c>
      <c r="D2033">
        <v>25.50155725345225</v>
      </c>
      <c r="E2033">
        <v>103.9740541207258</v>
      </c>
      <c r="F2033">
        <v>-0.08541879799640106</v>
      </c>
      <c r="G2033">
        <v>118.6934069043575</v>
      </c>
    </row>
    <row r="2034" spans="1:7">
      <c r="A2034" s="2">
        <v>41199</v>
      </c>
      <c r="B2034">
        <v>130.0926358380945</v>
      </c>
      <c r="C2034">
        <v>0</v>
      </c>
      <c r="D2034">
        <v>25.32228491166408</v>
      </c>
      <c r="E2034">
        <v>104.7703509264304</v>
      </c>
      <c r="F2034">
        <v>-0.08106030167508693</v>
      </c>
      <c r="G2034">
        <v>119.6024335031124</v>
      </c>
    </row>
    <row r="2035" spans="1:7">
      <c r="A2035" s="2">
        <v>41200</v>
      </c>
      <c r="B2035">
        <v>130.0938614749084</v>
      </c>
      <c r="C2035">
        <v>0</v>
      </c>
      <c r="D2035">
        <v>25.29872309927325</v>
      </c>
      <c r="E2035">
        <v>104.7951383756352</v>
      </c>
      <c r="F2035">
        <v>-0.08105164410337407</v>
      </c>
      <c r="G2035">
        <v>119.6307300509336</v>
      </c>
    </row>
    <row r="2036" spans="1:7">
      <c r="A2036" s="2">
        <v>41201</v>
      </c>
      <c r="B2036">
        <v>128.9174455435218</v>
      </c>
      <c r="C2036">
        <v>0</v>
      </c>
      <c r="D2036">
        <v>25.39886080193428</v>
      </c>
      <c r="E2036">
        <v>103.5185847415875</v>
      </c>
      <c r="F2036">
        <v>-0.08936153262341684</v>
      </c>
      <c r="G2036">
        <v>118.1734578381435</v>
      </c>
    </row>
    <row r="2037" spans="1:7">
      <c r="A2037" s="2">
        <v>41204</v>
      </c>
      <c r="B2037">
        <v>128.7802473615127</v>
      </c>
      <c r="C2037">
        <v>0</v>
      </c>
      <c r="D2037">
        <v>25.34222182984094</v>
      </c>
      <c r="E2037">
        <v>103.4380255316718</v>
      </c>
      <c r="F2037">
        <v>-0.09033066400563428</v>
      </c>
      <c r="G2037">
        <v>118.0814940577247</v>
      </c>
    </row>
    <row r="2038" spans="1:7">
      <c r="A2038" s="2">
        <v>41205</v>
      </c>
      <c r="B2038">
        <v>127.2761766476414</v>
      </c>
      <c r="C2038">
        <v>0</v>
      </c>
      <c r="D2038">
        <v>25.40285884702323</v>
      </c>
      <c r="E2038">
        <v>101.8733178006182</v>
      </c>
      <c r="F2038">
        <v>-0.1009550185600643</v>
      </c>
      <c r="G2038">
        <v>116.2952744765137</v>
      </c>
    </row>
    <row r="2039" spans="1:7">
      <c r="A2039" s="2">
        <v>41206</v>
      </c>
      <c r="B2039">
        <v>127.155144432542</v>
      </c>
      <c r="C2039">
        <v>0</v>
      </c>
      <c r="D2039">
        <v>25.39337015334547</v>
      </c>
      <c r="E2039">
        <v>101.7617742791965</v>
      </c>
      <c r="F2039">
        <v>-0.1018099578616974</v>
      </c>
      <c r="G2039">
        <v>116.1679400113184</v>
      </c>
    </row>
    <row r="2040" spans="1:7">
      <c r="A2040" s="2">
        <v>41207</v>
      </c>
      <c r="B2040">
        <v>127.3804085271923</v>
      </c>
      <c r="C2040">
        <v>0</v>
      </c>
      <c r="D2040">
        <v>25.28710211488138</v>
      </c>
      <c r="E2040">
        <v>102.0933064123109</v>
      </c>
      <c r="F2040">
        <v>-0.1002187523499656</v>
      </c>
      <c r="G2040">
        <v>116.5464063384265</v>
      </c>
    </row>
    <row r="2041" spans="1:7">
      <c r="A2041" s="2">
        <v>41208</v>
      </c>
      <c r="B2041">
        <v>127.237476647047</v>
      </c>
      <c r="C2041">
        <v>0</v>
      </c>
      <c r="D2041">
        <v>25.42612746944087</v>
      </c>
      <c r="E2041">
        <v>101.8113491776062</v>
      </c>
      <c r="F2041">
        <v>-0.1012283850472777</v>
      </c>
      <c r="G2041">
        <v>116.2245331069607</v>
      </c>
    </row>
    <row r="2042" spans="1:7">
      <c r="A2042" s="2">
        <v>41211</v>
      </c>
      <c r="B2042">
        <v>127.0735741059237</v>
      </c>
      <c r="C2042">
        <v>0</v>
      </c>
      <c r="D2042">
        <v>25.49150883346204</v>
      </c>
      <c r="E2042">
        <v>101.5820652724617</v>
      </c>
      <c r="F2042">
        <v>-0.1023861489031964</v>
      </c>
      <c r="G2042">
        <v>115.962790039615</v>
      </c>
    </row>
    <row r="2043" spans="1:7">
      <c r="A2043" s="2">
        <v>41212</v>
      </c>
      <c r="B2043">
        <v>127.4670748620501</v>
      </c>
      <c r="C2043">
        <v>0</v>
      </c>
      <c r="D2043">
        <v>25.49150883346204</v>
      </c>
      <c r="E2043">
        <v>101.975566028588</v>
      </c>
      <c r="F2043">
        <v>-0.09960656446480121</v>
      </c>
      <c r="G2043">
        <v>116.411997736276</v>
      </c>
    </row>
    <row r="2044" spans="1:7">
      <c r="A2044" s="2">
        <v>41213</v>
      </c>
      <c r="B2044">
        <v>127.5202424672912</v>
      </c>
      <c r="C2044">
        <v>0</v>
      </c>
      <c r="D2044">
        <v>25.56016859445614</v>
      </c>
      <c r="E2044">
        <v>101.960073872835</v>
      </c>
      <c r="F2044">
        <v>-0.09923100267526452</v>
      </c>
      <c r="G2044">
        <v>116.3943123938877</v>
      </c>
    </row>
    <row r="2045" spans="1:7">
      <c r="A2045" s="2">
        <v>41214</v>
      </c>
      <c r="B2045">
        <v>128.3187105758807</v>
      </c>
      <c r="C2045">
        <v>0</v>
      </c>
      <c r="D2045">
        <v>25.50656813663039</v>
      </c>
      <c r="E2045">
        <v>102.8121424392504</v>
      </c>
      <c r="F2045">
        <v>-0.09359083681881619</v>
      </c>
      <c r="G2045">
        <v>117.3670062252403</v>
      </c>
    </row>
    <row r="2046" spans="1:7">
      <c r="A2046" s="2">
        <v>41215</v>
      </c>
      <c r="B2046">
        <v>127.8630077084789</v>
      </c>
      <c r="C2046">
        <v>0</v>
      </c>
      <c r="D2046">
        <v>25.49084249261388</v>
      </c>
      <c r="E2046">
        <v>102.372165215865</v>
      </c>
      <c r="F2046">
        <v>-0.09680980038887765</v>
      </c>
      <c r="G2046">
        <v>116.8647425014146</v>
      </c>
    </row>
    <row r="2047" spans="1:7">
      <c r="A2047" s="2">
        <v>41218</v>
      </c>
      <c r="B2047">
        <v>127.7327684918311</v>
      </c>
      <c r="C2047">
        <v>0</v>
      </c>
      <c r="D2047">
        <v>25.57749345650823</v>
      </c>
      <c r="E2047">
        <v>102.1552750353229</v>
      </c>
      <c r="F2047">
        <v>-0.09772977549496509</v>
      </c>
      <c r="G2047">
        <v>116.6171477079794</v>
      </c>
    </row>
    <row r="2048" spans="1:7">
      <c r="A2048" s="2">
        <v>41219</v>
      </c>
      <c r="B2048">
        <v>128.250324606361</v>
      </c>
      <c r="C2048">
        <v>0</v>
      </c>
      <c r="D2048">
        <v>25.47226490976727</v>
      </c>
      <c r="E2048">
        <v>102.7780596965938</v>
      </c>
      <c r="F2048">
        <v>-0.09407389707657221</v>
      </c>
      <c r="G2048">
        <v>117.3280984719862</v>
      </c>
    </row>
    <row r="2049" spans="1:7">
      <c r="A2049" s="2">
        <v>41220</v>
      </c>
      <c r="B2049">
        <v>126.9479743429657</v>
      </c>
      <c r="C2049">
        <v>0</v>
      </c>
      <c r="D2049">
        <v>25.68194904786532</v>
      </c>
      <c r="E2049">
        <v>101.2660252951003</v>
      </c>
      <c r="F2049">
        <v>-0.1032733521452462</v>
      </c>
      <c r="G2049">
        <v>115.6020090548951</v>
      </c>
    </row>
    <row r="2050" spans="1:7">
      <c r="A2050" s="2">
        <v>41221</v>
      </c>
      <c r="B2050">
        <v>126.017060299861</v>
      </c>
      <c r="C2050">
        <v>0</v>
      </c>
      <c r="D2050">
        <v>25.75492669755548</v>
      </c>
      <c r="E2050">
        <v>100.2621336023055</v>
      </c>
      <c r="F2050">
        <v>-0.1098490807745106</v>
      </c>
      <c r="G2050">
        <v>114.4559988681379</v>
      </c>
    </row>
    <row r="2051" spans="1:7">
      <c r="A2051" s="2">
        <v>41222</v>
      </c>
      <c r="B2051">
        <v>125.9370879002384</v>
      </c>
      <c r="C2051">
        <v>0</v>
      </c>
      <c r="D2051">
        <v>25.7803009570533</v>
      </c>
      <c r="E2051">
        <v>100.1567869431851</v>
      </c>
      <c r="F2051">
        <v>-0.1104139844857014</v>
      </c>
      <c r="G2051">
        <v>114.335738539898</v>
      </c>
    </row>
    <row r="2052" spans="1:7">
      <c r="A2052" s="2">
        <v>41225</v>
      </c>
      <c r="B2052">
        <v>125.7976584984614</v>
      </c>
      <c r="C2052">
        <v>0</v>
      </c>
      <c r="D2052">
        <v>25.7803009570533</v>
      </c>
      <c r="E2052">
        <v>100.0173575414081</v>
      </c>
      <c r="F2052">
        <v>-0.1113988766095421</v>
      </c>
      <c r="G2052">
        <v>114.1765704584039</v>
      </c>
    </row>
    <row r="2053" spans="1:7">
      <c r="A2053" s="2">
        <v>41226</v>
      </c>
      <c r="B2053">
        <v>125.5831279176283</v>
      </c>
      <c r="C2053">
        <v>0</v>
      </c>
      <c r="D2053">
        <v>25.8260385928708</v>
      </c>
      <c r="E2053">
        <v>99.75708932475754</v>
      </c>
      <c r="F2053">
        <v>-0.1129142634411034</v>
      </c>
      <c r="G2053">
        <v>113.8794567062817</v>
      </c>
    </row>
    <row r="2054" spans="1:7">
      <c r="A2054" s="2">
        <v>41227</v>
      </c>
      <c r="B2054">
        <v>124.5526096748878</v>
      </c>
      <c r="C2054">
        <v>0</v>
      </c>
      <c r="D2054">
        <v>25.82419949212989</v>
      </c>
      <c r="E2054">
        <v>98.72841018275793</v>
      </c>
      <c r="F2054">
        <v>-0.1201935695832349</v>
      </c>
      <c r="G2054">
        <v>112.7051499717033</v>
      </c>
    </row>
    <row r="2055" spans="1:7">
      <c r="A2055" s="2">
        <v>41228</v>
      </c>
      <c r="B2055">
        <v>124.2502161429234</v>
      </c>
      <c r="C2055">
        <v>0</v>
      </c>
      <c r="D2055">
        <v>25.82545221292442</v>
      </c>
      <c r="E2055">
        <v>98.42476392999902</v>
      </c>
      <c r="F2055">
        <v>-0.1223295968783124</v>
      </c>
      <c r="G2055">
        <v>112.358517260894</v>
      </c>
    </row>
    <row r="2056" spans="1:7">
      <c r="A2056" s="2">
        <v>41229</v>
      </c>
      <c r="B2056">
        <v>124.1815114056632</v>
      </c>
      <c r="C2056">
        <v>0</v>
      </c>
      <c r="D2056">
        <v>25.85279884133279</v>
      </c>
      <c r="E2056">
        <v>98.32871256433037</v>
      </c>
      <c r="F2056">
        <v>-0.1228149088264079</v>
      </c>
      <c r="G2056">
        <v>112.248868138087</v>
      </c>
    </row>
    <row r="2057" spans="1:7">
      <c r="A2057" s="2">
        <v>41232</v>
      </c>
      <c r="B2057">
        <v>126.1076216624608</v>
      </c>
      <c r="C2057">
        <v>0</v>
      </c>
      <c r="D2057">
        <v>25.78661786829383</v>
      </c>
      <c r="E2057">
        <v>100.321003794167</v>
      </c>
      <c r="F2057">
        <v>-0.1092093794517479</v>
      </c>
      <c r="G2057">
        <v>114.5232031692132</v>
      </c>
    </row>
    <row r="2058" spans="1:7">
      <c r="A2058" s="2">
        <v>41233</v>
      </c>
      <c r="B2058">
        <v>126.077822039038</v>
      </c>
      <c r="C2058">
        <v>0</v>
      </c>
      <c r="D2058">
        <v>25.70724334646136</v>
      </c>
      <c r="E2058">
        <v>100.3705786925766</v>
      </c>
      <c r="F2058">
        <v>-0.1094198760473619</v>
      </c>
      <c r="G2058">
        <v>114.5797962648555</v>
      </c>
    </row>
    <row r="2059" spans="1:7">
      <c r="A2059" s="2">
        <v>41234</v>
      </c>
      <c r="B2059">
        <v>126.2440835343504</v>
      </c>
      <c r="C2059">
        <v>0</v>
      </c>
      <c r="D2059">
        <v>25.65041779893053</v>
      </c>
      <c r="E2059">
        <v>100.5936657354199</v>
      </c>
      <c r="F2059">
        <v>-0.1082454491679217</v>
      </c>
      <c r="G2059">
        <v>114.834465195246</v>
      </c>
    </row>
    <row r="2060" spans="1:7">
      <c r="A2060" s="2">
        <v>41235</v>
      </c>
      <c r="B2060">
        <v>126.7305372249948</v>
      </c>
      <c r="C2060">
        <v>0</v>
      </c>
      <c r="D2060">
        <v>25.65041779893053</v>
      </c>
      <c r="E2060">
        <v>101.0801194260643</v>
      </c>
      <c r="F2060">
        <v>-0.1048092699802993</v>
      </c>
      <c r="G2060">
        <v>115.3897849462364</v>
      </c>
    </row>
    <row r="2061" spans="1:7">
      <c r="A2061" s="2">
        <v>41236</v>
      </c>
      <c r="B2061">
        <v>127.8327788904178</v>
      </c>
      <c r="C2061">
        <v>0</v>
      </c>
      <c r="D2061">
        <v>25.63722425013702</v>
      </c>
      <c r="E2061">
        <v>102.1955546402807</v>
      </c>
      <c r="F2061">
        <v>-0.09702332870099817</v>
      </c>
      <c r="G2061">
        <v>116.6631295981888</v>
      </c>
    </row>
    <row r="2062" spans="1:7">
      <c r="A2062" s="2">
        <v>41239</v>
      </c>
      <c r="B2062">
        <v>127.7275465313148</v>
      </c>
      <c r="C2062">
        <v>0</v>
      </c>
      <c r="D2062">
        <v>25.69620874201588</v>
      </c>
      <c r="E2062">
        <v>102.0313377892989</v>
      </c>
      <c r="F2062">
        <v>-0.09776666203193696</v>
      </c>
      <c r="G2062">
        <v>116.4756649688736</v>
      </c>
    </row>
    <row r="2063" spans="1:7">
      <c r="A2063" s="2">
        <v>41240</v>
      </c>
      <c r="B2063">
        <v>127.5596455147558</v>
      </c>
      <c r="C2063">
        <v>0</v>
      </c>
      <c r="D2063">
        <v>25.73280418139666</v>
      </c>
      <c r="E2063">
        <v>101.8268413333592</v>
      </c>
      <c r="F2063">
        <v>-0.09895267005238417</v>
      </c>
      <c r="G2063">
        <v>116.242218449349</v>
      </c>
    </row>
    <row r="2064" spans="1:7">
      <c r="A2064" s="2">
        <v>41241</v>
      </c>
      <c r="B2064">
        <v>127.857235858865</v>
      </c>
      <c r="C2064">
        <v>0</v>
      </c>
      <c r="D2064">
        <v>25.79181532690945</v>
      </c>
      <c r="E2064">
        <v>102.0654205319555</v>
      </c>
      <c r="F2064">
        <v>-0.09685057119584028</v>
      </c>
      <c r="G2064">
        <v>116.5145727221278</v>
      </c>
    </row>
    <row r="2065" spans="1:7">
      <c r="A2065" s="2">
        <v>41242</v>
      </c>
      <c r="B2065">
        <v>128.7649096545724</v>
      </c>
      <c r="C2065">
        <v>0</v>
      </c>
      <c r="D2065">
        <v>25.79474722664134</v>
      </c>
      <c r="E2065">
        <v>102.970162427931</v>
      </c>
      <c r="F2065">
        <v>-0.09043900547860095</v>
      </c>
      <c r="G2065">
        <v>117.5473967176003</v>
      </c>
    </row>
    <row r="2066" spans="1:7">
      <c r="A2066" s="2">
        <v>41243</v>
      </c>
      <c r="B2066">
        <v>128.8854823634532</v>
      </c>
      <c r="C2066">
        <v>0</v>
      </c>
      <c r="D2066">
        <v>25.81926856985352</v>
      </c>
      <c r="E2066">
        <v>103.0662137935997</v>
      </c>
      <c r="F2066">
        <v>-0.0895873120063968</v>
      </c>
      <c r="G2066">
        <v>117.6570458404073</v>
      </c>
    </row>
    <row r="2067" spans="1:7">
      <c r="A2067" s="2">
        <v>41246</v>
      </c>
      <c r="B2067">
        <v>128.7776763148765</v>
      </c>
      <c r="C2067">
        <v>0</v>
      </c>
      <c r="D2067">
        <v>25.78272643774059</v>
      </c>
      <c r="E2067">
        <v>102.9949498771359</v>
      </c>
      <c r="F2067">
        <v>-0.09034882519366128</v>
      </c>
      <c r="G2067">
        <v>117.5756932654215</v>
      </c>
    </row>
    <row r="2068" spans="1:7">
      <c r="A2068" s="2">
        <v>41247</v>
      </c>
      <c r="B2068">
        <v>128.7903372213381</v>
      </c>
      <c r="C2068">
        <v>0</v>
      </c>
      <c r="D2068">
        <v>25.82017479340701</v>
      </c>
      <c r="E2068">
        <v>102.9701624279311</v>
      </c>
      <c r="F2068">
        <v>-0.09025939192567201</v>
      </c>
      <c r="G2068">
        <v>117.5473967176003</v>
      </c>
    </row>
    <row r="2069" spans="1:7">
      <c r="A2069" s="2">
        <v>41248</v>
      </c>
      <c r="B2069">
        <v>129.0574893306767</v>
      </c>
      <c r="C2069">
        <v>0</v>
      </c>
      <c r="D2069">
        <v>25.86114142875171</v>
      </c>
      <c r="E2069">
        <v>103.196347901925</v>
      </c>
      <c r="F2069">
        <v>-0.08837230064505552</v>
      </c>
      <c r="G2069">
        <v>117.8056027164685</v>
      </c>
    </row>
    <row r="2070" spans="1:7">
      <c r="A2070" s="2">
        <v>41249</v>
      </c>
      <c r="B2070">
        <v>129.3816588815588</v>
      </c>
      <c r="C2070">
        <v>0</v>
      </c>
      <c r="D2070">
        <v>25.88166472687494</v>
      </c>
      <c r="E2070">
        <v>103.4999941546839</v>
      </c>
      <c r="F2070">
        <v>-0.0860824533575848</v>
      </c>
      <c r="G2070">
        <v>118.1522354272778</v>
      </c>
    </row>
    <row r="2071" spans="1:7">
      <c r="A2071" s="2">
        <v>41250</v>
      </c>
      <c r="B2071">
        <v>129.4457582890717</v>
      </c>
      <c r="C2071">
        <v>0</v>
      </c>
      <c r="D2071">
        <v>25.797039439159</v>
      </c>
      <c r="E2071">
        <v>103.6487188499127</v>
      </c>
      <c r="F2071">
        <v>-0.08562967223109574</v>
      </c>
      <c r="G2071">
        <v>118.3220147142047</v>
      </c>
    </row>
    <row r="2072" spans="1:7">
      <c r="A2072" s="2">
        <v>41253</v>
      </c>
      <c r="B2072">
        <v>129.618204718495</v>
      </c>
      <c r="C2072">
        <v>0</v>
      </c>
      <c r="D2072">
        <v>25.82076117335339</v>
      </c>
      <c r="E2072">
        <v>103.7974435451416</v>
      </c>
      <c r="F2072">
        <v>-0.08441155662593081</v>
      </c>
      <c r="G2072">
        <v>118.4917940011317</v>
      </c>
    </row>
    <row r="2073" spans="1:7">
      <c r="A2073" s="2">
        <v>41254</v>
      </c>
      <c r="B2073">
        <v>130.1781801990052</v>
      </c>
      <c r="C2073">
        <v>0</v>
      </c>
      <c r="D2073">
        <v>25.76414885489396</v>
      </c>
      <c r="E2073">
        <v>104.4140313441113</v>
      </c>
      <c r="F2073">
        <v>-0.08045603911477928</v>
      </c>
      <c r="G2073">
        <v>119.1956706281832</v>
      </c>
    </row>
    <row r="2074" spans="1:7">
      <c r="A2074" s="2">
        <v>41255</v>
      </c>
      <c r="B2074">
        <v>130.3421757050873</v>
      </c>
      <c r="C2074">
        <v>0</v>
      </c>
      <c r="D2074">
        <v>25.68026986892795</v>
      </c>
      <c r="E2074">
        <v>104.6619058361594</v>
      </c>
      <c r="F2074">
        <v>-0.07929761857917506</v>
      </c>
      <c r="G2074">
        <v>119.4786361063949</v>
      </c>
    </row>
    <row r="2075" spans="1:7">
      <c r="A2075" s="2">
        <v>41256</v>
      </c>
      <c r="B2075">
        <v>129.9787786146808</v>
      </c>
      <c r="C2075">
        <v>0</v>
      </c>
      <c r="D2075">
        <v>25.61742060012978</v>
      </c>
      <c r="E2075">
        <v>104.361358014551</v>
      </c>
      <c r="F2075">
        <v>-0.08186455874822418</v>
      </c>
      <c r="G2075">
        <v>119.1355404640633</v>
      </c>
    </row>
    <row r="2076" spans="1:7">
      <c r="A2076" s="2">
        <v>41257</v>
      </c>
      <c r="B2076">
        <v>129.8683684106343</v>
      </c>
      <c r="C2076">
        <v>0</v>
      </c>
      <c r="D2076">
        <v>25.64953822901095</v>
      </c>
      <c r="E2076">
        <v>104.2188301816234</v>
      </c>
      <c r="F2076">
        <v>-0.08264446699548855</v>
      </c>
      <c r="G2076">
        <v>118.9728353140916</v>
      </c>
    </row>
    <row r="2077" spans="1:7">
      <c r="A2077" s="2">
        <v>41260</v>
      </c>
      <c r="B2077">
        <v>130.3961128229392</v>
      </c>
      <c r="C2077">
        <v>0</v>
      </c>
      <c r="D2077">
        <v>25.55139954889438</v>
      </c>
      <c r="E2077">
        <v>104.8447132740448</v>
      </c>
      <c r="F2077">
        <v>-0.07891662115769893</v>
      </c>
      <c r="G2077">
        <v>119.687323146576</v>
      </c>
    </row>
    <row r="2078" spans="1:7">
      <c r="A2078" s="2">
        <v>41261</v>
      </c>
      <c r="B2078">
        <v>131.2278695989162</v>
      </c>
      <c r="C2078">
        <v>0</v>
      </c>
      <c r="D2078">
        <v>25.43193796163679</v>
      </c>
      <c r="E2078">
        <v>105.7959316372794</v>
      </c>
      <c r="F2078">
        <v>-0.07304131302921102</v>
      </c>
      <c r="G2078">
        <v>120.7732031692133</v>
      </c>
    </row>
    <row r="2079" spans="1:7">
      <c r="A2079" s="2">
        <v>41262</v>
      </c>
      <c r="B2079">
        <v>131.4381307100924</v>
      </c>
      <c r="C2079">
        <v>0</v>
      </c>
      <c r="D2079">
        <v>25.4841790841323</v>
      </c>
      <c r="E2079">
        <v>105.9539516259601</v>
      </c>
      <c r="F2079">
        <v>-0.07155608459311291</v>
      </c>
      <c r="G2079">
        <v>120.9535936615732</v>
      </c>
    </row>
    <row r="2080" spans="1:7">
      <c r="A2080" s="2">
        <v>41263</v>
      </c>
      <c r="B2080">
        <v>131.6340248670624</v>
      </c>
      <c r="C2080">
        <v>0</v>
      </c>
      <c r="D2080">
        <v>25.48487207861439</v>
      </c>
      <c r="E2080">
        <v>106.149152788448</v>
      </c>
      <c r="F2080">
        <v>-0.07017234049145893</v>
      </c>
      <c r="G2080">
        <v>121.1764289756649</v>
      </c>
    </row>
    <row r="2081" spans="1:7">
      <c r="A2081" s="2">
        <v>41264</v>
      </c>
      <c r="B2081">
        <v>130.8515758076358</v>
      </c>
      <c r="C2081">
        <v>0</v>
      </c>
      <c r="D2081">
        <v>25.56688531020556</v>
      </c>
      <c r="E2081">
        <v>105.2846904974302</v>
      </c>
      <c r="F2081">
        <v>-0.07569935205511813</v>
      </c>
      <c r="G2081">
        <v>120.1895868704018</v>
      </c>
    </row>
    <row r="2082" spans="1:7">
      <c r="A2082" s="2">
        <v>41267</v>
      </c>
      <c r="B2082">
        <v>130.6409818487955</v>
      </c>
      <c r="C2082">
        <v>0</v>
      </c>
      <c r="D2082">
        <v>25.53290192694955</v>
      </c>
      <c r="E2082">
        <v>105.108079921846</v>
      </c>
      <c r="F2082">
        <v>-0.07718693163838197</v>
      </c>
      <c r="G2082">
        <v>119.9879739671759</v>
      </c>
    </row>
    <row r="2083" spans="1:7">
      <c r="A2083" s="2">
        <v>41268</v>
      </c>
      <c r="B2083">
        <v>130.7122457652593</v>
      </c>
      <c r="C2083">
        <v>0</v>
      </c>
      <c r="D2083">
        <v>25.53290192694955</v>
      </c>
      <c r="E2083">
        <v>105.1793438383098</v>
      </c>
      <c r="F2083">
        <v>-0.07668354233064123</v>
      </c>
      <c r="G2083">
        <v>120.0693265421618</v>
      </c>
    </row>
    <row r="2084" spans="1:7">
      <c r="A2084" s="2">
        <v>41269</v>
      </c>
      <c r="B2084">
        <v>130.5523606677238</v>
      </c>
      <c r="C2084">
        <v>0</v>
      </c>
      <c r="D2084">
        <v>25.56821799190188</v>
      </c>
      <c r="E2084">
        <v>104.9841426758219</v>
      </c>
      <c r="F2084">
        <v>-0.07781292803606132</v>
      </c>
      <c r="G2084">
        <v>119.8464912280701</v>
      </c>
    </row>
    <row r="2085" spans="1:7">
      <c r="A2085" s="2">
        <v>41270</v>
      </c>
      <c r="B2085">
        <v>130.7031059357291</v>
      </c>
      <c r="C2085">
        <v>0</v>
      </c>
      <c r="D2085">
        <v>25.66009306804577</v>
      </c>
      <c r="E2085">
        <v>105.0430128676833</v>
      </c>
      <c r="F2085">
        <v>-0.07674810364986695</v>
      </c>
      <c r="G2085">
        <v>119.9136955291454</v>
      </c>
    </row>
    <row r="2086" spans="1:7">
      <c r="A2086" s="2">
        <v>41271</v>
      </c>
      <c r="B2086">
        <v>130.1392315543572</v>
      </c>
      <c r="C2086">
        <v>0</v>
      </c>
      <c r="D2086">
        <v>25.66633001838452</v>
      </c>
      <c r="E2086">
        <v>104.4729015359727</v>
      </c>
      <c r="F2086">
        <v>-0.08073116195730168</v>
      </c>
      <c r="G2086">
        <v>119.2628749292586</v>
      </c>
    </row>
    <row r="2087" spans="1:7">
      <c r="A2087" s="2">
        <v>41274</v>
      </c>
      <c r="B2087">
        <v>130.8825942430842</v>
      </c>
      <c r="C2087">
        <v>0</v>
      </c>
      <c r="D2087">
        <v>25.61339590140692</v>
      </c>
      <c r="E2087">
        <v>105.2691983416772</v>
      </c>
      <c r="F2087">
        <v>-0.07548024609627735</v>
      </c>
      <c r="G2087">
        <v>120.1719015280135</v>
      </c>
    </row>
    <row r="2088" spans="1:7">
      <c r="A2088" s="2">
        <v>41275</v>
      </c>
      <c r="B2088">
        <v>130.891889536536</v>
      </c>
      <c r="C2088">
        <v>0</v>
      </c>
      <c r="D2088">
        <v>25.61339590140692</v>
      </c>
      <c r="E2088">
        <v>105.278493635129</v>
      </c>
      <c r="F2088">
        <v>-0.0754145866213547</v>
      </c>
      <c r="G2088">
        <v>120.1825127334464</v>
      </c>
    </row>
    <row r="2089" spans="1:7">
      <c r="A2089" s="2">
        <v>41276</v>
      </c>
      <c r="B2089">
        <v>132.9769160531958</v>
      </c>
      <c r="C2089">
        <v>0.5518604882656908</v>
      </c>
      <c r="D2089">
        <v>25.44473170592141</v>
      </c>
      <c r="E2089">
        <v>106.9803238590086</v>
      </c>
      <c r="F2089">
        <v>-0.06068651515231804</v>
      </c>
      <c r="G2089">
        <v>122.7681097906054</v>
      </c>
    </row>
    <row r="2090" spans="1:7">
      <c r="A2090" s="2">
        <v>41277</v>
      </c>
      <c r="B2090">
        <v>132.7062978725276</v>
      </c>
      <c r="C2090">
        <v>0</v>
      </c>
      <c r="D2090">
        <v>25.87083774400307</v>
      </c>
      <c r="E2090">
        <v>106.8354601285245</v>
      </c>
      <c r="F2090">
        <v>-0.06259808983679094</v>
      </c>
      <c r="G2090">
        <v>122.6018675721561</v>
      </c>
    </row>
    <row r="2091" spans="1:7">
      <c r="A2091" s="2">
        <v>41278</v>
      </c>
      <c r="B2091">
        <v>132.997731175456</v>
      </c>
      <c r="C2091">
        <v>0</v>
      </c>
      <c r="D2091">
        <v>25.83555710158432</v>
      </c>
      <c r="E2091">
        <v>107.1621740738717</v>
      </c>
      <c r="F2091">
        <v>-0.06053948267774945</v>
      </c>
      <c r="G2091">
        <v>122.9767968307865</v>
      </c>
    </row>
    <row r="2092" spans="1:7">
      <c r="A2092" s="2">
        <v>41281</v>
      </c>
      <c r="B2092">
        <v>132.7786767807426</v>
      </c>
      <c r="C2092">
        <v>0</v>
      </c>
      <c r="D2092">
        <v>25.86307926939709</v>
      </c>
      <c r="E2092">
        <v>106.9155975113455</v>
      </c>
      <c r="F2092">
        <v>-0.06208682452456393</v>
      </c>
      <c r="G2092">
        <v>122.6938313525749</v>
      </c>
    </row>
    <row r="2093" spans="1:7">
      <c r="A2093" s="2">
        <v>41282</v>
      </c>
      <c r="B2093">
        <v>132.4492770618622</v>
      </c>
      <c r="C2093">
        <v>0</v>
      </c>
      <c r="D2093">
        <v>25.92511984352697</v>
      </c>
      <c r="E2093">
        <v>106.5241572183352</v>
      </c>
      <c r="F2093">
        <v>-0.0644136163244704</v>
      </c>
      <c r="G2093">
        <v>122.2446236559138</v>
      </c>
    </row>
    <row r="2094" spans="1:7">
      <c r="A2094" s="2">
        <v>41283</v>
      </c>
      <c r="B2094">
        <v>132.8675227152947</v>
      </c>
      <c r="C2094">
        <v>0</v>
      </c>
      <c r="D2094">
        <v>25.97041844613868</v>
      </c>
      <c r="E2094">
        <v>106.897104269156</v>
      </c>
      <c r="F2094">
        <v>-0.06145924052821605</v>
      </c>
      <c r="G2094">
        <v>122.6726089417089</v>
      </c>
    </row>
    <row r="2095" spans="1:7">
      <c r="A2095" s="2">
        <v>41284</v>
      </c>
      <c r="B2095">
        <v>133.6085588345175</v>
      </c>
      <c r="C2095">
        <v>0</v>
      </c>
      <c r="D2095">
        <v>25.88850528793035</v>
      </c>
      <c r="E2095">
        <v>107.7200535465871</v>
      </c>
      <c r="F2095">
        <v>-0.05622475893393197</v>
      </c>
      <c r="G2095">
        <v>123.6170062252403</v>
      </c>
    </row>
    <row r="2096" spans="1:7">
      <c r="A2096" s="2">
        <v>41285</v>
      </c>
      <c r="B2096">
        <v>133.8277586183608</v>
      </c>
      <c r="C2096">
        <v>0</v>
      </c>
      <c r="D2096">
        <v>25.92585485691069</v>
      </c>
      <c r="E2096">
        <v>107.9019037614502</v>
      </c>
      <c r="F2096">
        <v>-0.05467639009706249</v>
      </c>
      <c r="G2096">
        <v>123.8256932654214</v>
      </c>
    </row>
    <row r="2097" spans="1:7">
      <c r="A2097" s="2">
        <v>41288</v>
      </c>
      <c r="B2097">
        <v>133.845553259153</v>
      </c>
      <c r="C2097">
        <v>0</v>
      </c>
      <c r="D2097">
        <v>25.96214273989231</v>
      </c>
      <c r="E2097">
        <v>107.8834105192607</v>
      </c>
      <c r="F2097">
        <v>-0.05455069349835795</v>
      </c>
      <c r="G2097">
        <v>123.8044708545555</v>
      </c>
    </row>
    <row r="2098" spans="1:7">
      <c r="A2098" s="2">
        <v>41289</v>
      </c>
      <c r="B2098">
        <v>133.9840561491852</v>
      </c>
      <c r="C2098">
        <v>0</v>
      </c>
      <c r="D2098">
        <v>26.02050824710356</v>
      </c>
      <c r="E2098">
        <v>107.9635479020817</v>
      </c>
      <c r="F2098">
        <v>-0.05357234600648475</v>
      </c>
      <c r="G2098">
        <v>123.8964346349744</v>
      </c>
    </row>
    <row r="2099" spans="1:7">
      <c r="A2099" s="2">
        <v>41290</v>
      </c>
      <c r="B2099">
        <v>133.7058983433312</v>
      </c>
      <c r="C2099">
        <v>0</v>
      </c>
      <c r="D2099">
        <v>26.03207790221774</v>
      </c>
      <c r="E2099">
        <v>107.6738204411134</v>
      </c>
      <c r="F2099">
        <v>-0.05553717859329144</v>
      </c>
      <c r="G2099">
        <v>123.5639501980756</v>
      </c>
    </row>
    <row r="2100" spans="1:7">
      <c r="A2100" s="2">
        <v>41291</v>
      </c>
      <c r="B2100">
        <v>134.1238834180393</v>
      </c>
      <c r="C2100">
        <v>0</v>
      </c>
      <c r="D2100">
        <v>25.93225219562088</v>
      </c>
      <c r="E2100">
        <v>108.1916312224184</v>
      </c>
      <c r="F2100">
        <v>-0.05258464345567893</v>
      </c>
      <c r="G2100">
        <v>124.1581777023201</v>
      </c>
    </row>
    <row r="2101" spans="1:7">
      <c r="A2101" s="2">
        <v>41292</v>
      </c>
      <c r="B2101">
        <v>134.4135777889263</v>
      </c>
      <c r="C2101">
        <v>0</v>
      </c>
      <c r="D2101">
        <v>25.99078103913962</v>
      </c>
      <c r="E2101">
        <v>108.4227967497867</v>
      </c>
      <c r="F2101">
        <v>-0.05053831964899813</v>
      </c>
      <c r="G2101">
        <v>124.4234578381436</v>
      </c>
    </row>
    <row r="2102" spans="1:7">
      <c r="A2102" s="2">
        <v>41295</v>
      </c>
      <c r="B2102">
        <v>134.4783041365895</v>
      </c>
      <c r="C2102">
        <v>0</v>
      </c>
      <c r="D2102">
        <v>25.99078103913962</v>
      </c>
      <c r="E2102">
        <v>108.4875230974498</v>
      </c>
      <c r="F2102">
        <v>-0.05008110998442283</v>
      </c>
      <c r="G2102">
        <v>124.4977362761742</v>
      </c>
    </row>
    <row r="2103" spans="1:7">
      <c r="A2103" s="2">
        <v>41296</v>
      </c>
      <c r="B2103">
        <v>134.7949760483871</v>
      </c>
      <c r="C2103">
        <v>0</v>
      </c>
      <c r="D2103">
        <v>26.02080769700063</v>
      </c>
      <c r="E2103">
        <v>108.7741683513865</v>
      </c>
      <c r="F2103">
        <v>-0.04784422402065858</v>
      </c>
      <c r="G2103">
        <v>124.8266836445952</v>
      </c>
    </row>
    <row r="2104" spans="1:7">
      <c r="A2104" s="2">
        <v>41297</v>
      </c>
      <c r="B2104">
        <v>134.729529830244</v>
      </c>
      <c r="C2104">
        <v>0</v>
      </c>
      <c r="D2104">
        <v>26.02625224058377</v>
      </c>
      <c r="E2104">
        <v>108.7032775896602</v>
      </c>
      <c r="F2104">
        <v>-0.04830651865839497</v>
      </c>
      <c r="G2104">
        <v>124.7453310696094</v>
      </c>
    </row>
    <row r="2105" spans="1:7">
      <c r="A2105" s="2">
        <v>41298</v>
      </c>
      <c r="B2105">
        <v>134.8659181924597</v>
      </c>
      <c r="C2105">
        <v>0</v>
      </c>
      <c r="D2105">
        <v>26.00853025122065</v>
      </c>
      <c r="E2105">
        <v>108.8573879412391</v>
      </c>
      <c r="F2105">
        <v>-0.04734310762730842</v>
      </c>
      <c r="G2105">
        <v>124.9221844934916</v>
      </c>
    </row>
    <row r="2106" spans="1:7">
      <c r="A2106" s="2">
        <v>41299</v>
      </c>
      <c r="B2106">
        <v>135.2608060637454</v>
      </c>
      <c r="C2106">
        <v>0</v>
      </c>
      <c r="D2106">
        <v>25.80855216541195</v>
      </c>
      <c r="E2106">
        <v>109.4522538983335</v>
      </c>
      <c r="F2106">
        <v>-0.0445537249772171</v>
      </c>
      <c r="G2106">
        <v>125.6048387096773</v>
      </c>
    </row>
    <row r="2107" spans="1:7">
      <c r="A2107" s="2">
        <v>41302</v>
      </c>
      <c r="B2107">
        <v>134.956683738635</v>
      </c>
      <c r="C2107">
        <v>0</v>
      </c>
      <c r="D2107">
        <v>25.76333523095397</v>
      </c>
      <c r="E2107">
        <v>109.193348507681</v>
      </c>
      <c r="F2107">
        <v>-0.04670196400620164</v>
      </c>
      <c r="G2107">
        <v>125.307724957555</v>
      </c>
    </row>
    <row r="2108" spans="1:7">
      <c r="A2108" s="2">
        <v>41303</v>
      </c>
      <c r="B2108">
        <v>135.5621936921625</v>
      </c>
      <c r="C2108">
        <v>0</v>
      </c>
      <c r="D2108">
        <v>25.74623936410292</v>
      </c>
      <c r="E2108">
        <v>109.8159543280595</v>
      </c>
      <c r="F2108">
        <v>-0.04242480311663532</v>
      </c>
      <c r="G2108">
        <v>126.0222127900395</v>
      </c>
    </row>
    <row r="2109" spans="1:7">
      <c r="A2109" s="2">
        <v>41304</v>
      </c>
      <c r="B2109">
        <v>135.4333065477334</v>
      </c>
      <c r="C2109">
        <v>0</v>
      </c>
      <c r="D2109">
        <v>25.72214725874752</v>
      </c>
      <c r="E2109">
        <v>109.7111592889859</v>
      </c>
      <c r="F2109">
        <v>-0.04333522754501717</v>
      </c>
      <c r="G2109">
        <v>125.9019524617995</v>
      </c>
    </row>
    <row r="2110" spans="1:7">
      <c r="A2110" s="2">
        <v>41305</v>
      </c>
      <c r="B2110">
        <v>135.2086140735939</v>
      </c>
      <c r="C2110">
        <v>0</v>
      </c>
      <c r="D2110">
        <v>25.75944238229203</v>
      </c>
      <c r="E2110">
        <v>109.4491716913019</v>
      </c>
      <c r="F2110">
        <v>-0.04492239528184905</v>
      </c>
      <c r="G2110">
        <v>125.6013016411996</v>
      </c>
    </row>
    <row r="2111" spans="1:7">
      <c r="A2111" s="2">
        <v>41306</v>
      </c>
      <c r="B2111">
        <v>135.9845436772775</v>
      </c>
      <c r="C2111">
        <v>0</v>
      </c>
      <c r="D2111">
        <v>25.71550491557609</v>
      </c>
      <c r="E2111">
        <v>110.2690387617014</v>
      </c>
      <c r="F2111">
        <v>-0.03944143541554479</v>
      </c>
      <c r="G2111">
        <v>126.5421618562534</v>
      </c>
    </row>
    <row r="2112" spans="1:7">
      <c r="A2112" s="2">
        <v>41309</v>
      </c>
      <c r="B2112">
        <v>134.9003481142689</v>
      </c>
      <c r="C2112">
        <v>0</v>
      </c>
      <c r="D2112">
        <v>25.79638361050363</v>
      </c>
      <c r="E2112">
        <v>109.1039645037652</v>
      </c>
      <c r="F2112">
        <v>-0.04709990383827911</v>
      </c>
      <c r="G2112">
        <v>125.2051499717033</v>
      </c>
    </row>
    <row r="2113" spans="1:7">
      <c r="A2113" s="2">
        <v>41310</v>
      </c>
      <c r="B2113">
        <v>135.1304063543835</v>
      </c>
      <c r="C2113">
        <v>0</v>
      </c>
      <c r="D2113">
        <v>25.72130335449214</v>
      </c>
      <c r="E2113">
        <v>109.4091029998913</v>
      </c>
      <c r="F2113">
        <v>-0.04547483376105199</v>
      </c>
      <c r="G2113">
        <v>125.5553197509902</v>
      </c>
    </row>
    <row r="2114" spans="1:7">
      <c r="A2114" s="2">
        <v>41311</v>
      </c>
      <c r="B2114">
        <v>135.3869255076717</v>
      </c>
      <c r="C2114">
        <v>0</v>
      </c>
      <c r="D2114">
        <v>25.81138332807518</v>
      </c>
      <c r="E2114">
        <v>109.5755421795965</v>
      </c>
      <c r="F2114">
        <v>-0.043662850847349</v>
      </c>
      <c r="G2114">
        <v>125.7463214487831</v>
      </c>
    </row>
    <row r="2115" spans="1:7">
      <c r="A2115" s="2">
        <v>41312</v>
      </c>
      <c r="B2115">
        <v>134.9293312921243</v>
      </c>
      <c r="C2115">
        <v>0</v>
      </c>
      <c r="D2115">
        <v>25.84386003054861</v>
      </c>
      <c r="E2115">
        <v>109.0854712615757</v>
      </c>
      <c r="F2115">
        <v>-0.04689517439649771</v>
      </c>
      <c r="G2115">
        <v>125.1839275608374</v>
      </c>
    </row>
    <row r="2116" spans="1:7">
      <c r="A2116" s="2">
        <v>41313</v>
      </c>
      <c r="B2116">
        <v>135.5207460039505</v>
      </c>
      <c r="C2116">
        <v>0</v>
      </c>
      <c r="D2116">
        <v>25.83732657824884</v>
      </c>
      <c r="E2116">
        <v>109.6834194257017</v>
      </c>
      <c r="F2116">
        <v>-0.04271757853667635</v>
      </c>
      <c r="G2116">
        <v>125.8701188455007</v>
      </c>
    </row>
    <row r="2117" spans="1:7">
      <c r="A2117" s="2">
        <v>41316</v>
      </c>
      <c r="B2117">
        <v>135.1790112444929</v>
      </c>
      <c r="C2117">
        <v>0</v>
      </c>
      <c r="D2117">
        <v>25.846963420391</v>
      </c>
      <c r="E2117">
        <v>109.3320478241019</v>
      </c>
      <c r="F2117">
        <v>-0.04513150177483671</v>
      </c>
      <c r="G2117">
        <v>125.4668930390491</v>
      </c>
    </row>
    <row r="2118" spans="1:7">
      <c r="A2118" s="2">
        <v>41317</v>
      </c>
      <c r="B2118">
        <v>135.6718556441078</v>
      </c>
      <c r="C2118">
        <v>0</v>
      </c>
      <c r="D2118">
        <v>25.7819283472904</v>
      </c>
      <c r="E2118">
        <v>109.8899272968173</v>
      </c>
      <c r="F2118">
        <v>-0.04165018032273837</v>
      </c>
      <c r="G2118">
        <v>126.107102433503</v>
      </c>
    </row>
    <row r="2119" spans="1:7">
      <c r="A2119" s="2">
        <v>41318</v>
      </c>
      <c r="B2119">
        <v>135.6759206732581</v>
      </c>
      <c r="C2119">
        <v>0</v>
      </c>
      <c r="D2119">
        <v>25.71202040768289</v>
      </c>
      <c r="E2119">
        <v>109.9639002655752</v>
      </c>
      <c r="F2119">
        <v>-0.04162146604051153</v>
      </c>
      <c r="G2119">
        <v>126.1919920769665</v>
      </c>
    </row>
    <row r="2120" spans="1:7">
      <c r="A2120" s="2">
        <v>41319</v>
      </c>
      <c r="B2120">
        <v>135.63187474703</v>
      </c>
      <c r="C2120">
        <v>0</v>
      </c>
      <c r="D2120">
        <v>25.80667379787577</v>
      </c>
      <c r="E2120">
        <v>109.8252009491542</v>
      </c>
      <c r="F2120">
        <v>-0.04193259472123756</v>
      </c>
      <c r="G2120">
        <v>126.0328239954724</v>
      </c>
    </row>
    <row r="2121" spans="1:7">
      <c r="A2121" s="2">
        <v>41320</v>
      </c>
      <c r="B2121">
        <v>135.3085182127111</v>
      </c>
      <c r="C2121">
        <v>0</v>
      </c>
      <c r="D2121">
        <v>25.79153796671464</v>
      </c>
      <c r="E2121">
        <v>109.5169802459965</v>
      </c>
      <c r="F2121">
        <v>-0.04421669907644632</v>
      </c>
      <c r="G2121">
        <v>125.6791171477078</v>
      </c>
    </row>
    <row r="2122" spans="1:7">
      <c r="A2122" s="2">
        <v>41323</v>
      </c>
      <c r="B2122">
        <v>135.382491181469</v>
      </c>
      <c r="C2122">
        <v>0</v>
      </c>
      <c r="D2122">
        <v>25.79153796671464</v>
      </c>
      <c r="E2122">
        <v>109.5909532147544</v>
      </c>
      <c r="F2122">
        <v>-0.04369417374550344</v>
      </c>
      <c r="G2122">
        <v>125.7640067911713</v>
      </c>
    </row>
    <row r="2123" spans="1:7">
      <c r="A2123" s="2">
        <v>41324</v>
      </c>
      <c r="B2123">
        <v>136.1177290343195</v>
      </c>
      <c r="C2123">
        <v>0</v>
      </c>
      <c r="D2123">
        <v>25.75930626870246</v>
      </c>
      <c r="E2123">
        <v>110.358422765617</v>
      </c>
      <c r="F2123">
        <v>-0.03850064955912014</v>
      </c>
      <c r="G2123">
        <v>126.6447368421051</v>
      </c>
    </row>
    <row r="2124" spans="1:7">
      <c r="A2124" s="2">
        <v>41325</v>
      </c>
      <c r="B2124">
        <v>135.5257517484137</v>
      </c>
      <c r="C2124">
        <v>0</v>
      </c>
      <c r="D2124">
        <v>25.77452376801733</v>
      </c>
      <c r="E2124">
        <v>109.7512279803964</v>
      </c>
      <c r="F2124">
        <v>-0.04268221929226401</v>
      </c>
      <c r="G2124">
        <v>125.9479343520089</v>
      </c>
    </row>
    <row r="2125" spans="1:7">
      <c r="A2125" s="2">
        <v>41326</v>
      </c>
      <c r="B2125">
        <v>134.1931768835894</v>
      </c>
      <c r="C2125">
        <v>0</v>
      </c>
      <c r="D2125">
        <v>25.85668193068691</v>
      </c>
      <c r="E2125">
        <v>108.3364949529025</v>
      </c>
      <c r="F2125">
        <v>-0.05209517288789278</v>
      </c>
      <c r="G2125">
        <v>124.3244199207695</v>
      </c>
    </row>
    <row r="2126" spans="1:7">
      <c r="A2126" s="2">
        <v>41327</v>
      </c>
      <c r="B2126">
        <v>134.8882221837978</v>
      </c>
      <c r="C2126">
        <v>0</v>
      </c>
      <c r="D2126">
        <v>25.87364168394839</v>
      </c>
      <c r="E2126">
        <v>109.0145804998494</v>
      </c>
      <c r="F2126">
        <v>-0.04718555817848979</v>
      </c>
      <c r="G2126">
        <v>125.1025749858515</v>
      </c>
    </row>
    <row r="2127" spans="1:7">
      <c r="A2127" s="2">
        <v>41330</v>
      </c>
      <c r="B2127">
        <v>134.3073944775109</v>
      </c>
      <c r="C2127">
        <v>0</v>
      </c>
      <c r="D2127">
        <v>26.01713263008202</v>
      </c>
      <c r="E2127">
        <v>108.2902618474288</v>
      </c>
      <c r="F2127">
        <v>-0.05128837025355892</v>
      </c>
      <c r="G2127">
        <v>124.2713638936048</v>
      </c>
    </row>
    <row r="2128" spans="1:7">
      <c r="A2128" s="2">
        <v>41331</v>
      </c>
      <c r="B2128">
        <v>133.8389686833226</v>
      </c>
      <c r="C2128">
        <v>0</v>
      </c>
      <c r="D2128">
        <v>26.05110658204081</v>
      </c>
      <c r="E2128">
        <v>107.7878621012818</v>
      </c>
      <c r="F2128">
        <v>-0.05459720518665001</v>
      </c>
      <c r="G2128">
        <v>123.6948217317485</v>
      </c>
    </row>
    <row r="2129" spans="1:7">
      <c r="A2129" s="2">
        <v>41332</v>
      </c>
      <c r="B2129">
        <v>134.7622272050064</v>
      </c>
      <c r="C2129">
        <v>0</v>
      </c>
      <c r="D2129">
        <v>26.01579871690415</v>
      </c>
      <c r="E2129">
        <v>108.7464284881023</v>
      </c>
      <c r="F2129">
        <v>-0.04807555311982625</v>
      </c>
      <c r="G2129">
        <v>124.7948500282964</v>
      </c>
    </row>
    <row r="2130" spans="1:7">
      <c r="A2130" s="2">
        <v>41333</v>
      </c>
      <c r="B2130">
        <v>135.2908031259742</v>
      </c>
      <c r="C2130">
        <v>0</v>
      </c>
      <c r="D2130">
        <v>26.048139305788</v>
      </c>
      <c r="E2130">
        <v>109.2426638201862</v>
      </c>
      <c r="F2130">
        <v>-0.04434183372651324</v>
      </c>
      <c r="G2130">
        <v>125.3643180531973</v>
      </c>
    </row>
    <row r="2131" spans="1:7">
      <c r="A2131" s="2">
        <v>41334</v>
      </c>
      <c r="B2131">
        <v>135.1014094139746</v>
      </c>
      <c r="C2131">
        <v>0</v>
      </c>
      <c r="D2131">
        <v>26.11148657037782</v>
      </c>
      <c r="E2131">
        <v>108.9899228435968</v>
      </c>
      <c r="F2131">
        <v>-0.04567966041784166</v>
      </c>
      <c r="G2131">
        <v>125.0742784380304</v>
      </c>
    </row>
    <row r="2132" spans="1:7">
      <c r="A2132" s="2">
        <v>41337</v>
      </c>
      <c r="B2132">
        <v>135.1242339588584</v>
      </c>
      <c r="C2132">
        <v>0</v>
      </c>
      <c r="D2132">
        <v>26.07266697463004</v>
      </c>
      <c r="E2132">
        <v>109.0515669842284</v>
      </c>
      <c r="F2132">
        <v>-0.04551843391754995</v>
      </c>
      <c r="G2132">
        <v>125.1450198075833</v>
      </c>
    </row>
    <row r="2133" spans="1:7">
      <c r="A2133" s="2">
        <v>41338</v>
      </c>
      <c r="B2133">
        <v>136.2487494301896</v>
      </c>
      <c r="C2133">
        <v>0</v>
      </c>
      <c r="D2133">
        <v>26.04443701615147</v>
      </c>
      <c r="E2133">
        <v>110.2043124140382</v>
      </c>
      <c r="F2133">
        <v>-0.0375751564112593</v>
      </c>
      <c r="G2133">
        <v>126.4678834182228</v>
      </c>
    </row>
    <row r="2134" spans="1:7">
      <c r="A2134" s="2">
        <v>41339</v>
      </c>
      <c r="B2134">
        <v>136.4368394285468</v>
      </c>
      <c r="C2134">
        <v>0</v>
      </c>
      <c r="D2134">
        <v>25.9643750027614</v>
      </c>
      <c r="E2134">
        <v>110.4724644257854</v>
      </c>
      <c r="F2134">
        <v>-0.0362465388055454</v>
      </c>
      <c r="G2134">
        <v>126.7756083757779</v>
      </c>
    </row>
    <row r="2135" spans="1:7">
      <c r="A2135" s="2">
        <v>41340</v>
      </c>
      <c r="B2135">
        <v>136.47873169697</v>
      </c>
      <c r="C2135">
        <v>0</v>
      </c>
      <c r="D2135">
        <v>25.85523912663737</v>
      </c>
      <c r="E2135">
        <v>110.6234925703327</v>
      </c>
      <c r="F2135">
        <v>-0.03595062298941132</v>
      </c>
      <c r="G2135">
        <v>126.9489247311826</v>
      </c>
    </row>
    <row r="2136" spans="1:7">
      <c r="A2136" s="2">
        <v>41341</v>
      </c>
      <c r="B2136">
        <v>136.7226037623383</v>
      </c>
      <c r="C2136">
        <v>0</v>
      </c>
      <c r="D2136">
        <v>25.732328555248</v>
      </c>
      <c r="E2136">
        <v>110.9902752070903</v>
      </c>
      <c r="F2136">
        <v>-0.03422797573320291</v>
      </c>
      <c r="G2136">
        <v>127.3698358800224</v>
      </c>
    </row>
    <row r="2137" spans="1:7">
      <c r="A2137" s="2">
        <v>41344</v>
      </c>
      <c r="B2137">
        <v>137.1061041247138</v>
      </c>
      <c r="C2137">
        <v>0</v>
      </c>
      <c r="D2137">
        <v>25.73363524570796</v>
      </c>
      <c r="E2137">
        <v>111.3724688790059</v>
      </c>
      <c r="F2137">
        <v>-0.03151903141027146</v>
      </c>
      <c r="G2137">
        <v>127.8084323712505</v>
      </c>
    </row>
    <row r="2138" spans="1:7">
      <c r="A2138" s="2">
        <v>41345</v>
      </c>
      <c r="B2138">
        <v>136.988445078696</v>
      </c>
      <c r="C2138">
        <v>0</v>
      </c>
      <c r="D2138">
        <v>25.79782641455317</v>
      </c>
      <c r="E2138">
        <v>111.1906186641428</v>
      </c>
      <c r="F2138">
        <v>-0.03235014354476162</v>
      </c>
      <c r="G2138">
        <v>127.5997453310694</v>
      </c>
    </row>
    <row r="2139" spans="1:7">
      <c r="A2139" s="2">
        <v>41346</v>
      </c>
      <c r="B2139">
        <v>136.6428295503906</v>
      </c>
      <c r="C2139">
        <v>0</v>
      </c>
      <c r="D2139">
        <v>25.79741807378443</v>
      </c>
      <c r="E2139">
        <v>110.8454114766062</v>
      </c>
      <c r="F2139">
        <v>-0.03479147949949313</v>
      </c>
      <c r="G2139">
        <v>127.2035936615731</v>
      </c>
    </row>
    <row r="2140" spans="1:7">
      <c r="A2140" s="2">
        <v>41347</v>
      </c>
      <c r="B2140">
        <v>137.312134239265</v>
      </c>
      <c r="C2140">
        <v>0</v>
      </c>
      <c r="D2140">
        <v>25.78247280164872</v>
      </c>
      <c r="E2140">
        <v>111.5296614376163</v>
      </c>
      <c r="F2140">
        <v>-0.03006368960639594</v>
      </c>
      <c r="G2140">
        <v>127.9888228636104</v>
      </c>
    </row>
    <row r="2141" spans="1:7">
      <c r="A2141" s="2">
        <v>41348</v>
      </c>
      <c r="B2141">
        <v>137.615579145789</v>
      </c>
      <c r="C2141">
        <v>0</v>
      </c>
      <c r="D2141">
        <v>25.8670810089307</v>
      </c>
      <c r="E2141">
        <v>111.7484981368583</v>
      </c>
      <c r="F2141">
        <v>-0.02792023568171409</v>
      </c>
      <c r="G2141">
        <v>128.2399547255233</v>
      </c>
    </row>
    <row r="2142" spans="1:7">
      <c r="A2142" s="2">
        <v>41351</v>
      </c>
      <c r="B2142">
        <v>136.6210398138753</v>
      </c>
      <c r="C2142">
        <v>0</v>
      </c>
      <c r="D2142">
        <v>25.94823193103739</v>
      </c>
      <c r="E2142">
        <v>110.6728078828379</v>
      </c>
      <c r="F2142">
        <v>-0.03494539638933836</v>
      </c>
      <c r="G2142">
        <v>127.0055178268249</v>
      </c>
    </row>
    <row r="2143" spans="1:7">
      <c r="A2143" s="2">
        <v>41352</v>
      </c>
      <c r="B2143">
        <v>136.3613210635905</v>
      </c>
      <c r="C2143">
        <v>0</v>
      </c>
      <c r="D2143">
        <v>26.04296698938402</v>
      </c>
      <c r="E2143">
        <v>110.3183540742065</v>
      </c>
      <c r="F2143">
        <v>-0.03677998040324826</v>
      </c>
      <c r="G2143">
        <v>126.5987549518957</v>
      </c>
    </row>
    <row r="2144" spans="1:7">
      <c r="A2144" s="2">
        <v>41353</v>
      </c>
      <c r="B2144">
        <v>136.8482702995038</v>
      </c>
      <c r="C2144">
        <v>0</v>
      </c>
      <c r="D2144">
        <v>25.99361220180286</v>
      </c>
      <c r="E2144">
        <v>110.8546580977009</v>
      </c>
      <c r="F2144">
        <v>-0.03334030081595318</v>
      </c>
      <c r="G2144">
        <v>127.214204867006</v>
      </c>
    </row>
    <row r="2145" spans="1:7">
      <c r="A2145" s="2">
        <v>41354</v>
      </c>
      <c r="B2145">
        <v>136.2852972017205</v>
      </c>
      <c r="C2145">
        <v>0</v>
      </c>
      <c r="D2145">
        <v>26.00392961189291</v>
      </c>
      <c r="E2145">
        <v>110.2813675898276</v>
      </c>
      <c r="F2145">
        <v>-0.03731699269639044</v>
      </c>
      <c r="G2145">
        <v>126.5563101301639</v>
      </c>
    </row>
    <row r="2146" spans="1:7">
      <c r="A2146" s="2">
        <v>41355</v>
      </c>
      <c r="B2146">
        <v>136.6081063048634</v>
      </c>
      <c r="C2146">
        <v>0</v>
      </c>
      <c r="D2146">
        <v>26.033929047036</v>
      </c>
      <c r="E2146">
        <v>110.5741772578274</v>
      </c>
      <c r="F2146">
        <v>-0.03503675524906957</v>
      </c>
      <c r="G2146">
        <v>126.8923316355403</v>
      </c>
    </row>
    <row r="2147" spans="1:7">
      <c r="A2147" s="2">
        <v>41358</v>
      </c>
      <c r="B2147">
        <v>136.3288535503856</v>
      </c>
      <c r="C2147">
        <v>0</v>
      </c>
      <c r="D2147">
        <v>26.04748596055802</v>
      </c>
      <c r="E2147">
        <v>110.2813675898276</v>
      </c>
      <c r="F2147">
        <v>-0.03700932226105325</v>
      </c>
      <c r="G2147">
        <v>126.5563101301639</v>
      </c>
    </row>
    <row r="2148" spans="1:7">
      <c r="A2148" s="2">
        <v>41359</v>
      </c>
      <c r="B2148">
        <v>136.8391176851927</v>
      </c>
      <c r="C2148">
        <v>0</v>
      </c>
      <c r="D2148">
        <v>26.07076138437594</v>
      </c>
      <c r="E2148">
        <v>110.7683563008168</v>
      </c>
      <c r="F2148">
        <v>-0.03340495244346264</v>
      </c>
      <c r="G2148">
        <v>127.1151669496319</v>
      </c>
    </row>
    <row r="2149" spans="1:7">
      <c r="A2149" s="2">
        <v>41360</v>
      </c>
      <c r="B2149">
        <v>136.7378256188212</v>
      </c>
      <c r="C2149">
        <v>0</v>
      </c>
      <c r="D2149">
        <v>26.1759771891201</v>
      </c>
      <c r="E2149">
        <v>110.5618484297011</v>
      </c>
      <c r="F2149">
        <v>-0.03412045259698382</v>
      </c>
      <c r="G2149">
        <v>126.8781833616297</v>
      </c>
    </row>
    <row r="2150" spans="1:7">
      <c r="A2150" s="2">
        <v>41361</v>
      </c>
      <c r="B2150">
        <v>137.1098561139576</v>
      </c>
      <c r="C2150">
        <v>0</v>
      </c>
      <c r="D2150">
        <v>26.15656739124621</v>
      </c>
      <c r="E2150">
        <v>110.9532887227114</v>
      </c>
      <c r="F2150">
        <v>-0.03149252835849126</v>
      </c>
      <c r="G2150">
        <v>127.3273910582907</v>
      </c>
    </row>
    <row r="2151" spans="1:7">
      <c r="A2151" s="2">
        <v>41362</v>
      </c>
      <c r="B2151">
        <v>137.1345137702103</v>
      </c>
      <c r="C2151">
        <v>0</v>
      </c>
      <c r="D2151">
        <v>26.15656739124621</v>
      </c>
      <c r="E2151">
        <v>110.9779463789641</v>
      </c>
      <c r="F2151">
        <v>-0.03131835324817678</v>
      </c>
      <c r="G2151">
        <v>127.3556876061119</v>
      </c>
    </row>
    <row r="2152" spans="1:7">
      <c r="A2152" s="2">
        <v>41365</v>
      </c>
      <c r="B2152">
        <v>136.686910292138</v>
      </c>
      <c r="C2152">
        <v>0</v>
      </c>
      <c r="D2152">
        <v>26.1990348311947</v>
      </c>
      <c r="E2152">
        <v>110.4878754609433</v>
      </c>
      <c r="F2152">
        <v>-0.03448010489121989</v>
      </c>
      <c r="G2152">
        <v>126.7932937181662</v>
      </c>
    </row>
    <row r="2153" spans="1:7">
      <c r="A2153" s="2">
        <v>41366</v>
      </c>
      <c r="B2153">
        <v>137.0968810857926</v>
      </c>
      <c r="C2153">
        <v>1.244928655539924</v>
      </c>
      <c r="D2153">
        <v>26.15975244924235</v>
      </c>
      <c r="E2153">
        <v>109.6921999810103</v>
      </c>
      <c r="F2153">
        <v>-0.03158418049845213</v>
      </c>
      <c r="G2153">
        <v>127.3380022637237</v>
      </c>
    </row>
    <row r="2154" spans="1:7">
      <c r="A2154" s="2">
        <v>41367</v>
      </c>
      <c r="B2154">
        <v>136.4579575974148</v>
      </c>
      <c r="C2154">
        <v>0</v>
      </c>
      <c r="D2154">
        <v>27.47873711129503</v>
      </c>
      <c r="E2154">
        <v>108.9792204861197</v>
      </c>
      <c r="F2154">
        <v>-0.03609736569052802</v>
      </c>
      <c r="G2154">
        <v>126.5103282399546</v>
      </c>
    </row>
    <row r="2155" spans="1:7">
      <c r="A2155" s="2">
        <v>41368</v>
      </c>
      <c r="B2155">
        <v>136.2430966772741</v>
      </c>
      <c r="C2155">
        <v>0</v>
      </c>
      <c r="D2155">
        <v>27.59294365033469</v>
      </c>
      <c r="E2155">
        <v>108.6501530269394</v>
      </c>
      <c r="F2155">
        <v>-0.0376150859508938</v>
      </c>
      <c r="G2155">
        <v>126.1283248443688</v>
      </c>
    </row>
    <row r="2156" spans="1:7">
      <c r="A2156" s="2">
        <v>41369</v>
      </c>
      <c r="B2156">
        <v>136.0296019133216</v>
      </c>
      <c r="C2156">
        <v>0</v>
      </c>
      <c r="D2156">
        <v>27.70546942464415</v>
      </c>
      <c r="E2156">
        <v>108.3241324886775</v>
      </c>
      <c r="F2156">
        <v>-0.03912315604814831</v>
      </c>
      <c r="G2156">
        <v>125.7498585172607</v>
      </c>
    </row>
    <row r="2157" spans="1:7">
      <c r="A2157" s="2">
        <v>41372</v>
      </c>
      <c r="B2157">
        <v>136.4381727842645</v>
      </c>
      <c r="C2157">
        <v>0</v>
      </c>
      <c r="D2157">
        <v>27.63262679048989</v>
      </c>
      <c r="E2157">
        <v>108.8055459937746</v>
      </c>
      <c r="F2157">
        <v>-0.03623712033621307</v>
      </c>
      <c r="G2157">
        <v>126.3087153367287</v>
      </c>
    </row>
    <row r="2158" spans="1:7">
      <c r="A2158" s="2">
        <v>41373</v>
      </c>
      <c r="B2158">
        <v>136.9703496742287</v>
      </c>
      <c r="C2158">
        <v>0</v>
      </c>
      <c r="D2158">
        <v>27.610264073317</v>
      </c>
      <c r="E2158">
        <v>109.3600856009117</v>
      </c>
      <c r="F2158">
        <v>-0.03247796465788644</v>
      </c>
      <c r="G2158">
        <v>126.9524617996603</v>
      </c>
    </row>
    <row r="2159" spans="1:7">
      <c r="A2159" s="2">
        <v>41374</v>
      </c>
      <c r="B2159">
        <v>138.2731050455305</v>
      </c>
      <c r="C2159">
        <v>0</v>
      </c>
      <c r="D2159">
        <v>27.49924813851093</v>
      </c>
      <c r="E2159">
        <v>110.7738569070196</v>
      </c>
      <c r="F2159">
        <v>-0.02327564801495874</v>
      </c>
      <c r="G2159">
        <v>128.5936615732879</v>
      </c>
    </row>
    <row r="2160" spans="1:7">
      <c r="A2160" s="2">
        <v>41375</v>
      </c>
      <c r="B2160">
        <v>139.0646344852794</v>
      </c>
      <c r="C2160">
        <v>0</v>
      </c>
      <c r="D2160">
        <v>27.53209426959418</v>
      </c>
      <c r="E2160">
        <v>111.5325402156852</v>
      </c>
      <c r="F2160">
        <v>-0.01768449506543002</v>
      </c>
      <c r="G2160">
        <v>129.4743916242217</v>
      </c>
    </row>
    <row r="2161" spans="1:7">
      <c r="A2161" s="2">
        <v>41376</v>
      </c>
      <c r="B2161">
        <v>138.6520160545824</v>
      </c>
      <c r="C2161">
        <v>0</v>
      </c>
      <c r="D2161">
        <v>27.66487468327934</v>
      </c>
      <c r="E2161">
        <v>110.9871413713031</v>
      </c>
      <c r="F2161">
        <v>-0.02059912166043476</v>
      </c>
      <c r="G2161">
        <v>128.8412563667231</v>
      </c>
    </row>
    <row r="2162" spans="1:7">
      <c r="A2162" s="2">
        <v>41379</v>
      </c>
      <c r="B2162">
        <v>136.7691193371792</v>
      </c>
      <c r="C2162">
        <v>0</v>
      </c>
      <c r="D2162">
        <v>27.70153814442777</v>
      </c>
      <c r="E2162">
        <v>109.0675811927515</v>
      </c>
      <c r="F2162">
        <v>-0.03389940211305653</v>
      </c>
      <c r="G2162">
        <v>126.6129032258063</v>
      </c>
    </row>
    <row r="2163" spans="1:7">
      <c r="A2163" s="2">
        <v>41380</v>
      </c>
      <c r="B2163">
        <v>137.3282020028493</v>
      </c>
      <c r="C2163">
        <v>0</v>
      </c>
      <c r="D2163">
        <v>27.66951815194072</v>
      </c>
      <c r="E2163">
        <v>109.6586838509086</v>
      </c>
      <c r="F2163">
        <v>-0.02995019120792142</v>
      </c>
      <c r="G2163">
        <v>127.2990945104695</v>
      </c>
    </row>
    <row r="2164" spans="1:7">
      <c r="A2164" s="2">
        <v>41381</v>
      </c>
      <c r="B2164">
        <v>136.0475131008403</v>
      </c>
      <c r="C2164">
        <v>0</v>
      </c>
      <c r="D2164">
        <v>27.70509908665275</v>
      </c>
      <c r="E2164">
        <v>108.3424140141875</v>
      </c>
      <c r="F2164">
        <v>-0.03899663619443827</v>
      </c>
      <c r="G2164">
        <v>125.7710809281266</v>
      </c>
    </row>
    <row r="2165" spans="1:7">
      <c r="A2165" s="2">
        <v>41382</v>
      </c>
      <c r="B2165">
        <v>135.5612716618322</v>
      </c>
      <c r="C2165">
        <v>0</v>
      </c>
      <c r="D2165">
        <v>27.7368342037618</v>
      </c>
      <c r="E2165">
        <v>107.8244374580704</v>
      </c>
      <c r="F2165">
        <v>-0.04243131609308537</v>
      </c>
      <c r="G2165">
        <v>125.1697792869268</v>
      </c>
    </row>
    <row r="2166" spans="1:7">
      <c r="A2166" s="2">
        <v>41383</v>
      </c>
      <c r="B2166">
        <v>136.2752320274046</v>
      </c>
      <c r="C2166">
        <v>0</v>
      </c>
      <c r="D2166">
        <v>27.69820510250518</v>
      </c>
      <c r="E2166">
        <v>108.5770269248994</v>
      </c>
      <c r="F2166">
        <v>-0.03738809040449553</v>
      </c>
      <c r="G2166">
        <v>126.0434352009053</v>
      </c>
    </row>
    <row r="2167" spans="1:7">
      <c r="A2167" s="2">
        <v>41386</v>
      </c>
      <c r="B2167">
        <v>136.6270597836607</v>
      </c>
      <c r="C2167">
        <v>0</v>
      </c>
      <c r="D2167">
        <v>27.71791847866269</v>
      </c>
      <c r="E2167">
        <v>108.909141304998</v>
      </c>
      <c r="F2167">
        <v>-0.03490287292762995</v>
      </c>
      <c r="G2167">
        <v>126.4289756649687</v>
      </c>
    </row>
    <row r="2168" spans="1:7">
      <c r="A2168" s="2">
        <v>41387</v>
      </c>
      <c r="B2168">
        <v>137.7273970607092</v>
      </c>
      <c r="C2168">
        <v>0</v>
      </c>
      <c r="D2168">
        <v>27.71831730419188</v>
      </c>
      <c r="E2168">
        <v>110.0090797565173</v>
      </c>
      <c r="F2168">
        <v>-0.02713038374011767</v>
      </c>
      <c r="G2168">
        <v>127.7058573853988</v>
      </c>
    </row>
    <row r="2169" spans="1:7">
      <c r="A2169" s="2">
        <v>41388</v>
      </c>
      <c r="B2169">
        <v>138.2967167174594</v>
      </c>
      <c r="C2169">
        <v>0</v>
      </c>
      <c r="D2169">
        <v>27.72090967013166</v>
      </c>
      <c r="E2169">
        <v>110.5758070473278</v>
      </c>
      <c r="F2169">
        <v>-0.0231088614590591</v>
      </c>
      <c r="G2169">
        <v>128.3637521222409</v>
      </c>
    </row>
    <row r="2170" spans="1:7">
      <c r="A2170" s="2">
        <v>41389</v>
      </c>
      <c r="B2170">
        <v>138.9666590164919</v>
      </c>
      <c r="C2170">
        <v>0</v>
      </c>
      <c r="D2170">
        <v>27.69615399978359</v>
      </c>
      <c r="E2170">
        <v>111.2705050167083</v>
      </c>
      <c r="F2170">
        <v>-0.01837656765778517</v>
      </c>
      <c r="G2170">
        <v>129.1702037351441</v>
      </c>
    </row>
    <row r="2171" spans="1:7">
      <c r="A2171" s="2">
        <v>41390</v>
      </c>
      <c r="B2171">
        <v>138.8975300509935</v>
      </c>
      <c r="C2171">
        <v>0</v>
      </c>
      <c r="D2171">
        <v>27.79155876387533</v>
      </c>
      <c r="E2171">
        <v>111.1059712871182</v>
      </c>
      <c r="F2171">
        <v>-0.01886487624106015</v>
      </c>
      <c r="G2171">
        <v>128.9792020373513</v>
      </c>
    </row>
    <row r="2172" spans="1:7">
      <c r="A2172" s="2">
        <v>41393</v>
      </c>
      <c r="B2172">
        <v>139.6732117003419</v>
      </c>
      <c r="C2172">
        <v>0</v>
      </c>
      <c r="D2172">
        <v>27.78722865812975</v>
      </c>
      <c r="E2172">
        <v>111.8859830422122</v>
      </c>
      <c r="F2172">
        <v>-0.01338566785807727</v>
      </c>
      <c r="G2172">
        <v>129.8846915676286</v>
      </c>
    </row>
    <row r="2173" spans="1:7">
      <c r="A2173" s="2">
        <v>41394</v>
      </c>
      <c r="B2173">
        <v>140.3286055869424</v>
      </c>
      <c r="C2173">
        <v>0</v>
      </c>
      <c r="D2173">
        <v>27.76925302177803</v>
      </c>
      <c r="E2173">
        <v>112.5593525651644</v>
      </c>
      <c r="F2173">
        <v>-0.008756140163779236</v>
      </c>
      <c r="G2173">
        <v>130.6663837011883</v>
      </c>
    </row>
    <row r="2174" spans="1:7">
      <c r="A2174" s="2">
        <v>41395</v>
      </c>
      <c r="B2174">
        <v>139.7441406869586</v>
      </c>
      <c r="C2174">
        <v>0</v>
      </c>
      <c r="D2174">
        <v>27.84596996107307</v>
      </c>
      <c r="E2174">
        <v>111.8981707258855</v>
      </c>
      <c r="F2174">
        <v>-0.01288464440548798</v>
      </c>
      <c r="G2174">
        <v>129.8988398415391</v>
      </c>
    </row>
    <row r="2175" spans="1:7">
      <c r="A2175" s="2">
        <v>41396</v>
      </c>
      <c r="B2175">
        <v>139.9630124455297</v>
      </c>
      <c r="C2175">
        <v>0</v>
      </c>
      <c r="D2175">
        <v>27.8606980181156</v>
      </c>
      <c r="E2175">
        <v>112.1023144274141</v>
      </c>
      <c r="F2175">
        <v>-0.01133859265169435</v>
      </c>
      <c r="G2175">
        <v>130.1358234295414</v>
      </c>
    </row>
    <row r="2176" spans="1:7">
      <c r="A2176" s="2">
        <v>41397</v>
      </c>
      <c r="B2176">
        <v>140.6523777772389</v>
      </c>
      <c r="C2176">
        <v>0</v>
      </c>
      <c r="D2176">
        <v>27.63294015340569</v>
      </c>
      <c r="E2176">
        <v>113.0194376238332</v>
      </c>
      <c r="F2176">
        <v>-0.006469099725554539</v>
      </c>
      <c r="G2176">
        <v>131.2004810413128</v>
      </c>
    </row>
    <row r="2177" spans="1:7">
      <c r="A2177" s="2">
        <v>41400</v>
      </c>
      <c r="B2177">
        <v>140.6103264345675</v>
      </c>
      <c r="C2177">
        <v>0</v>
      </c>
      <c r="D2177">
        <v>27.58174804797933</v>
      </c>
      <c r="E2177">
        <v>113.0285783865882</v>
      </c>
      <c r="F2177">
        <v>-0.00676613919976965</v>
      </c>
      <c r="G2177">
        <v>131.2110922467457</v>
      </c>
    </row>
    <row r="2178" spans="1:7">
      <c r="A2178" s="2">
        <v>41401</v>
      </c>
      <c r="B2178">
        <v>141.3554744258994</v>
      </c>
      <c r="C2178">
        <v>0</v>
      </c>
      <c r="D2178">
        <v>27.55907196789064</v>
      </c>
      <c r="E2178">
        <v>113.7964024580088</v>
      </c>
      <c r="F2178">
        <v>-0.001502612437084827</v>
      </c>
      <c r="G2178">
        <v>132.1024335031124</v>
      </c>
    </row>
    <row r="2179" spans="1:7">
      <c r="A2179" s="2">
        <v>41402</v>
      </c>
      <c r="B2179">
        <v>142.2899280103109</v>
      </c>
      <c r="C2179">
        <v>0</v>
      </c>
      <c r="D2179">
        <v>27.60077772322964</v>
      </c>
      <c r="E2179">
        <v>114.6891502870812</v>
      </c>
      <c r="F2179">
        <v>0</v>
      </c>
      <c r="G2179">
        <v>133.1387945670626</v>
      </c>
    </row>
    <row r="2180" spans="1:7">
      <c r="A2180" s="2">
        <v>41403</v>
      </c>
      <c r="B2180">
        <v>141.7377466406799</v>
      </c>
      <c r="C2180">
        <v>0</v>
      </c>
      <c r="D2180">
        <v>27.5879013561441</v>
      </c>
      <c r="E2180">
        <v>114.1498452845357</v>
      </c>
      <c r="F2180">
        <v>-0.00388067783399948</v>
      </c>
      <c r="G2180">
        <v>132.5127334465193</v>
      </c>
    </row>
    <row r="2181" spans="1:7">
      <c r="A2181" s="2">
        <v>41404</v>
      </c>
      <c r="B2181">
        <v>141.4376517674705</v>
      </c>
      <c r="C2181">
        <v>0</v>
      </c>
      <c r="D2181">
        <v>27.40968331966815</v>
      </c>
      <c r="E2181">
        <v>114.0279684478023</v>
      </c>
      <c r="F2181">
        <v>-0.00598971589035191</v>
      </c>
      <c r="G2181">
        <v>132.3712507074135</v>
      </c>
    </row>
    <row r="2182" spans="1:7">
      <c r="A2182" s="2">
        <v>41407</v>
      </c>
      <c r="B2182">
        <v>141.3932149453814</v>
      </c>
      <c r="C2182">
        <v>0</v>
      </c>
      <c r="D2182">
        <v>27.37438726033412</v>
      </c>
      <c r="E2182">
        <v>114.0188276850473</v>
      </c>
      <c r="F2182">
        <v>-0.006302013624354674</v>
      </c>
      <c r="G2182">
        <v>132.3606395019805</v>
      </c>
    </row>
    <row r="2183" spans="1:7">
      <c r="A2183" s="2">
        <v>41408</v>
      </c>
      <c r="B2183">
        <v>141.9599730531162</v>
      </c>
      <c r="C2183">
        <v>0</v>
      </c>
      <c r="D2183">
        <v>27.31043273797343</v>
      </c>
      <c r="E2183">
        <v>114.6495403151428</v>
      </c>
      <c r="F2183">
        <v>-0.002318891869638851</v>
      </c>
      <c r="G2183">
        <v>133.0928126768532</v>
      </c>
    </row>
    <row r="2184" spans="1:7">
      <c r="A2184" s="2">
        <v>41409</v>
      </c>
      <c r="B2184">
        <v>142.3124287808302</v>
      </c>
      <c r="C2184">
        <v>0</v>
      </c>
      <c r="D2184">
        <v>27.33382100650712</v>
      </c>
      <c r="E2184">
        <v>114.9786077743231</v>
      </c>
      <c r="F2184">
        <v>0</v>
      </c>
      <c r="G2184">
        <v>133.4748160724389</v>
      </c>
    </row>
    <row r="2185" spans="1:7">
      <c r="A2185" s="2">
        <v>41410</v>
      </c>
      <c r="B2185">
        <v>142.2826510700434</v>
      </c>
      <c r="C2185">
        <v>0</v>
      </c>
      <c r="D2185">
        <v>27.49295239265716</v>
      </c>
      <c r="E2185">
        <v>114.7896986773863</v>
      </c>
      <c r="F2185">
        <v>-0.0002092418142384256</v>
      </c>
      <c r="G2185">
        <v>133.2555178268248</v>
      </c>
    </row>
    <row r="2186" spans="1:7">
      <c r="A2186" s="2">
        <v>41411</v>
      </c>
      <c r="B2186">
        <v>142.4405096726728</v>
      </c>
      <c r="C2186">
        <v>0</v>
      </c>
      <c r="D2186">
        <v>27.32479045702456</v>
      </c>
      <c r="E2186">
        <v>115.1157192156482</v>
      </c>
      <c r="F2186">
        <v>0</v>
      </c>
      <c r="G2186">
        <v>133.6339841539329</v>
      </c>
    </row>
    <row r="2187" spans="1:7">
      <c r="A2187" s="2">
        <v>41414</v>
      </c>
      <c r="B2187">
        <v>142.8126241308552</v>
      </c>
      <c r="C2187">
        <v>0</v>
      </c>
      <c r="D2187">
        <v>27.30385211674166</v>
      </c>
      <c r="E2187">
        <v>115.5087720141135</v>
      </c>
      <c r="F2187">
        <v>0</v>
      </c>
      <c r="G2187">
        <v>134.0902659875492</v>
      </c>
    </row>
    <row r="2188" spans="1:7">
      <c r="A2188" s="2">
        <v>41415</v>
      </c>
      <c r="B2188">
        <v>142.9985297419265</v>
      </c>
      <c r="C2188">
        <v>0</v>
      </c>
      <c r="D2188">
        <v>27.34045860281449</v>
      </c>
      <c r="E2188">
        <v>115.658071139112</v>
      </c>
      <c r="F2188">
        <v>0</v>
      </c>
      <c r="G2188">
        <v>134.2635823429539</v>
      </c>
    </row>
    <row r="2189" spans="1:7">
      <c r="A2189" s="2">
        <v>41416</v>
      </c>
      <c r="B2189">
        <v>142.3118499869586</v>
      </c>
      <c r="C2189">
        <v>0</v>
      </c>
      <c r="D2189">
        <v>27.1717554039637</v>
      </c>
      <c r="E2189">
        <v>115.1400945829949</v>
      </c>
      <c r="F2189">
        <v>-0.004802005700388579</v>
      </c>
      <c r="G2189">
        <v>133.6622807017541</v>
      </c>
    </row>
    <row r="2190" spans="1:7">
      <c r="A2190" s="2">
        <v>41417</v>
      </c>
      <c r="B2190">
        <v>140.7214724633647</v>
      </c>
      <c r="C2190">
        <v>0</v>
      </c>
      <c r="D2190">
        <v>27.17491752065948</v>
      </c>
      <c r="E2190">
        <v>113.5465549427052</v>
      </c>
      <c r="F2190">
        <v>-0.01592364119177481</v>
      </c>
      <c r="G2190">
        <v>131.8123938879454</v>
      </c>
    </row>
    <row r="2191" spans="1:7">
      <c r="A2191" s="2">
        <v>41418</v>
      </c>
      <c r="B2191">
        <v>140.7088959191722</v>
      </c>
      <c r="C2191">
        <v>0</v>
      </c>
      <c r="D2191">
        <v>27.19890402748697</v>
      </c>
      <c r="E2191">
        <v>113.5099918916852</v>
      </c>
      <c r="F2191">
        <v>-0.01601158995750873</v>
      </c>
      <c r="G2191">
        <v>131.7699490662137</v>
      </c>
    </row>
    <row r="2192" spans="1:7">
      <c r="A2192" s="2">
        <v>41421</v>
      </c>
      <c r="B2192">
        <v>140.5199868222353</v>
      </c>
      <c r="C2192">
        <v>0</v>
      </c>
      <c r="D2192">
        <v>27.19890402748697</v>
      </c>
      <c r="E2192">
        <v>113.3210827947484</v>
      </c>
      <c r="F2192">
        <v>-0.01733264617590313</v>
      </c>
      <c r="G2192">
        <v>131.5506508205996</v>
      </c>
    </row>
    <row r="2193" spans="1:7">
      <c r="A2193" s="2">
        <v>41422</v>
      </c>
      <c r="B2193">
        <v>140.8071783608782</v>
      </c>
      <c r="C2193">
        <v>0</v>
      </c>
      <c r="D2193">
        <v>26.94983748450276</v>
      </c>
      <c r="E2193">
        <v>113.8573408763755</v>
      </c>
      <c r="F2193">
        <v>-0.01532429308890848</v>
      </c>
      <c r="G2193">
        <v>132.1731748726652</v>
      </c>
    </row>
    <row r="2194" spans="1:7">
      <c r="A2194" s="2">
        <v>41423</v>
      </c>
      <c r="B2194">
        <v>140.1703781170773</v>
      </c>
      <c r="C2194">
        <v>0</v>
      </c>
      <c r="D2194">
        <v>26.96507831722569</v>
      </c>
      <c r="E2194">
        <v>113.2052997998516</v>
      </c>
      <c r="F2194">
        <v>-0.01977748743258578</v>
      </c>
      <c r="G2194">
        <v>131.4162422184491</v>
      </c>
    </row>
    <row r="2195" spans="1:7">
      <c r="A2195" s="2">
        <v>41424</v>
      </c>
      <c r="B2195">
        <v>140.2706701195422</v>
      </c>
      <c r="C2195">
        <v>0</v>
      </c>
      <c r="D2195">
        <v>26.96482192938549</v>
      </c>
      <c r="E2195">
        <v>113.3058481901567</v>
      </c>
      <c r="F2195">
        <v>-0.01907613754705995</v>
      </c>
      <c r="G2195">
        <v>131.5329654782114</v>
      </c>
    </row>
    <row r="2196" spans="1:7">
      <c r="A2196" s="2">
        <v>41425</v>
      </c>
      <c r="B2196">
        <v>138.7643477856275</v>
      </c>
      <c r="C2196">
        <v>0</v>
      </c>
      <c r="D2196">
        <v>26.88445858525207</v>
      </c>
      <c r="E2196">
        <v>111.8798892003755</v>
      </c>
      <c r="F2196">
        <v>-0.0296099684656933</v>
      </c>
      <c r="G2196">
        <v>129.8776174306732</v>
      </c>
    </row>
    <row r="2197" spans="1:7">
      <c r="A2197" s="2">
        <v>41428</v>
      </c>
      <c r="B2197">
        <v>138.7436982194673</v>
      </c>
      <c r="C2197">
        <v>0</v>
      </c>
      <c r="D2197">
        <v>26.94302896296859</v>
      </c>
      <c r="E2197">
        <v>111.8006692564987</v>
      </c>
      <c r="F2197">
        <v>-0.02975437251094804</v>
      </c>
      <c r="G2197">
        <v>129.7856536502544</v>
      </c>
    </row>
    <row r="2198" spans="1:7">
      <c r="A2198" s="2">
        <v>41429</v>
      </c>
      <c r="B2198">
        <v>138.8428135134987</v>
      </c>
      <c r="C2198">
        <v>0</v>
      </c>
      <c r="D2198">
        <v>26.92026742026651</v>
      </c>
      <c r="E2198">
        <v>111.9225460932322</v>
      </c>
      <c r="F2198">
        <v>-0.02906125144033112</v>
      </c>
      <c r="G2198">
        <v>129.9271363893602</v>
      </c>
    </row>
    <row r="2199" spans="1:7">
      <c r="A2199" s="2">
        <v>41430</v>
      </c>
      <c r="B2199">
        <v>137.24215713313</v>
      </c>
      <c r="C2199">
        <v>0</v>
      </c>
      <c r="D2199">
        <v>26.99541754498255</v>
      </c>
      <c r="E2199">
        <v>110.2467395881474</v>
      </c>
      <c r="F2199">
        <v>-0.0402547677880688</v>
      </c>
      <c r="G2199">
        <v>127.9817487266551</v>
      </c>
    </row>
    <row r="2200" spans="1:7">
      <c r="A2200" s="2">
        <v>41431</v>
      </c>
      <c r="B2200">
        <v>137.4807794747801</v>
      </c>
      <c r="C2200">
        <v>0</v>
      </c>
      <c r="D2200">
        <v>27.05122463153248</v>
      </c>
      <c r="E2200">
        <v>110.4295548432476</v>
      </c>
      <c r="F2200">
        <v>-0.0385860629273912</v>
      </c>
      <c r="G2200">
        <v>128.1939728353138</v>
      </c>
    </row>
    <row r="2201" spans="1:7">
      <c r="A2201" s="2">
        <v>41432</v>
      </c>
      <c r="B2201">
        <v>138.2724223790823</v>
      </c>
      <c r="C2201">
        <v>0</v>
      </c>
      <c r="D2201">
        <v>26.87394668380393</v>
      </c>
      <c r="E2201">
        <v>111.3984756952784</v>
      </c>
      <c r="F2201">
        <v>-0.03305004164290004</v>
      </c>
      <c r="G2201">
        <v>129.3187606112052</v>
      </c>
    </row>
    <row r="2202" spans="1:7">
      <c r="A2202" s="2">
        <v>41435</v>
      </c>
      <c r="B2202">
        <v>138.2671135701756</v>
      </c>
      <c r="C2202">
        <v>0</v>
      </c>
      <c r="D2202">
        <v>26.7741833264288</v>
      </c>
      <c r="E2202">
        <v>111.4929302437468</v>
      </c>
      <c r="F2202">
        <v>-0.03308716656240984</v>
      </c>
      <c r="G2202">
        <v>129.4284097340122</v>
      </c>
    </row>
    <row r="2203" spans="1:7">
      <c r="A2203" s="2">
        <v>41436</v>
      </c>
      <c r="B2203">
        <v>137.3998620874341</v>
      </c>
      <c r="C2203">
        <v>0</v>
      </c>
      <c r="D2203">
        <v>26.79967967275968</v>
      </c>
      <c r="E2203">
        <v>110.6001824146744</v>
      </c>
      <c r="F2203">
        <v>-0.03915192460087835</v>
      </c>
      <c r="G2203">
        <v>128.392048670062</v>
      </c>
    </row>
    <row r="2204" spans="1:7">
      <c r="A2204" s="2">
        <v>41437</v>
      </c>
      <c r="B2204">
        <v>136.9457604954636</v>
      </c>
      <c r="C2204">
        <v>0</v>
      </c>
      <c r="D2204">
        <v>26.73863087925457</v>
      </c>
      <c r="E2204">
        <v>110.2071296162091</v>
      </c>
      <c r="F2204">
        <v>-0.04232749285874771</v>
      </c>
      <c r="G2204">
        <v>127.9357668364457</v>
      </c>
    </row>
    <row r="2205" spans="1:7">
      <c r="A2205" s="2">
        <v>41438</v>
      </c>
      <c r="B2205">
        <v>137.3656264569958</v>
      </c>
      <c r="C2205">
        <v>0</v>
      </c>
      <c r="D2205">
        <v>26.85075782803484</v>
      </c>
      <c r="E2205">
        <v>110.514868628961</v>
      </c>
      <c r="F2205">
        <v>-0.03939133706546838</v>
      </c>
      <c r="G2205">
        <v>128.2930107526879</v>
      </c>
    </row>
    <row r="2206" spans="1:7">
      <c r="A2206" s="2">
        <v>41439</v>
      </c>
      <c r="B2206">
        <v>137.5968744251005</v>
      </c>
      <c r="C2206">
        <v>0</v>
      </c>
      <c r="D2206">
        <v>26.97841048491603</v>
      </c>
      <c r="E2206">
        <v>110.6184639401844</v>
      </c>
      <c r="F2206">
        <v>-0.03777420178077706</v>
      </c>
      <c r="G2206">
        <v>128.4132710809279</v>
      </c>
    </row>
    <row r="2207" spans="1:7">
      <c r="A2207" s="2">
        <v>41442</v>
      </c>
      <c r="B2207">
        <v>138.4421483143095</v>
      </c>
      <c r="C2207">
        <v>0</v>
      </c>
      <c r="D2207">
        <v>26.89742041495101</v>
      </c>
      <c r="E2207">
        <v>111.5447278993585</v>
      </c>
      <c r="F2207">
        <v>-0.03186313478774894</v>
      </c>
      <c r="G2207">
        <v>129.4885398981322</v>
      </c>
    </row>
    <row r="2208" spans="1:7">
      <c r="A2208" s="2">
        <v>41443</v>
      </c>
      <c r="B2208">
        <v>138.7832820332544</v>
      </c>
      <c r="C2208">
        <v>0</v>
      </c>
      <c r="D2208">
        <v>26.8790174655323</v>
      </c>
      <c r="E2208">
        <v>111.9042645677221</v>
      </c>
      <c r="F2208">
        <v>-0.0294775597782676</v>
      </c>
      <c r="G2208">
        <v>129.9059139784944</v>
      </c>
    </row>
    <row r="2209" spans="1:7">
      <c r="A2209" s="2">
        <v>41444</v>
      </c>
      <c r="B2209">
        <v>137.8549898289278</v>
      </c>
      <c r="C2209">
        <v>0</v>
      </c>
      <c r="D2209">
        <v>26.58448481221951</v>
      </c>
      <c r="E2209">
        <v>111.2705050167083</v>
      </c>
      <c r="F2209">
        <v>-0.03596918039843755</v>
      </c>
      <c r="G2209">
        <v>129.170203735144</v>
      </c>
    </row>
    <row r="2210" spans="1:7">
      <c r="A2210" s="2">
        <v>41445</v>
      </c>
      <c r="B2210">
        <v>133.7162142060787</v>
      </c>
      <c r="C2210">
        <v>0</v>
      </c>
      <c r="D2210">
        <v>26.36709641126875</v>
      </c>
      <c r="E2210">
        <v>107.34911779481</v>
      </c>
      <c r="F2210">
        <v>-0.06491196484746931</v>
      </c>
      <c r="G2210">
        <v>124.617996604414</v>
      </c>
    </row>
    <row r="2211" spans="1:7">
      <c r="A2211" s="2">
        <v>41446</v>
      </c>
      <c r="B2211">
        <v>133.2322982945625</v>
      </c>
      <c r="C2211">
        <v>0</v>
      </c>
      <c r="D2211">
        <v>26.16654414515771</v>
      </c>
      <c r="E2211">
        <v>107.0657541494048</v>
      </c>
      <c r="F2211">
        <v>-0.06829602699404946</v>
      </c>
      <c r="G2211">
        <v>124.289049235993</v>
      </c>
    </row>
    <row r="2212" spans="1:7">
      <c r="A2212" s="2">
        <v>41449</v>
      </c>
      <c r="B2212">
        <v>131.5789583299259</v>
      </c>
      <c r="C2212">
        <v>0</v>
      </c>
      <c r="D2212">
        <v>26.09455613713746</v>
      </c>
      <c r="E2212">
        <v>105.4844021927884</v>
      </c>
      <c r="F2212">
        <v>-0.07985796380291332</v>
      </c>
      <c r="G2212">
        <v>122.4533106960948</v>
      </c>
    </row>
    <row r="2213" spans="1:7">
      <c r="A2213" s="2">
        <v>41450</v>
      </c>
      <c r="B2213">
        <v>132.3136921768196</v>
      </c>
      <c r="C2213">
        <v>0</v>
      </c>
      <c r="D2213">
        <v>26.0218559406722</v>
      </c>
      <c r="E2213">
        <v>106.2918362361474</v>
      </c>
      <c r="F2213">
        <v>-0.0747199120465788</v>
      </c>
      <c r="G2213">
        <v>123.390633842671</v>
      </c>
    </row>
    <row r="2214" spans="1:7">
      <c r="A2214" s="2">
        <v>41451</v>
      </c>
      <c r="B2214">
        <v>133.4967932249342</v>
      </c>
      <c r="C2214">
        <v>0</v>
      </c>
      <c r="D2214">
        <v>26.12330006277752</v>
      </c>
      <c r="E2214">
        <v>107.3734931621567</v>
      </c>
      <c r="F2214">
        <v>-0.06644639307928757</v>
      </c>
      <c r="G2214">
        <v>124.6462931522352</v>
      </c>
    </row>
    <row r="2215" spans="1:7">
      <c r="A2215" s="2">
        <v>41452</v>
      </c>
      <c r="B2215">
        <v>134.5469469947474</v>
      </c>
      <c r="C2215">
        <v>0</v>
      </c>
      <c r="D2215">
        <v>26.24109603157996</v>
      </c>
      <c r="E2215">
        <v>108.3058509631675</v>
      </c>
      <c r="F2215">
        <v>-0.05910258491770382</v>
      </c>
      <c r="G2215">
        <v>125.7286361063948</v>
      </c>
    </row>
    <row r="2216" spans="1:7">
      <c r="A2216" s="2">
        <v>41453</v>
      </c>
      <c r="B2216">
        <v>134.6560106676022</v>
      </c>
      <c r="C2216">
        <v>0</v>
      </c>
      <c r="D2216">
        <v>26.24351747229295</v>
      </c>
      <c r="E2216">
        <v>108.4124931953092</v>
      </c>
      <c r="F2216">
        <v>-0.05833989404912232</v>
      </c>
      <c r="G2216">
        <v>125.8524335031124</v>
      </c>
    </row>
    <row r="2217" spans="1:7">
      <c r="A2217" s="2">
        <v>41456</v>
      </c>
      <c r="B2217">
        <v>135.3840476137264</v>
      </c>
      <c r="C2217">
        <v>0</v>
      </c>
      <c r="D2217">
        <v>26.22810571434322</v>
      </c>
      <c r="E2217">
        <v>109.1559418993832</v>
      </c>
      <c r="F2217">
        <v>-0.05324867424820467</v>
      </c>
      <c r="G2217">
        <v>126.7154782116579</v>
      </c>
    </row>
    <row r="2218" spans="1:7">
      <c r="A2218" s="2">
        <v>41457</v>
      </c>
      <c r="B2218">
        <v>135.317002618528</v>
      </c>
      <c r="C2218">
        <v>0.6739309680029243</v>
      </c>
      <c r="D2218">
        <v>26.26622203991944</v>
      </c>
      <c r="E2218">
        <v>108.3768496106056</v>
      </c>
      <c r="F2218">
        <v>-0.05371752518897599</v>
      </c>
      <c r="G2218">
        <v>126.6093661573285</v>
      </c>
    </row>
    <row r="2219" spans="1:7">
      <c r="A2219" s="2">
        <v>41458</v>
      </c>
      <c r="B2219">
        <v>134.6964050292778</v>
      </c>
      <c r="C2219">
        <v>0</v>
      </c>
      <c r="D2219">
        <v>26.8645430686208</v>
      </c>
      <c r="E2219">
        <v>107.831861960657</v>
      </c>
      <c r="F2219">
        <v>-0.05805741309111134</v>
      </c>
      <c r="G2219">
        <v>125.9726938313523</v>
      </c>
    </row>
    <row r="2220" spans="1:7">
      <c r="A2220" s="2">
        <v>41459</v>
      </c>
      <c r="B2220">
        <v>135.3352516633842</v>
      </c>
      <c r="C2220">
        <v>0</v>
      </c>
      <c r="D2220">
        <v>26.8645430686208</v>
      </c>
      <c r="E2220">
        <v>108.4707085947634</v>
      </c>
      <c r="F2220">
        <v>-0.053589908178583</v>
      </c>
      <c r="G2220">
        <v>126.7190152801356</v>
      </c>
    </row>
    <row r="2221" spans="1:7">
      <c r="A2221" s="2">
        <v>41460</v>
      </c>
      <c r="B2221">
        <v>134.8941408161756</v>
      </c>
      <c r="C2221">
        <v>0</v>
      </c>
      <c r="D2221">
        <v>26.42645993057858</v>
      </c>
      <c r="E2221">
        <v>108.467680885597</v>
      </c>
      <c r="F2221">
        <v>-0.05667463113346005</v>
      </c>
      <c r="G2221">
        <v>126.7154782116579</v>
      </c>
    </row>
    <row r="2222" spans="1:7">
      <c r="A2222" s="2">
        <v>41463</v>
      </c>
      <c r="B2222">
        <v>135.4589950495206</v>
      </c>
      <c r="C2222">
        <v>0</v>
      </c>
      <c r="D2222">
        <v>26.57651800812931</v>
      </c>
      <c r="E2222">
        <v>108.8824770413912</v>
      </c>
      <c r="F2222">
        <v>-0.0527245609169037</v>
      </c>
      <c r="G2222">
        <v>127.2000565930954</v>
      </c>
    </row>
    <row r="2223" spans="1:7">
      <c r="A2223" s="2">
        <v>41464</v>
      </c>
      <c r="B2223">
        <v>136.3129639143284</v>
      </c>
      <c r="C2223">
        <v>0</v>
      </c>
      <c r="D2223">
        <v>26.61603310718072</v>
      </c>
      <c r="E2223">
        <v>109.6969308071477</v>
      </c>
      <c r="F2223">
        <v>-0.04675268927354437</v>
      </c>
      <c r="G2223">
        <v>128.1515280135821</v>
      </c>
    </row>
    <row r="2224" spans="1:7">
      <c r="A2224" s="2">
        <v>41465</v>
      </c>
      <c r="B2224">
        <v>136.5919142019072</v>
      </c>
      <c r="C2224">
        <v>0</v>
      </c>
      <c r="D2224">
        <v>26.53165829479378</v>
      </c>
      <c r="E2224">
        <v>110.0602559071134</v>
      </c>
      <c r="F2224">
        <v>-0.04480196790541435</v>
      </c>
      <c r="G2224">
        <v>128.5759762308996</v>
      </c>
    </row>
    <row r="2225" spans="1:7">
      <c r="A2225" s="2">
        <v>41466</v>
      </c>
      <c r="B2225">
        <v>138.737191709599</v>
      </c>
      <c r="C2225">
        <v>0</v>
      </c>
      <c r="D2225">
        <v>26.76947902766564</v>
      </c>
      <c r="E2225">
        <v>111.9677126819334</v>
      </c>
      <c r="F2225">
        <v>-0.02979987304777132</v>
      </c>
      <c r="G2225">
        <v>130.8043293718164</v>
      </c>
    </row>
    <row r="2226" spans="1:7">
      <c r="A2226" s="2">
        <v>41467</v>
      </c>
      <c r="B2226">
        <v>138.8239158929726</v>
      </c>
      <c r="C2226">
        <v>0</v>
      </c>
      <c r="D2226">
        <v>26.71390088021935</v>
      </c>
      <c r="E2226">
        <v>112.1100150127533</v>
      </c>
      <c r="F2226">
        <v>-0.02919340399155024</v>
      </c>
      <c r="G2226">
        <v>130.9705715902657</v>
      </c>
    </row>
    <row r="2227" spans="1:7">
      <c r="A2227" s="2">
        <v>41470</v>
      </c>
      <c r="B2227">
        <v>139.1935763541943</v>
      </c>
      <c r="C2227">
        <v>0</v>
      </c>
      <c r="D2227">
        <v>26.82015064396586</v>
      </c>
      <c r="E2227">
        <v>112.3734257102284</v>
      </c>
      <c r="F2227">
        <v>-0.02660833922278083</v>
      </c>
      <c r="G2227">
        <v>131.2782965478209</v>
      </c>
    </row>
    <row r="2228" spans="1:7">
      <c r="A2228" s="2">
        <v>41471</v>
      </c>
      <c r="B2228">
        <v>139.2209902838376</v>
      </c>
      <c r="C2228">
        <v>0</v>
      </c>
      <c r="D2228">
        <v>26.86270311944102</v>
      </c>
      <c r="E2228">
        <v>112.3582871643965</v>
      </c>
      <c r="F2228">
        <v>-0.02641663145003137</v>
      </c>
      <c r="G2228">
        <v>131.2606112054327</v>
      </c>
    </row>
    <row r="2229" spans="1:7">
      <c r="A2229" s="2">
        <v>41472</v>
      </c>
      <c r="B2229">
        <v>139.5919944037863</v>
      </c>
      <c r="C2229">
        <v>0</v>
      </c>
      <c r="D2229">
        <v>26.96121341441545</v>
      </c>
      <c r="E2229">
        <v>112.6307809893708</v>
      </c>
      <c r="F2229">
        <v>-0.02382217036977918</v>
      </c>
      <c r="G2229">
        <v>131.5789473684208</v>
      </c>
    </row>
    <row r="2230" spans="1:7">
      <c r="A2230" s="2">
        <v>41473</v>
      </c>
      <c r="B2230">
        <v>140.0011458527768</v>
      </c>
      <c r="C2230">
        <v>0</v>
      </c>
      <c r="D2230">
        <v>26.87987597845228</v>
      </c>
      <c r="E2230">
        <v>113.1212698743245</v>
      </c>
      <c r="F2230">
        <v>-0.02096094200799847</v>
      </c>
      <c r="G2230">
        <v>132.1519524617994</v>
      </c>
    </row>
    <row r="2231" spans="1:7">
      <c r="A2231" s="2">
        <v>41474</v>
      </c>
      <c r="B2231">
        <v>140.1618752507738</v>
      </c>
      <c r="C2231">
        <v>0</v>
      </c>
      <c r="D2231">
        <v>26.97096806562252</v>
      </c>
      <c r="E2231">
        <v>113.1909071851513</v>
      </c>
      <c r="F2231">
        <v>-0.01983694864745777</v>
      </c>
      <c r="G2231">
        <v>132.2333050367853</v>
      </c>
    </row>
    <row r="2232" spans="1:7">
      <c r="A2232" s="2">
        <v>41477</v>
      </c>
      <c r="B2232">
        <v>140.6926683957386</v>
      </c>
      <c r="C2232">
        <v>0</v>
      </c>
      <c r="D2232">
        <v>26.98402294313618</v>
      </c>
      <c r="E2232">
        <v>113.7086454526024</v>
      </c>
      <c r="F2232">
        <v>-0.0161250703091087</v>
      </c>
      <c r="G2232">
        <v>132.8381437464627</v>
      </c>
    </row>
    <row r="2233" spans="1:7">
      <c r="A2233" s="2">
        <v>41478</v>
      </c>
      <c r="B2233">
        <v>140.7801907960181</v>
      </c>
      <c r="C2233">
        <v>0</v>
      </c>
      <c r="D2233">
        <v>26.93227072176212</v>
      </c>
      <c r="E2233">
        <v>113.847920074256</v>
      </c>
      <c r="F2233">
        <v>-0.01551301925909143</v>
      </c>
      <c r="G2233">
        <v>133.0008488964343</v>
      </c>
    </row>
    <row r="2234" spans="1:7">
      <c r="A2234" s="2">
        <v>41479</v>
      </c>
      <c r="B2234">
        <v>140.5078365918255</v>
      </c>
      <c r="C2234">
        <v>0</v>
      </c>
      <c r="D2234">
        <v>26.78405259339117</v>
      </c>
      <c r="E2234">
        <v>113.7237839984343</v>
      </c>
      <c r="F2234">
        <v>-0.01741761369572015</v>
      </c>
      <c r="G2234">
        <v>132.8558290888509</v>
      </c>
    </row>
    <row r="2235" spans="1:7">
      <c r="A2235" s="2">
        <v>41480</v>
      </c>
      <c r="B2235">
        <v>140.3748323096415</v>
      </c>
      <c r="C2235">
        <v>0</v>
      </c>
      <c r="D2235">
        <v>26.75096271369771</v>
      </c>
      <c r="E2235">
        <v>113.6238695959438</v>
      </c>
      <c r="F2235">
        <v>-0.0183477231340764</v>
      </c>
      <c r="G2235">
        <v>132.7391058290886</v>
      </c>
    </row>
    <row r="2236" spans="1:7">
      <c r="A2236" s="2">
        <v>41481</v>
      </c>
      <c r="B2236">
        <v>140.3587764832592</v>
      </c>
      <c r="C2236">
        <v>0</v>
      </c>
      <c r="D2236">
        <v>26.8469321264715</v>
      </c>
      <c r="E2236">
        <v>113.5118443567877</v>
      </c>
      <c r="F2236">
        <v>-0.01846000279465254</v>
      </c>
      <c r="G2236">
        <v>132.6082342954157</v>
      </c>
    </row>
    <row r="2237" spans="1:7">
      <c r="A2237" s="2">
        <v>41484</v>
      </c>
      <c r="B2237">
        <v>139.7248472701787</v>
      </c>
      <c r="C2237">
        <v>0</v>
      </c>
      <c r="D2237">
        <v>26.80037849166888</v>
      </c>
      <c r="E2237">
        <v>112.9244687785098</v>
      </c>
      <c r="F2237">
        <v>-0.02289311979399911</v>
      </c>
      <c r="G2237">
        <v>131.9220430107524</v>
      </c>
    </row>
    <row r="2238" spans="1:7">
      <c r="A2238" s="2">
        <v>41485</v>
      </c>
      <c r="B2238">
        <v>139.7892086563749</v>
      </c>
      <c r="C2238">
        <v>0</v>
      </c>
      <c r="D2238">
        <v>26.77088089370737</v>
      </c>
      <c r="E2238">
        <v>113.0183277626676</v>
      </c>
      <c r="F2238">
        <v>-0.02244303554269633</v>
      </c>
      <c r="G2238">
        <v>132.0316921335594</v>
      </c>
    </row>
    <row r="2239" spans="1:7">
      <c r="A2239" s="2">
        <v>41486</v>
      </c>
      <c r="B2239">
        <v>139.5601831610334</v>
      </c>
      <c r="C2239">
        <v>0</v>
      </c>
      <c r="D2239">
        <v>26.78104442250995</v>
      </c>
      <c r="E2239">
        <v>112.7791387385235</v>
      </c>
      <c r="F2239">
        <v>-0.02404462890001857</v>
      </c>
      <c r="G2239">
        <v>131.7522637238254</v>
      </c>
    </row>
    <row r="2240" spans="1:7">
      <c r="A2240" s="2">
        <v>41487</v>
      </c>
      <c r="B2240">
        <v>140.5151732961141</v>
      </c>
      <c r="C2240">
        <v>0</v>
      </c>
      <c r="D2240">
        <v>26.51889547270548</v>
      </c>
      <c r="E2240">
        <v>113.9962778234086</v>
      </c>
      <c r="F2240">
        <v>-0.01736630754381885</v>
      </c>
      <c r="G2240">
        <v>133.174165251839</v>
      </c>
    </row>
    <row r="2241" spans="1:7">
      <c r="A2241" s="2">
        <v>41488</v>
      </c>
      <c r="B2241">
        <v>141.3928914513124</v>
      </c>
      <c r="C2241">
        <v>0</v>
      </c>
      <c r="D2241">
        <v>26.78501637629487</v>
      </c>
      <c r="E2241">
        <v>114.6078750750175</v>
      </c>
      <c r="F2241">
        <v>-0.01122835523911769</v>
      </c>
      <c r="G2241">
        <v>133.8886530843234</v>
      </c>
    </row>
    <row r="2242" spans="1:7">
      <c r="A2242" s="2">
        <v>41491</v>
      </c>
      <c r="B2242">
        <v>141.1198538146801</v>
      </c>
      <c r="C2242">
        <v>0</v>
      </c>
      <c r="D2242">
        <v>26.72391838130924</v>
      </c>
      <c r="E2242">
        <v>114.3959354333709</v>
      </c>
      <c r="F2242">
        <v>-0.01313772897271515</v>
      </c>
      <c r="G2242">
        <v>133.6410582908882</v>
      </c>
    </row>
    <row r="2243" spans="1:7">
      <c r="A2243" s="2">
        <v>41492</v>
      </c>
      <c r="B2243">
        <v>140.8301283120687</v>
      </c>
      <c r="C2243">
        <v>0</v>
      </c>
      <c r="D2243">
        <v>26.7248529586704</v>
      </c>
      <c r="E2243">
        <v>114.1052753533983</v>
      </c>
      <c r="F2243">
        <v>-0.0151638022696523</v>
      </c>
      <c r="G2243">
        <v>133.3014997170342</v>
      </c>
    </row>
    <row r="2244" spans="1:7">
      <c r="A2244" s="2">
        <v>41493</v>
      </c>
      <c r="B2244">
        <v>140.2229003906492</v>
      </c>
      <c r="C2244">
        <v>0</v>
      </c>
      <c r="D2244">
        <v>26.80794272718574</v>
      </c>
      <c r="E2244">
        <v>113.4149576634635</v>
      </c>
      <c r="F2244">
        <v>-0.01941019502988162</v>
      </c>
      <c r="G2244">
        <v>132.4950481041309</v>
      </c>
    </row>
    <row r="2245" spans="1:7">
      <c r="A2245" s="2">
        <v>41494</v>
      </c>
      <c r="B2245">
        <v>140.9432897145981</v>
      </c>
      <c r="C2245">
        <v>0</v>
      </c>
      <c r="D2245">
        <v>26.8531529070317</v>
      </c>
      <c r="E2245">
        <v>114.0901368075664</v>
      </c>
      <c r="F2245">
        <v>-0.01437245565417578</v>
      </c>
      <c r="G2245">
        <v>133.283814374646</v>
      </c>
    </row>
    <row r="2246" spans="1:7">
      <c r="A2246" s="2">
        <v>41495</v>
      </c>
      <c r="B2246">
        <v>140.9525089987822</v>
      </c>
      <c r="C2246">
        <v>0</v>
      </c>
      <c r="D2246">
        <v>26.85934448204937</v>
      </c>
      <c r="E2246">
        <v>114.0931645167328</v>
      </c>
      <c r="F2246">
        <v>-0.01430798447254433</v>
      </c>
      <c r="G2246">
        <v>133.2873514431236</v>
      </c>
    </row>
    <row r="2247" spans="1:7">
      <c r="A2247" s="2">
        <v>41498</v>
      </c>
      <c r="B2247">
        <v>140.8019131089636</v>
      </c>
      <c r="C2247">
        <v>0</v>
      </c>
      <c r="D2247">
        <v>26.81471841305413</v>
      </c>
      <c r="E2247">
        <v>113.9871946959095</v>
      </c>
      <c r="F2247">
        <v>-0.01536111341093516</v>
      </c>
      <c r="G2247">
        <v>133.163554046406</v>
      </c>
    </row>
    <row r="2248" spans="1:7">
      <c r="A2248" s="2">
        <v>41499</v>
      </c>
      <c r="B2248">
        <v>140.8860126651466</v>
      </c>
      <c r="C2248">
        <v>0</v>
      </c>
      <c r="D2248">
        <v>26.58393621593349</v>
      </c>
      <c r="E2248">
        <v>114.3020764492131</v>
      </c>
      <c r="F2248">
        <v>-0.01477299857972147</v>
      </c>
      <c r="G2248">
        <v>133.5314091680812</v>
      </c>
    </row>
    <row r="2249" spans="1:7">
      <c r="A2249" s="2">
        <v>41500</v>
      </c>
      <c r="B2249">
        <v>140.9097376404841</v>
      </c>
      <c r="C2249">
        <v>0</v>
      </c>
      <c r="D2249">
        <v>26.59252264543912</v>
      </c>
      <c r="E2249">
        <v>114.317214995045</v>
      </c>
      <c r="F2249">
        <v>-0.01460708795546295</v>
      </c>
      <c r="G2249">
        <v>133.5490945104694</v>
      </c>
    </row>
    <row r="2250" spans="1:7">
      <c r="A2250" s="2">
        <v>41501</v>
      </c>
      <c r="B2250">
        <v>139.4653568398266</v>
      </c>
      <c r="C2250">
        <v>0</v>
      </c>
      <c r="D2250">
        <v>26.50455555132024</v>
      </c>
      <c r="E2250">
        <v>112.9608012885064</v>
      </c>
      <c r="F2250">
        <v>-0.02470775684530579</v>
      </c>
      <c r="G2250">
        <v>131.9644878324841</v>
      </c>
    </row>
    <row r="2251" spans="1:7">
      <c r="A2251" s="2">
        <v>41502</v>
      </c>
      <c r="B2251">
        <v>139.33023286931</v>
      </c>
      <c r="C2251">
        <v>0</v>
      </c>
      <c r="D2251">
        <v>26.35429303497176</v>
      </c>
      <c r="E2251">
        <v>112.9759398343383</v>
      </c>
      <c r="F2251">
        <v>-0.02565268943139909</v>
      </c>
      <c r="G2251">
        <v>131.9821731748723</v>
      </c>
    </row>
    <row r="2252" spans="1:7">
      <c r="A2252" s="2">
        <v>41505</v>
      </c>
      <c r="B2252">
        <v>138.5509945809212</v>
      </c>
      <c r="C2252">
        <v>0</v>
      </c>
      <c r="D2252">
        <v>26.24115076318672</v>
      </c>
      <c r="E2252">
        <v>112.3098438177345</v>
      </c>
      <c r="F2252">
        <v>-0.03110196425817624</v>
      </c>
      <c r="G2252">
        <v>131.2040181097903</v>
      </c>
    </row>
    <row r="2253" spans="1:7">
      <c r="A2253" s="2">
        <v>41506</v>
      </c>
      <c r="B2253">
        <v>138.4735365916257</v>
      </c>
      <c r="C2253">
        <v>0</v>
      </c>
      <c r="D2253">
        <v>26.38168783387067</v>
      </c>
      <c r="E2253">
        <v>112.091848757755</v>
      </c>
      <c r="F2253">
        <v>-0.03164363408817561</v>
      </c>
      <c r="G2253">
        <v>130.9493491793998</v>
      </c>
    </row>
    <row r="2254" spans="1:7">
      <c r="A2254" s="2">
        <v>41507</v>
      </c>
      <c r="B2254">
        <v>137.5478093012657</v>
      </c>
      <c r="C2254">
        <v>0</v>
      </c>
      <c r="D2254">
        <v>26.28858056426542</v>
      </c>
      <c r="E2254">
        <v>111.2592287370003</v>
      </c>
      <c r="F2254">
        <v>-0.03811731806262408</v>
      </c>
      <c r="G2254">
        <v>129.9766553480472</v>
      </c>
    </row>
    <row r="2255" spans="1:7">
      <c r="A2255" s="2">
        <v>41508</v>
      </c>
      <c r="B2255">
        <v>137.9630945255</v>
      </c>
      <c r="C2255">
        <v>0</v>
      </c>
      <c r="D2255">
        <v>26.18612752104862</v>
      </c>
      <c r="E2255">
        <v>111.7769670044514</v>
      </c>
      <c r="F2255">
        <v>-0.03521319572665449</v>
      </c>
      <c r="G2255">
        <v>130.5814940577247</v>
      </c>
    </row>
    <row r="2256" spans="1:7">
      <c r="A2256" s="2">
        <v>41509</v>
      </c>
      <c r="B2256">
        <v>138.9595093035957</v>
      </c>
      <c r="C2256">
        <v>0</v>
      </c>
      <c r="D2256">
        <v>26.33478373255761</v>
      </c>
      <c r="E2256">
        <v>112.6247255710381</v>
      </c>
      <c r="F2256">
        <v>-0.02824518857375646</v>
      </c>
      <c r="G2256">
        <v>131.5718732314655</v>
      </c>
    </row>
    <row r="2257" spans="1:7">
      <c r="A2257" s="2">
        <v>41512</v>
      </c>
      <c r="B2257">
        <v>138.7328001020607</v>
      </c>
      <c r="C2257">
        <v>0</v>
      </c>
      <c r="D2257">
        <v>26.37754064683053</v>
      </c>
      <c r="E2257">
        <v>112.3552594552302</v>
      </c>
      <c r="F2257">
        <v>-0.02983058390575133</v>
      </c>
      <c r="G2257">
        <v>131.257074136955</v>
      </c>
    </row>
    <row r="2258" spans="1:7">
      <c r="A2258" s="2">
        <v>41513</v>
      </c>
      <c r="B2258">
        <v>137.3422795061484</v>
      </c>
      <c r="C2258">
        <v>0</v>
      </c>
      <c r="D2258">
        <v>26.5462902716044</v>
      </c>
      <c r="E2258">
        <v>110.795989234544</v>
      </c>
      <c r="F2258">
        <v>-0.0395546041346434</v>
      </c>
      <c r="G2258">
        <v>129.4354838709675</v>
      </c>
    </row>
    <row r="2259" spans="1:7">
      <c r="A2259" s="2">
        <v>41514</v>
      </c>
      <c r="B2259">
        <v>136.8663086286207</v>
      </c>
      <c r="C2259">
        <v>0</v>
      </c>
      <c r="D2259">
        <v>26.43364449404248</v>
      </c>
      <c r="E2259">
        <v>110.4326641345783</v>
      </c>
      <c r="F2259">
        <v>-0.04288310603173717</v>
      </c>
      <c r="G2259">
        <v>129.01103565365</v>
      </c>
    </row>
    <row r="2260" spans="1:7">
      <c r="A2260" s="2">
        <v>41515</v>
      </c>
      <c r="B2260">
        <v>137.143659018291</v>
      </c>
      <c r="C2260">
        <v>0</v>
      </c>
      <c r="D2260">
        <v>26.49602753289969</v>
      </c>
      <c r="E2260">
        <v>110.6476314853913</v>
      </c>
      <c r="F2260">
        <v>-0.04094357287590111</v>
      </c>
      <c r="G2260">
        <v>129.2621675155628</v>
      </c>
    </row>
    <row r="2261" spans="1:7">
      <c r="A2261" s="2">
        <v>41516</v>
      </c>
      <c r="B2261">
        <v>136.6944677893354</v>
      </c>
      <c r="C2261">
        <v>0</v>
      </c>
      <c r="D2261">
        <v>26.49190955140209</v>
      </c>
      <c r="E2261">
        <v>110.2025582379333</v>
      </c>
      <c r="F2261">
        <v>-0.04408480257781644</v>
      </c>
      <c r="G2261">
        <v>128.7422184493489</v>
      </c>
    </row>
    <row r="2262" spans="1:7">
      <c r="A2262" s="2">
        <v>41519</v>
      </c>
      <c r="B2262">
        <v>137.3696469334384</v>
      </c>
      <c r="C2262">
        <v>0</v>
      </c>
      <c r="D2262">
        <v>26.49190955140209</v>
      </c>
      <c r="E2262">
        <v>110.8777373820363</v>
      </c>
      <c r="F2262">
        <v>-0.03936322155651872</v>
      </c>
      <c r="G2262">
        <v>129.5309847198639</v>
      </c>
    </row>
    <row r="2263" spans="1:7">
      <c r="A2263" s="2">
        <v>41520</v>
      </c>
      <c r="B2263">
        <v>137.4461228241674</v>
      </c>
      <c r="C2263">
        <v>0</v>
      </c>
      <c r="D2263">
        <v>26.29891932632323</v>
      </c>
      <c r="E2263">
        <v>111.1472034978442</v>
      </c>
      <c r="F2263">
        <v>-0.03882841961927452</v>
      </c>
      <c r="G2263">
        <v>129.8457838143744</v>
      </c>
    </row>
    <row r="2264" spans="1:7">
      <c r="A2264" s="2">
        <v>41521</v>
      </c>
      <c r="B2264">
        <v>138.0735229233036</v>
      </c>
      <c r="C2264">
        <v>0</v>
      </c>
      <c r="D2264">
        <v>26.19664151636163</v>
      </c>
      <c r="E2264">
        <v>111.876881406942</v>
      </c>
      <c r="F2264">
        <v>-0.03444096122883855</v>
      </c>
      <c r="G2264">
        <v>130.698217317487</v>
      </c>
    </row>
    <row r="2265" spans="1:7">
      <c r="A2265" s="2">
        <v>41522</v>
      </c>
      <c r="B2265">
        <v>138.1206168156189</v>
      </c>
      <c r="C2265">
        <v>0</v>
      </c>
      <c r="D2265">
        <v>26.02876805786385</v>
      </c>
      <c r="E2265">
        <v>112.0918487577551</v>
      </c>
      <c r="F2265">
        <v>-0.03411162992452188</v>
      </c>
      <c r="G2265">
        <v>130.9493491793998</v>
      </c>
    </row>
    <row r="2266" spans="1:7">
      <c r="A2266" s="2">
        <v>41523</v>
      </c>
      <c r="B2266">
        <v>138.6453039644896</v>
      </c>
      <c r="C2266">
        <v>0</v>
      </c>
      <c r="D2266">
        <v>26.12654821427487</v>
      </c>
      <c r="E2266">
        <v>112.5187557502148</v>
      </c>
      <c r="F2266">
        <v>-0.03044245129857626</v>
      </c>
      <c r="G2266">
        <v>131.4480758347479</v>
      </c>
    </row>
    <row r="2267" spans="1:7">
      <c r="A2267" s="2">
        <v>41526</v>
      </c>
      <c r="B2267">
        <v>139.8759730488928</v>
      </c>
      <c r="C2267">
        <v>0</v>
      </c>
      <c r="D2267">
        <v>26.22485407045155</v>
      </c>
      <c r="E2267">
        <v>113.6511189784413</v>
      </c>
      <c r="F2267">
        <v>-0.02183628530075676</v>
      </c>
      <c r="G2267">
        <v>132.7709394453874</v>
      </c>
    </row>
    <row r="2268" spans="1:7">
      <c r="A2268" s="2">
        <v>41527</v>
      </c>
      <c r="B2268">
        <v>140.8713715423413</v>
      </c>
      <c r="C2268">
        <v>0</v>
      </c>
      <c r="D2268">
        <v>26.10908329983826</v>
      </c>
      <c r="E2268">
        <v>114.7622882425031</v>
      </c>
      <c r="F2268">
        <v>-0.01487538510657349</v>
      </c>
      <c r="G2268">
        <v>134.0690435766834</v>
      </c>
    </row>
    <row r="2269" spans="1:7">
      <c r="A2269" s="2">
        <v>41528</v>
      </c>
      <c r="B2269">
        <v>141.407069588289</v>
      </c>
      <c r="C2269">
        <v>0</v>
      </c>
      <c r="D2269">
        <v>26.19970809832792</v>
      </c>
      <c r="E2269">
        <v>115.207361489961</v>
      </c>
      <c r="F2269">
        <v>-0.01112920640869119</v>
      </c>
      <c r="G2269">
        <v>134.5889926428973</v>
      </c>
    </row>
    <row r="2270" spans="1:7">
      <c r="A2270" s="2">
        <v>41529</v>
      </c>
      <c r="B2270">
        <v>141.2219505057183</v>
      </c>
      <c r="C2270">
        <v>0</v>
      </c>
      <c r="D2270">
        <v>26.22047323907113</v>
      </c>
      <c r="E2270">
        <v>115.0014772666471</v>
      </c>
      <c r="F2270">
        <v>-0.01242375875761959</v>
      </c>
      <c r="G2270">
        <v>134.3484719864174</v>
      </c>
    </row>
    <row r="2271" spans="1:7">
      <c r="A2271" s="2">
        <v>41530</v>
      </c>
      <c r="B2271">
        <v>141.2491215313047</v>
      </c>
      <c r="C2271">
        <v>0</v>
      </c>
      <c r="D2271">
        <v>26.24158884632476</v>
      </c>
      <c r="E2271">
        <v>115.0075326849799</v>
      </c>
      <c r="F2271">
        <v>-0.01223374963210289</v>
      </c>
      <c r="G2271">
        <v>134.3555461233727</v>
      </c>
    </row>
    <row r="2272" spans="1:7">
      <c r="A2272" s="2">
        <v>41533</v>
      </c>
      <c r="B2272">
        <v>142.3622169347811</v>
      </c>
      <c r="C2272">
        <v>0</v>
      </c>
      <c r="D2272">
        <v>26.30709687823334</v>
      </c>
      <c r="E2272">
        <v>116.0551200565477</v>
      </c>
      <c r="F2272">
        <v>-0.004449785660688654</v>
      </c>
      <c r="G2272">
        <v>135.5793718166381</v>
      </c>
    </row>
    <row r="2273" spans="1:7">
      <c r="A2273" s="2">
        <v>41534</v>
      </c>
      <c r="B2273">
        <v>142.4631720506935</v>
      </c>
      <c r="C2273">
        <v>0</v>
      </c>
      <c r="D2273">
        <v>26.3505255199846</v>
      </c>
      <c r="E2273">
        <v>116.1126465307089</v>
      </c>
      <c r="F2273">
        <v>-0.003743798570508883</v>
      </c>
      <c r="G2273">
        <v>135.6465761177134</v>
      </c>
    </row>
    <row r="2274" spans="1:7">
      <c r="A2274" s="2">
        <v>41535</v>
      </c>
      <c r="B2274">
        <v>143.7193330907819</v>
      </c>
      <c r="C2274">
        <v>0</v>
      </c>
      <c r="D2274">
        <v>26.67415213682765</v>
      </c>
      <c r="E2274">
        <v>117.0451809539543</v>
      </c>
      <c r="F2274">
        <v>0</v>
      </c>
      <c r="G2274">
        <v>136.7359932088282</v>
      </c>
    </row>
    <row r="2275" spans="1:7">
      <c r="A2275" s="2">
        <v>41536</v>
      </c>
      <c r="B2275">
        <v>144.6980928696198</v>
      </c>
      <c r="C2275">
        <v>0</v>
      </c>
      <c r="D2275">
        <v>26.59926912576497</v>
      </c>
      <c r="E2275">
        <v>118.0988237438548</v>
      </c>
      <c r="F2275">
        <v>0</v>
      </c>
      <c r="G2275">
        <v>137.9668930390489</v>
      </c>
    </row>
    <row r="2276" spans="1:7">
      <c r="A2276" s="2">
        <v>41537</v>
      </c>
      <c r="B2276">
        <v>143.9504134564399</v>
      </c>
      <c r="C2276">
        <v>0</v>
      </c>
      <c r="D2276">
        <v>26.63273867751139</v>
      </c>
      <c r="E2276">
        <v>117.3176747789285</v>
      </c>
      <c r="F2276">
        <v>-0.005167168401131073</v>
      </c>
      <c r="G2276">
        <v>137.0543293718163</v>
      </c>
    </row>
    <row r="2277" spans="1:7">
      <c r="A2277" s="2">
        <v>41540</v>
      </c>
      <c r="B2277">
        <v>143.6752901137854</v>
      </c>
      <c r="C2277">
        <v>0</v>
      </c>
      <c r="D2277">
        <v>26.67552479732685</v>
      </c>
      <c r="E2277">
        <v>116.9997653164586</v>
      </c>
      <c r="F2277">
        <v>-0.007068529622957564</v>
      </c>
      <c r="G2277">
        <v>136.6829371816635</v>
      </c>
    </row>
    <row r="2278" spans="1:7">
      <c r="A2278" s="2">
        <v>41541</v>
      </c>
      <c r="B2278">
        <v>143.5776216852845</v>
      </c>
      <c r="C2278">
        <v>0</v>
      </c>
      <c r="D2278">
        <v>26.80493455630452</v>
      </c>
      <c r="E2278">
        <v>116.77268712898</v>
      </c>
      <c r="F2278">
        <v>-0.007743510381611363</v>
      </c>
      <c r="G2278">
        <v>136.4176570458401</v>
      </c>
    </row>
    <row r="2279" spans="1:7">
      <c r="A2279" s="2">
        <v>41542</v>
      </c>
      <c r="B2279">
        <v>143.4969718472176</v>
      </c>
      <c r="C2279">
        <v>0</v>
      </c>
      <c r="D2279">
        <v>26.88475330405582</v>
      </c>
      <c r="E2279">
        <v>116.6122185431618</v>
      </c>
      <c r="F2279">
        <v>-0.008300876663830281</v>
      </c>
      <c r="G2279">
        <v>136.2301924165249</v>
      </c>
    </row>
    <row r="2280" spans="1:7">
      <c r="A2280" s="2">
        <v>41543</v>
      </c>
      <c r="B2280">
        <v>143.5827127094024</v>
      </c>
      <c r="C2280">
        <v>0</v>
      </c>
      <c r="D2280">
        <v>26.83121954458706</v>
      </c>
      <c r="E2280">
        <v>116.7514931648153</v>
      </c>
      <c r="F2280">
        <v>-0.007708326613692029</v>
      </c>
      <c r="G2280">
        <v>136.3928975664966</v>
      </c>
    </row>
    <row r="2281" spans="1:7">
      <c r="A2281" s="2">
        <v>41544</v>
      </c>
      <c r="B2281">
        <v>143.4765567654441</v>
      </c>
      <c r="C2281">
        <v>0</v>
      </c>
      <c r="D2281">
        <v>26.88250447728053</v>
      </c>
      <c r="E2281">
        <v>116.5940522881635</v>
      </c>
      <c r="F2281">
        <v>-0.008441964091927323</v>
      </c>
      <c r="G2281">
        <v>136.208970005659</v>
      </c>
    </row>
    <row r="2282" spans="1:7">
      <c r="A2282" s="2">
        <v>41547</v>
      </c>
      <c r="B2282">
        <v>142.5760904354442</v>
      </c>
      <c r="C2282">
        <v>0</v>
      </c>
      <c r="D2282">
        <v>26.89640631552774</v>
      </c>
      <c r="E2282">
        <v>115.6796841199165</v>
      </c>
      <c r="F2282">
        <v>-0.01466503387910978</v>
      </c>
      <c r="G2282">
        <v>135.14077532541</v>
      </c>
    </row>
    <row r="2283" spans="1:7">
      <c r="A2283" s="2">
        <v>41548</v>
      </c>
      <c r="B2283">
        <v>143.2903877097349</v>
      </c>
      <c r="C2283">
        <v>0</v>
      </c>
      <c r="D2283">
        <v>26.83863775239124</v>
      </c>
      <c r="E2283">
        <v>116.4517499573436</v>
      </c>
      <c r="F2283">
        <v>-0.009728567474301841</v>
      </c>
      <c r="G2283">
        <v>136.0427277872097</v>
      </c>
    </row>
    <row r="2284" spans="1:7">
      <c r="A2284" s="2">
        <v>41549</v>
      </c>
      <c r="B2284">
        <v>143.1625741682265</v>
      </c>
      <c r="C2284">
        <v>1.586435536129891</v>
      </c>
      <c r="D2284">
        <v>26.89155819546674</v>
      </c>
      <c r="E2284">
        <v>114.6845804366298</v>
      </c>
      <c r="F2284">
        <v>-0.01061187933400642</v>
      </c>
      <c r="G2284">
        <v>135.869411431805</v>
      </c>
    </row>
    <row r="2285" spans="1:7">
      <c r="A2285" s="2">
        <v>41550</v>
      </c>
      <c r="B2285">
        <v>142.7306804729483</v>
      </c>
      <c r="C2285">
        <v>0</v>
      </c>
      <c r="D2285">
        <v>28.49094950095434</v>
      </c>
      <c r="E2285">
        <v>114.239730971994</v>
      </c>
      <c r="F2285">
        <v>-0.01359667123217845</v>
      </c>
      <c r="G2285">
        <v>135.3423882286358</v>
      </c>
    </row>
    <row r="2286" spans="1:7">
      <c r="A2286" s="2">
        <v>41551</v>
      </c>
      <c r="B2286">
        <v>142.9761881419249</v>
      </c>
      <c r="C2286">
        <v>0</v>
      </c>
      <c r="D2286">
        <v>28.39311697910457</v>
      </c>
      <c r="E2286">
        <v>114.5830711628203</v>
      </c>
      <c r="F2286">
        <v>-0.01189998218736998</v>
      </c>
      <c r="G2286">
        <v>135.7491511035651</v>
      </c>
    </row>
    <row r="2287" spans="1:7">
      <c r="A2287" s="2">
        <v>41554</v>
      </c>
      <c r="B2287">
        <v>142.2456997905152</v>
      </c>
      <c r="C2287">
        <v>0</v>
      </c>
      <c r="D2287">
        <v>28.43290488189664</v>
      </c>
      <c r="E2287">
        <v>113.8127949086186</v>
      </c>
      <c r="F2287">
        <v>-0.01694834417281688</v>
      </c>
      <c r="G2287">
        <v>134.8365874363325</v>
      </c>
    </row>
    <row r="2288" spans="1:7">
      <c r="A2288" s="2">
        <v>41555</v>
      </c>
      <c r="B2288">
        <v>141.4186033362249</v>
      </c>
      <c r="C2288">
        <v>0</v>
      </c>
      <c r="D2288">
        <v>28.42385375183602</v>
      </c>
      <c r="E2288">
        <v>112.9947495843889</v>
      </c>
      <c r="F2288">
        <v>-0.02266435906898845</v>
      </c>
      <c r="G2288">
        <v>133.8674306734575</v>
      </c>
    </row>
    <row r="2289" spans="1:7">
      <c r="A2289" s="2">
        <v>41556</v>
      </c>
      <c r="B2289">
        <v>141.1291834293221</v>
      </c>
      <c r="C2289">
        <v>0</v>
      </c>
      <c r="D2289">
        <v>28.3971637300873</v>
      </c>
      <c r="E2289">
        <v>112.7320196992348</v>
      </c>
      <c r="F2289">
        <v>-0.02466452300455302</v>
      </c>
      <c r="G2289">
        <v>133.5561686474247</v>
      </c>
    </row>
    <row r="2290" spans="1:7">
      <c r="A2290" s="2">
        <v>41557</v>
      </c>
      <c r="B2290">
        <v>142.8855476613102</v>
      </c>
      <c r="C2290">
        <v>0</v>
      </c>
      <c r="D2290">
        <v>28.32636103350388</v>
      </c>
      <c r="E2290">
        <v>114.5591866278063</v>
      </c>
      <c r="F2290">
        <v>-0.01252639321198779</v>
      </c>
      <c r="G2290">
        <v>135.7208545557438</v>
      </c>
    </row>
    <row r="2291" spans="1:7">
      <c r="A2291" s="2">
        <v>41558</v>
      </c>
      <c r="B2291">
        <v>143.7665605401748</v>
      </c>
      <c r="C2291">
        <v>0</v>
      </c>
      <c r="D2291">
        <v>28.34155951811079</v>
      </c>
      <c r="E2291">
        <v>115.425001022064</v>
      </c>
      <c r="F2291">
        <v>-0.006437765080181679</v>
      </c>
      <c r="G2291">
        <v>136.7466044142611</v>
      </c>
    </row>
    <row r="2292" spans="1:7">
      <c r="A2292" s="2">
        <v>41561</v>
      </c>
      <c r="B2292">
        <v>144.1158718647547</v>
      </c>
      <c r="C2292">
        <v>0</v>
      </c>
      <c r="D2292">
        <v>28.34155951811079</v>
      </c>
      <c r="E2292">
        <v>115.7743123466439</v>
      </c>
      <c r="F2292">
        <v>-0.004023695083456791</v>
      </c>
      <c r="G2292">
        <v>137.1604414261457</v>
      </c>
    </row>
    <row r="2293" spans="1:7">
      <c r="A2293" s="2">
        <v>41562</v>
      </c>
      <c r="B2293">
        <v>143.8402498026969</v>
      </c>
      <c r="C2293">
        <v>0</v>
      </c>
      <c r="D2293">
        <v>28.27492713742561</v>
      </c>
      <c r="E2293">
        <v>115.5653226652713</v>
      </c>
      <c r="F2293">
        <v>-0.005928502925714008</v>
      </c>
      <c r="G2293">
        <v>136.9128466327105</v>
      </c>
    </row>
    <row r="2294" spans="1:7">
      <c r="A2294" s="2">
        <v>41563</v>
      </c>
      <c r="B2294">
        <v>144.7656730384991</v>
      </c>
      <c r="C2294">
        <v>0</v>
      </c>
      <c r="D2294">
        <v>28.38230504899802</v>
      </c>
      <c r="E2294">
        <v>116.3833679895011</v>
      </c>
      <c r="F2294">
        <v>0</v>
      </c>
      <c r="G2294">
        <v>137.8820033955854</v>
      </c>
    </row>
    <row r="2295" spans="1:7">
      <c r="A2295" s="2">
        <v>41564</v>
      </c>
      <c r="B2295">
        <v>146.0581514544619</v>
      </c>
      <c r="C2295">
        <v>0</v>
      </c>
      <c r="D2295">
        <v>28.57012372056309</v>
      </c>
      <c r="E2295">
        <v>117.4880277338989</v>
      </c>
      <c r="F2295">
        <v>0</v>
      </c>
      <c r="G2295">
        <v>139.1907187323143</v>
      </c>
    </row>
    <row r="2296" spans="1:7">
      <c r="A2296" s="2">
        <v>41565</v>
      </c>
      <c r="B2296">
        <v>146.9108588410959</v>
      </c>
      <c r="C2296">
        <v>0</v>
      </c>
      <c r="D2296">
        <v>28.56298784669277</v>
      </c>
      <c r="E2296">
        <v>118.3478709944031</v>
      </c>
      <c r="F2296">
        <v>0</v>
      </c>
      <c r="G2296">
        <v>140.2093944538763</v>
      </c>
    </row>
    <row r="2297" spans="1:7">
      <c r="A2297" s="2">
        <v>41568</v>
      </c>
      <c r="B2297">
        <v>146.9867575304236</v>
      </c>
      <c r="C2297">
        <v>0</v>
      </c>
      <c r="D2297">
        <v>28.52842056158072</v>
      </c>
      <c r="E2297">
        <v>118.4583369688429</v>
      </c>
      <c r="F2297">
        <v>0</v>
      </c>
      <c r="G2297">
        <v>140.3402659875492</v>
      </c>
    </row>
    <row r="2298" spans="1:7">
      <c r="A2298" s="2">
        <v>41569</v>
      </c>
      <c r="B2298">
        <v>147.9485938063719</v>
      </c>
      <c r="C2298">
        <v>0</v>
      </c>
      <c r="D2298">
        <v>28.73789398458776</v>
      </c>
      <c r="E2298">
        <v>119.2106998217841</v>
      </c>
      <c r="F2298">
        <v>0</v>
      </c>
      <c r="G2298">
        <v>141.2316072439159</v>
      </c>
    </row>
    <row r="2299" spans="1:7">
      <c r="A2299" s="2">
        <v>41570</v>
      </c>
      <c r="B2299">
        <v>147.2654873328266</v>
      </c>
      <c r="C2299">
        <v>0</v>
      </c>
      <c r="D2299">
        <v>28.79819366335339</v>
      </c>
      <c r="E2299">
        <v>118.4672936694732</v>
      </c>
      <c r="F2299">
        <v>-0.00461718801085309</v>
      </c>
      <c r="G2299">
        <v>140.3508771929821</v>
      </c>
    </row>
    <row r="2300" spans="1:7">
      <c r="A2300" s="2">
        <v>41571</v>
      </c>
      <c r="B2300">
        <v>147.5712567663649</v>
      </c>
      <c r="C2300">
        <v>0</v>
      </c>
      <c r="D2300">
        <v>28.7247961035444</v>
      </c>
      <c r="E2300">
        <v>118.8464606628205</v>
      </c>
      <c r="F2300">
        <v>-0.002550460469403437</v>
      </c>
      <c r="G2300">
        <v>140.8000848896432</v>
      </c>
    </row>
    <row r="2301" spans="1:7">
      <c r="A2301" s="2">
        <v>41572</v>
      </c>
      <c r="B2301">
        <v>147.5731699189497</v>
      </c>
      <c r="C2301">
        <v>0</v>
      </c>
      <c r="D2301">
        <v>28.76850719240371</v>
      </c>
      <c r="E2301">
        <v>118.804662726546</v>
      </c>
      <c r="F2301">
        <v>-0.002537529271237848</v>
      </c>
      <c r="G2301">
        <v>140.7505659309561</v>
      </c>
    </row>
    <row r="2302" spans="1:7">
      <c r="A2302" s="2">
        <v>41575</v>
      </c>
      <c r="B2302">
        <v>147.8007399705501</v>
      </c>
      <c r="C2302">
        <v>0</v>
      </c>
      <c r="D2302">
        <v>28.75723189386403</v>
      </c>
      <c r="E2302">
        <v>119.0435080766861</v>
      </c>
      <c r="F2302">
        <v>-0.0009993595208838135</v>
      </c>
      <c r="G2302">
        <v>141.0335314091678</v>
      </c>
    </row>
    <row r="2303" spans="1:7">
      <c r="A2303" s="2">
        <v>41576</v>
      </c>
      <c r="B2303">
        <v>148.1191597183924</v>
      </c>
      <c r="C2303">
        <v>0</v>
      </c>
      <c r="D2303">
        <v>28.77709495403119</v>
      </c>
      <c r="E2303">
        <v>119.3420647643612</v>
      </c>
      <c r="F2303">
        <v>0</v>
      </c>
      <c r="G2303">
        <v>141.3872382569324</v>
      </c>
    </row>
    <row r="2304" spans="1:7">
      <c r="A2304" s="2">
        <v>41577</v>
      </c>
      <c r="B2304">
        <v>147.9912967148643</v>
      </c>
      <c r="C2304">
        <v>0</v>
      </c>
      <c r="D2304">
        <v>28.73282782305212</v>
      </c>
      <c r="E2304">
        <v>119.2584688918121</v>
      </c>
      <c r="F2304">
        <v>-0.0008632441864454554</v>
      </c>
      <c r="G2304">
        <v>141.2882003395583</v>
      </c>
    </row>
    <row r="2305" spans="1:7">
      <c r="A2305" s="2">
        <v>41578</v>
      </c>
      <c r="B2305">
        <v>147.2574271735572</v>
      </c>
      <c r="C2305">
        <v>0</v>
      </c>
      <c r="D2305">
        <v>28.69758093090479</v>
      </c>
      <c r="E2305">
        <v>118.5598462426525</v>
      </c>
      <c r="F2305">
        <v>-0.00581783306409156</v>
      </c>
      <c r="G2305">
        <v>140.4605263157892</v>
      </c>
    </row>
    <row r="2306" spans="1:7">
      <c r="A2306" s="2">
        <v>41579</v>
      </c>
      <c r="B2306">
        <v>146.6815100841505</v>
      </c>
      <c r="C2306">
        <v>0</v>
      </c>
      <c r="D2306">
        <v>28.53367207048961</v>
      </c>
      <c r="E2306">
        <v>118.1478380136608</v>
      </c>
      <c r="F2306">
        <v>-0.009706034229300164</v>
      </c>
      <c r="G2306">
        <v>139.9724108658741</v>
      </c>
    </row>
    <row r="2307" spans="1:7">
      <c r="A2307" s="2">
        <v>41582</v>
      </c>
      <c r="B2307">
        <v>147.1101648261569</v>
      </c>
      <c r="C2307">
        <v>0</v>
      </c>
      <c r="D2307">
        <v>28.5831598191487</v>
      </c>
      <c r="E2307">
        <v>118.5270050070082</v>
      </c>
      <c r="F2307">
        <v>-0.00681204844905825</v>
      </c>
      <c r="G2307">
        <v>140.4216185625351</v>
      </c>
    </row>
    <row r="2308" spans="1:7">
      <c r="A2308" s="2">
        <v>41583</v>
      </c>
      <c r="B2308">
        <v>146.5657385370425</v>
      </c>
      <c r="C2308">
        <v>0</v>
      </c>
      <c r="D2308">
        <v>28.46268402653294</v>
      </c>
      <c r="E2308">
        <v>118.1030545105096</v>
      </c>
      <c r="F2308">
        <v>-0.01048764511156586</v>
      </c>
      <c r="G2308">
        <v>139.9193548387094</v>
      </c>
    </row>
    <row r="2309" spans="1:7">
      <c r="A2309" s="2">
        <v>41584</v>
      </c>
      <c r="B2309">
        <v>147.1770106296802</v>
      </c>
      <c r="C2309">
        <v>0</v>
      </c>
      <c r="D2309">
        <v>28.53058294760202</v>
      </c>
      <c r="E2309">
        <v>118.6464276820782</v>
      </c>
      <c r="F2309">
        <v>-0.006360750969039652</v>
      </c>
      <c r="G2309">
        <v>140.5631013016409</v>
      </c>
    </row>
    <row r="2310" spans="1:7">
      <c r="A2310" s="2">
        <v>41585</v>
      </c>
      <c r="B2310">
        <v>145.8978210736618</v>
      </c>
      <c r="C2310">
        <v>0</v>
      </c>
      <c r="D2310">
        <v>28.59489848612151</v>
      </c>
      <c r="E2310">
        <v>117.3029225875403</v>
      </c>
      <c r="F2310">
        <v>-0.01499697033762393</v>
      </c>
      <c r="G2310">
        <v>138.9714204867003</v>
      </c>
    </row>
    <row r="2311" spans="1:7">
      <c r="A2311" s="2">
        <v>41586</v>
      </c>
      <c r="B2311">
        <v>145.9375457696793</v>
      </c>
      <c r="C2311">
        <v>0</v>
      </c>
      <c r="D2311">
        <v>28.31218195944986</v>
      </c>
      <c r="E2311">
        <v>117.6253638102294</v>
      </c>
      <c r="F2311">
        <v>-0.01472877616144175</v>
      </c>
      <c r="G2311">
        <v>139.3534238822861</v>
      </c>
    </row>
    <row r="2312" spans="1:7">
      <c r="A2312" s="2">
        <v>41589</v>
      </c>
      <c r="B2312">
        <v>146.2092323554636</v>
      </c>
      <c r="C2312">
        <v>0</v>
      </c>
      <c r="D2312">
        <v>28.31218195944986</v>
      </c>
      <c r="E2312">
        <v>117.8970503960137</v>
      </c>
      <c r="F2312">
        <v>-0.01289453279751207</v>
      </c>
      <c r="G2312">
        <v>139.6752971137518</v>
      </c>
    </row>
    <row r="2313" spans="1:7">
      <c r="A2313" s="2">
        <v>41590</v>
      </c>
      <c r="B2313">
        <v>145.9965796037845</v>
      </c>
      <c r="C2313">
        <v>0</v>
      </c>
      <c r="D2313">
        <v>28.26970651974559</v>
      </c>
      <c r="E2313">
        <v>117.7268730840389</v>
      </c>
      <c r="F2313">
        <v>-0.01433021979494953</v>
      </c>
      <c r="G2313">
        <v>139.473684210526</v>
      </c>
    </row>
    <row r="2314" spans="1:7">
      <c r="A2314" s="2">
        <v>41591</v>
      </c>
      <c r="B2314">
        <v>146.147000227367</v>
      </c>
      <c r="C2314">
        <v>0</v>
      </c>
      <c r="D2314">
        <v>28.37235807329999</v>
      </c>
      <c r="E2314">
        <v>117.774642154067</v>
      </c>
      <c r="F2314">
        <v>-0.0133146818735328</v>
      </c>
      <c r="G2314">
        <v>139.5302773061683</v>
      </c>
    </row>
    <row r="2315" spans="1:7">
      <c r="A2315" s="2">
        <v>41592</v>
      </c>
      <c r="B2315">
        <v>147.1585432899055</v>
      </c>
      <c r="C2315">
        <v>0</v>
      </c>
      <c r="D2315">
        <v>28.48823107281325</v>
      </c>
      <c r="E2315">
        <v>118.6703122170922</v>
      </c>
      <c r="F2315">
        <v>-0.006485429908684504</v>
      </c>
      <c r="G2315">
        <v>140.5913978494621</v>
      </c>
    </row>
    <row r="2316" spans="1:7">
      <c r="A2316" s="2">
        <v>41593</v>
      </c>
      <c r="B2316">
        <v>147.882962218782</v>
      </c>
      <c r="C2316">
        <v>0</v>
      </c>
      <c r="D2316">
        <v>28.47222941625557</v>
      </c>
      <c r="E2316">
        <v>119.4107328025264</v>
      </c>
      <c r="F2316">
        <v>-0.001594645149617602</v>
      </c>
      <c r="G2316">
        <v>141.4685908319182</v>
      </c>
    </row>
    <row r="2317" spans="1:7">
      <c r="A2317" s="2">
        <v>41596</v>
      </c>
      <c r="B2317">
        <v>148.3018932466675</v>
      </c>
      <c r="C2317">
        <v>0</v>
      </c>
      <c r="D2317">
        <v>28.54782025331473</v>
      </c>
      <c r="E2317">
        <v>119.7540729933528</v>
      </c>
      <c r="F2317">
        <v>0</v>
      </c>
      <c r="G2317">
        <v>141.8753537068474</v>
      </c>
    </row>
    <row r="2318" spans="1:7">
      <c r="A2318" s="2">
        <v>41597</v>
      </c>
      <c r="B2318">
        <v>147.799902379448</v>
      </c>
      <c r="C2318">
        <v>0</v>
      </c>
      <c r="D2318">
        <v>28.47575101634741</v>
      </c>
      <c r="E2318">
        <v>119.3241513631006</v>
      </c>
      <c r="F2318">
        <v>-0.003384925547676443</v>
      </c>
      <c r="G2318">
        <v>141.3660158460665</v>
      </c>
    </row>
    <row r="2319" spans="1:7">
      <c r="A2319" s="2">
        <v>41598</v>
      </c>
      <c r="B2319">
        <v>147.2647381917652</v>
      </c>
      <c r="C2319">
        <v>0</v>
      </c>
      <c r="D2319">
        <v>28.33766722327243</v>
      </c>
      <c r="E2319">
        <v>118.9270709684927</v>
      </c>
      <c r="F2319">
        <v>-0.006993538869913385</v>
      </c>
      <c r="G2319">
        <v>140.8955857385396</v>
      </c>
    </row>
    <row r="2320" spans="1:7">
      <c r="A2320" s="2">
        <v>41599</v>
      </c>
      <c r="B2320">
        <v>147.4059574363536</v>
      </c>
      <c r="C2320">
        <v>0</v>
      </c>
      <c r="D2320">
        <v>28.34752152528382</v>
      </c>
      <c r="E2320">
        <v>119.0584359110698</v>
      </c>
      <c r="F2320">
        <v>-0.00604129718575952</v>
      </c>
      <c r="G2320">
        <v>141.051216751556</v>
      </c>
    </row>
    <row r="2321" spans="1:7">
      <c r="A2321" s="2">
        <v>41600</v>
      </c>
      <c r="B2321">
        <v>147.9819787774948</v>
      </c>
      <c r="C2321">
        <v>0</v>
      </c>
      <c r="D2321">
        <v>28.41301093050059</v>
      </c>
      <c r="E2321">
        <v>119.5689678469942</v>
      </c>
      <c r="F2321">
        <v>-0.002157183985781241</v>
      </c>
      <c r="G2321">
        <v>141.6560554612334</v>
      </c>
    </row>
    <row r="2322" spans="1:7">
      <c r="A2322" s="2">
        <v>41603</v>
      </c>
      <c r="B2322">
        <v>148.0678658682118</v>
      </c>
      <c r="C2322">
        <v>0</v>
      </c>
      <c r="D2322">
        <v>28.44217225055938</v>
      </c>
      <c r="E2322">
        <v>119.6256936176524</v>
      </c>
      <c r="F2322">
        <v>-0.001578047139738303</v>
      </c>
      <c r="G2322">
        <v>141.7232597623087</v>
      </c>
    </row>
    <row r="2323" spans="1:7">
      <c r="A2323" s="2">
        <v>41604</v>
      </c>
      <c r="B2323">
        <v>147.9784617489106</v>
      </c>
      <c r="C2323">
        <v>0</v>
      </c>
      <c r="D2323">
        <v>28.53787327761672</v>
      </c>
      <c r="E2323">
        <v>119.4405884712939</v>
      </c>
      <c r="F2323">
        <v>-0.002180899317441254</v>
      </c>
      <c r="G2323">
        <v>141.5039615166946</v>
      </c>
    </row>
    <row r="2324" spans="1:7">
      <c r="A2324" s="2">
        <v>41605</v>
      </c>
      <c r="B2324">
        <v>148.1283003420789</v>
      </c>
      <c r="C2324">
        <v>0</v>
      </c>
      <c r="D2324">
        <v>28.45483765439847</v>
      </c>
      <c r="E2324">
        <v>119.6734626876804</v>
      </c>
      <c r="F2324">
        <v>-0.001170537346410483</v>
      </c>
      <c r="G2324">
        <v>141.779852857951</v>
      </c>
    </row>
    <row r="2325" spans="1:7">
      <c r="A2325" s="2">
        <v>41606</v>
      </c>
      <c r="B2325">
        <v>148.438799297261</v>
      </c>
      <c r="C2325">
        <v>0</v>
      </c>
      <c r="D2325">
        <v>28.45483765439847</v>
      </c>
      <c r="E2325">
        <v>119.9839616428625</v>
      </c>
      <c r="F2325">
        <v>0</v>
      </c>
      <c r="G2325">
        <v>142.1477079796261</v>
      </c>
    </row>
    <row r="2326" spans="1:7">
      <c r="A2326" s="2">
        <v>41607</v>
      </c>
      <c r="B2326">
        <v>148.477042986471</v>
      </c>
      <c r="C2326">
        <v>0</v>
      </c>
      <c r="D2326">
        <v>28.44232670670376</v>
      </c>
      <c r="E2326">
        <v>120.0347162797673</v>
      </c>
      <c r="F2326">
        <v>0</v>
      </c>
      <c r="G2326">
        <v>142.2078381437461</v>
      </c>
    </row>
    <row r="2327" spans="1:7">
      <c r="A2327" s="2">
        <v>41610</v>
      </c>
      <c r="B2327">
        <v>147.8195958775006</v>
      </c>
      <c r="C2327">
        <v>0</v>
      </c>
      <c r="D2327">
        <v>28.31332493491827</v>
      </c>
      <c r="E2327">
        <v>119.5062709425823</v>
      </c>
      <c r="F2327">
        <v>-0.004427937785845604</v>
      </c>
      <c r="G2327">
        <v>141.5817770232028</v>
      </c>
    </row>
    <row r="2328" spans="1:7">
      <c r="A2328" s="2">
        <v>41611</v>
      </c>
      <c r="B2328">
        <v>147.2122297777894</v>
      </c>
      <c r="C2328">
        <v>0</v>
      </c>
      <c r="D2328">
        <v>28.37174024872247</v>
      </c>
      <c r="E2328">
        <v>118.8404895290669</v>
      </c>
      <c r="F2328">
        <v>-0.008518577574291308</v>
      </c>
      <c r="G2328">
        <v>140.7930107526878</v>
      </c>
    </row>
    <row r="2329" spans="1:7">
      <c r="A2329" s="2">
        <v>41612</v>
      </c>
      <c r="B2329">
        <v>146.4210064546459</v>
      </c>
      <c r="C2329">
        <v>0</v>
      </c>
      <c r="D2329">
        <v>28.23137050471068</v>
      </c>
      <c r="E2329">
        <v>118.1896359499352</v>
      </c>
      <c r="F2329">
        <v>-0.01384750457356865</v>
      </c>
      <c r="G2329">
        <v>140.021929824561</v>
      </c>
    </row>
    <row r="2330" spans="1:7">
      <c r="A2330" s="2">
        <v>41613</v>
      </c>
      <c r="B2330">
        <v>146.0176663707622</v>
      </c>
      <c r="C2330">
        <v>0</v>
      </c>
      <c r="D2330">
        <v>28.17734174540684</v>
      </c>
      <c r="E2330">
        <v>117.8403246253554</v>
      </c>
      <c r="F2330">
        <v>-0.01656401936784868</v>
      </c>
      <c r="G2330">
        <v>139.6080928126765</v>
      </c>
    </row>
    <row r="2331" spans="1:7">
      <c r="A2331" s="2">
        <v>41614</v>
      </c>
      <c r="B2331">
        <v>146.9262802065482</v>
      </c>
      <c r="C2331">
        <v>0</v>
      </c>
      <c r="D2331">
        <v>28.13953088126281</v>
      </c>
      <c r="E2331">
        <v>118.7867493252854</v>
      </c>
      <c r="F2331">
        <v>-0.01044446164020207</v>
      </c>
      <c r="G2331">
        <v>140.7293435200902</v>
      </c>
    </row>
    <row r="2332" spans="1:7">
      <c r="A2332" s="2">
        <v>41617</v>
      </c>
      <c r="B2332">
        <v>147.447354830238</v>
      </c>
      <c r="C2332">
        <v>0</v>
      </c>
      <c r="D2332">
        <v>28.19485707217943</v>
      </c>
      <c r="E2332">
        <v>119.2524977580585</v>
      </c>
      <c r="F2332">
        <v>-0.006934999078119453</v>
      </c>
      <c r="G2332">
        <v>141.2811262026029</v>
      </c>
    </row>
    <row r="2333" spans="1:7">
      <c r="A2333" s="2">
        <v>41618</v>
      </c>
      <c r="B2333">
        <v>147.3577941511869</v>
      </c>
      <c r="C2333">
        <v>0</v>
      </c>
      <c r="D2333">
        <v>28.3321994757614</v>
      </c>
      <c r="E2333">
        <v>119.0255946754255</v>
      </c>
      <c r="F2333">
        <v>-0.00753819454355753</v>
      </c>
      <c r="G2333">
        <v>141.0123089983018</v>
      </c>
    </row>
    <row r="2334" spans="1:7">
      <c r="A2334" s="2">
        <v>41619</v>
      </c>
      <c r="B2334">
        <v>146.2040485919671</v>
      </c>
      <c r="C2334">
        <v>0</v>
      </c>
      <c r="D2334">
        <v>28.23235902403469</v>
      </c>
      <c r="E2334">
        <v>117.9716895679324</v>
      </c>
      <c r="F2334">
        <v>-0.01530872617601253</v>
      </c>
      <c r="G2334">
        <v>139.7637238256929</v>
      </c>
    </row>
    <row r="2335" spans="1:7">
      <c r="A2335" s="2">
        <v>41620</v>
      </c>
      <c r="B2335">
        <v>145.2426820117034</v>
      </c>
      <c r="C2335">
        <v>0</v>
      </c>
      <c r="D2335">
        <v>28.16069137304275</v>
      </c>
      <c r="E2335">
        <v>117.0819906386607</v>
      </c>
      <c r="F2335">
        <v>-0.02178357616579352</v>
      </c>
      <c r="G2335">
        <v>138.7096774193544</v>
      </c>
    </row>
    <row r="2336" spans="1:7">
      <c r="A2336" s="2">
        <v>41621</v>
      </c>
      <c r="B2336">
        <v>145.1801430749235</v>
      </c>
      <c r="C2336">
        <v>0</v>
      </c>
      <c r="D2336">
        <v>28.17876274193512</v>
      </c>
      <c r="E2336">
        <v>117.0013803329884</v>
      </c>
      <c r="F2336">
        <v>-0.02220477890206862</v>
      </c>
      <c r="G2336">
        <v>138.614176570458</v>
      </c>
    </row>
    <row r="2337" spans="1:7">
      <c r="A2337" s="2">
        <v>41624</v>
      </c>
      <c r="B2337">
        <v>145.8580394652513</v>
      </c>
      <c r="C2337">
        <v>0</v>
      </c>
      <c r="D2337">
        <v>28.16699318373343</v>
      </c>
      <c r="E2337">
        <v>117.6910462815178</v>
      </c>
      <c r="F2337">
        <v>-0.01763911422628761</v>
      </c>
      <c r="G2337">
        <v>139.4312393887942</v>
      </c>
    </row>
    <row r="2338" spans="1:7">
      <c r="A2338" s="2">
        <v>41625</v>
      </c>
      <c r="B2338">
        <v>145.5842171774635</v>
      </c>
      <c r="C2338">
        <v>0</v>
      </c>
      <c r="D2338">
        <v>28.24845335427901</v>
      </c>
      <c r="E2338">
        <v>117.3357638231845</v>
      </c>
      <c r="F2338">
        <v>-0.01948332045696199</v>
      </c>
      <c r="G2338">
        <v>139.0103282399543</v>
      </c>
    </row>
    <row r="2339" spans="1:7">
      <c r="A2339" s="2">
        <v>41626</v>
      </c>
      <c r="B2339">
        <v>146.9018031230926</v>
      </c>
      <c r="C2339">
        <v>0</v>
      </c>
      <c r="D2339">
        <v>28.16282286783519</v>
      </c>
      <c r="E2339">
        <v>118.7389802552574</v>
      </c>
      <c r="F2339">
        <v>-0.01060931597029435</v>
      </c>
      <c r="G2339">
        <v>140.6727504244478</v>
      </c>
    </row>
    <row r="2340" spans="1:7">
      <c r="A2340" s="2">
        <v>41627</v>
      </c>
      <c r="B2340">
        <v>147.0630318009974</v>
      </c>
      <c r="C2340">
        <v>0</v>
      </c>
      <c r="D2340">
        <v>28.04639382620217</v>
      </c>
      <c r="E2340">
        <v>119.0166379747952</v>
      </c>
      <c r="F2340">
        <v>-0.00952343309802095</v>
      </c>
      <c r="G2340">
        <v>141.0016977928689</v>
      </c>
    </row>
    <row r="2341" spans="1:7">
      <c r="A2341" s="2">
        <v>41628</v>
      </c>
      <c r="B2341">
        <v>147.6425329686773</v>
      </c>
      <c r="C2341">
        <v>0</v>
      </c>
      <c r="D2341">
        <v>28.11237749108095</v>
      </c>
      <c r="E2341">
        <v>119.5301554775963</v>
      </c>
      <c r="F2341">
        <v>-0.005620464962181049</v>
      </c>
      <c r="G2341">
        <v>141.6100735710239</v>
      </c>
    </row>
    <row r="2342" spans="1:7">
      <c r="A2342" s="2">
        <v>41631</v>
      </c>
      <c r="B2342">
        <v>148.316822803925</v>
      </c>
      <c r="C2342">
        <v>0</v>
      </c>
      <c r="D2342">
        <v>28.03131890651076</v>
      </c>
      <c r="E2342">
        <v>120.2855038974143</v>
      </c>
      <c r="F2342">
        <v>-0.001079090607701283</v>
      </c>
      <c r="G2342">
        <v>142.5049518958683</v>
      </c>
    </row>
    <row r="2343" spans="1:7">
      <c r="A2343" s="2">
        <v>41632</v>
      </c>
      <c r="B2343">
        <v>148.3951569809645</v>
      </c>
      <c r="C2343">
        <v>0</v>
      </c>
      <c r="D2343">
        <v>27.92156237031492</v>
      </c>
      <c r="E2343">
        <v>120.4735946106496</v>
      </c>
      <c r="F2343">
        <v>-0.0005515061713207148</v>
      </c>
      <c r="G2343">
        <v>142.72778720996</v>
      </c>
    </row>
    <row r="2344" spans="1:7">
      <c r="A2344" s="2">
        <v>41633</v>
      </c>
      <c r="B2344">
        <v>148.3951569809645</v>
      </c>
      <c r="C2344">
        <v>0</v>
      </c>
      <c r="D2344">
        <v>27.92156237031492</v>
      </c>
      <c r="E2344">
        <v>120.4735946106496</v>
      </c>
      <c r="F2344">
        <v>-0.0005515061713207148</v>
      </c>
      <c r="G2344">
        <v>142.72778720996</v>
      </c>
    </row>
    <row r="2345" spans="1:7">
      <c r="A2345" s="2">
        <v>41634</v>
      </c>
      <c r="B2345">
        <v>148.7924409761066</v>
      </c>
      <c r="C2345">
        <v>0</v>
      </c>
      <c r="D2345">
        <v>27.9098237033421</v>
      </c>
      <c r="E2345">
        <v>120.8826172727645</v>
      </c>
      <c r="F2345">
        <v>0</v>
      </c>
      <c r="G2345">
        <v>143.2123655913975</v>
      </c>
    </row>
    <row r="2346" spans="1:7">
      <c r="A2346" s="2">
        <v>41635</v>
      </c>
      <c r="B2346">
        <v>149.343953282543</v>
      </c>
      <c r="C2346">
        <v>0</v>
      </c>
      <c r="D2346">
        <v>27.88810716944239</v>
      </c>
      <c r="E2346">
        <v>121.4558461131006</v>
      </c>
      <c r="F2346">
        <v>0</v>
      </c>
      <c r="G2346">
        <v>143.8914827391054</v>
      </c>
    </row>
    <row r="2347" spans="1:7">
      <c r="A2347" s="2">
        <v>41638</v>
      </c>
      <c r="B2347">
        <v>149.5949803113226</v>
      </c>
      <c r="C2347">
        <v>0</v>
      </c>
      <c r="D2347">
        <v>27.95402905186342</v>
      </c>
      <c r="E2347">
        <v>121.6409512594592</v>
      </c>
      <c r="F2347">
        <v>0</v>
      </c>
      <c r="G2347">
        <v>144.1107809847195</v>
      </c>
    </row>
    <row r="2348" spans="1:7">
      <c r="A2348" s="2">
        <v>41639</v>
      </c>
      <c r="B2348">
        <v>149.8724312667005</v>
      </c>
      <c r="C2348">
        <v>0</v>
      </c>
      <c r="D2348">
        <v>27.89709651704526</v>
      </c>
      <c r="E2348">
        <v>121.9753347496553</v>
      </c>
      <c r="F2348">
        <v>0</v>
      </c>
      <c r="G2348">
        <v>144.5069326542158</v>
      </c>
    </row>
    <row r="2349" spans="1:7">
      <c r="A2349" s="2">
        <v>41640</v>
      </c>
      <c r="B2349">
        <v>149.8724312667005</v>
      </c>
      <c r="C2349">
        <v>0</v>
      </c>
      <c r="D2349">
        <v>27.89709651704526</v>
      </c>
      <c r="E2349">
        <v>121.9753347496553</v>
      </c>
      <c r="F2349">
        <v>0</v>
      </c>
      <c r="G2349">
        <v>144.5069326542158</v>
      </c>
    </row>
    <row r="2350" spans="1:7">
      <c r="A2350" s="2">
        <v>41641</v>
      </c>
      <c r="B2350">
        <v>148.6862062523911</v>
      </c>
      <c r="C2350">
        <v>2.035841941568955</v>
      </c>
      <c r="D2350">
        <v>27.94664604816209</v>
      </c>
      <c r="E2350">
        <v>118.7037182626601</v>
      </c>
      <c r="F2350">
        <v>-0.007914898052187258</v>
      </c>
      <c r="G2350">
        <v>143.0921052631575</v>
      </c>
    </row>
    <row r="2351" spans="1:7">
      <c r="A2351" s="2">
        <v>41642</v>
      </c>
      <c r="B2351">
        <v>148.536179319958</v>
      </c>
      <c r="C2351">
        <v>0</v>
      </c>
      <c r="D2351">
        <v>29.92342176094742</v>
      </c>
      <c r="E2351">
        <v>118.6127575590105</v>
      </c>
      <c r="F2351">
        <v>-0.008915928936688022</v>
      </c>
      <c r="G2351">
        <v>142.9824561403505</v>
      </c>
    </row>
    <row r="2352" spans="1:7">
      <c r="A2352" s="2">
        <v>41645</v>
      </c>
      <c r="B2352">
        <v>148.2155250321765</v>
      </c>
      <c r="C2352">
        <v>0</v>
      </c>
      <c r="D2352">
        <v>30.00768931521873</v>
      </c>
      <c r="E2352">
        <v>118.2078357169577</v>
      </c>
      <c r="F2352">
        <v>-0.01105544375653433</v>
      </c>
      <c r="G2352">
        <v>142.4943406904354</v>
      </c>
    </row>
    <row r="2353" spans="1:7">
      <c r="A2353" s="2">
        <v>41646</v>
      </c>
      <c r="B2353">
        <v>148.6795153292993</v>
      </c>
      <c r="C2353">
        <v>0</v>
      </c>
      <c r="D2353">
        <v>30.06382355404203</v>
      </c>
      <c r="E2353">
        <v>118.6156917752573</v>
      </c>
      <c r="F2353">
        <v>-0.007959542174093226</v>
      </c>
      <c r="G2353">
        <v>142.9859932088281</v>
      </c>
    </row>
    <row r="2354" spans="1:7">
      <c r="A2354" s="2">
        <v>41647</v>
      </c>
      <c r="B2354">
        <v>148.7204060811585</v>
      </c>
      <c r="C2354">
        <v>0</v>
      </c>
      <c r="D2354">
        <v>29.92279289860211</v>
      </c>
      <c r="E2354">
        <v>118.7976131825564</v>
      </c>
      <c r="F2354">
        <v>-0.007686705125187321</v>
      </c>
      <c r="G2354">
        <v>143.2052914544422</v>
      </c>
    </row>
    <row r="2355" spans="1:7">
      <c r="A2355" s="2">
        <v>41648</v>
      </c>
      <c r="B2355">
        <v>148.4125334393868</v>
      </c>
      <c r="C2355">
        <v>0</v>
      </c>
      <c r="D2355">
        <v>29.98756572016886</v>
      </c>
      <c r="E2355">
        <v>118.4249677192179</v>
      </c>
      <c r="F2355">
        <v>-0.009740936441578363</v>
      </c>
      <c r="G2355">
        <v>142.7560837577812</v>
      </c>
    </row>
    <row r="2356" spans="1:7">
      <c r="A2356" s="2">
        <v>41649</v>
      </c>
      <c r="B2356">
        <v>149.3218507944276</v>
      </c>
      <c r="C2356">
        <v>0</v>
      </c>
      <c r="D2356">
        <v>30.24255285218226</v>
      </c>
      <c r="E2356">
        <v>119.0792979422453</v>
      </c>
      <c r="F2356">
        <v>-0.003673660776832066</v>
      </c>
      <c r="G2356">
        <v>143.5448500282962</v>
      </c>
    </row>
    <row r="2357" spans="1:7">
      <c r="A2357" s="2">
        <v>41652</v>
      </c>
      <c r="B2357">
        <v>148.8745402451335</v>
      </c>
      <c r="C2357">
        <v>0</v>
      </c>
      <c r="D2357">
        <v>30.32926965979845</v>
      </c>
      <c r="E2357">
        <v>118.5452705853351</v>
      </c>
      <c r="F2357">
        <v>-0.006658269390393934</v>
      </c>
      <c r="G2357">
        <v>142.9011035653646</v>
      </c>
    </row>
    <row r="2358" spans="1:7">
      <c r="A2358" s="2">
        <v>41653</v>
      </c>
      <c r="B2358">
        <v>149.1507697574367</v>
      </c>
      <c r="C2358">
        <v>0</v>
      </c>
      <c r="D2358">
        <v>30.22405106002293</v>
      </c>
      <c r="E2358">
        <v>118.9267186974138</v>
      </c>
      <c r="F2358">
        <v>-0.004815171830899079</v>
      </c>
      <c r="G2358">
        <v>143.3609224674586</v>
      </c>
    </row>
    <row r="2359" spans="1:7">
      <c r="A2359" s="2">
        <v>41654</v>
      </c>
      <c r="B2359">
        <v>149.6747742258348</v>
      </c>
      <c r="C2359">
        <v>0</v>
      </c>
      <c r="D2359">
        <v>30.18175179279641</v>
      </c>
      <c r="E2359">
        <v>119.4930224330384</v>
      </c>
      <c r="F2359">
        <v>-0.001318835220027514</v>
      </c>
      <c r="G2359">
        <v>144.0435766836442</v>
      </c>
    </row>
    <row r="2360" spans="1:7">
      <c r="A2360" s="2">
        <v>41655</v>
      </c>
      <c r="B2360">
        <v>149.6780205651855</v>
      </c>
      <c r="C2360">
        <v>0</v>
      </c>
      <c r="D2360">
        <v>30.27009040330313</v>
      </c>
      <c r="E2360">
        <v>119.4079301618824</v>
      </c>
      <c r="F2360">
        <v>-0.001297174536182832</v>
      </c>
      <c r="G2360">
        <v>143.9410016977925</v>
      </c>
    </row>
    <row r="2361" spans="1:7">
      <c r="A2361" s="2">
        <v>41656</v>
      </c>
      <c r="B2361">
        <v>149.5619052531052</v>
      </c>
      <c r="C2361">
        <v>0</v>
      </c>
      <c r="D2361">
        <v>30.31242276854783</v>
      </c>
      <c r="E2361">
        <v>119.2494824845574</v>
      </c>
      <c r="F2361">
        <v>-0.002071935518565993</v>
      </c>
      <c r="G2361">
        <v>143.7499999999996</v>
      </c>
    </row>
    <row r="2362" spans="1:7">
      <c r="A2362" s="2">
        <v>41659</v>
      </c>
      <c r="B2362">
        <v>149.5296288743908</v>
      </c>
      <c r="C2362">
        <v>0</v>
      </c>
      <c r="D2362">
        <v>30.31242276854783</v>
      </c>
      <c r="E2362">
        <v>119.217206105843</v>
      </c>
      <c r="F2362">
        <v>-0.002287294530504136</v>
      </c>
      <c r="G2362">
        <v>143.7110922467455</v>
      </c>
    </row>
    <row r="2363" spans="1:7">
      <c r="A2363" s="2">
        <v>41660</v>
      </c>
      <c r="B2363">
        <v>149.6880995664573</v>
      </c>
      <c r="C2363">
        <v>0</v>
      </c>
      <c r="D2363">
        <v>30.31831421578282</v>
      </c>
      <c r="E2363">
        <v>119.3697853506745</v>
      </c>
      <c r="F2363">
        <v>-0.001229924000599958</v>
      </c>
      <c r="G2363">
        <v>143.8950198075831</v>
      </c>
    </row>
    <row r="2364" spans="1:7">
      <c r="A2364" s="2">
        <v>41661</v>
      </c>
      <c r="B2364">
        <v>149.8139803326115</v>
      </c>
      <c r="C2364">
        <v>0</v>
      </c>
      <c r="D2364">
        <v>30.22706297967678</v>
      </c>
      <c r="E2364">
        <v>119.5869173529347</v>
      </c>
      <c r="F2364">
        <v>-0.0003900045765253823</v>
      </c>
      <c r="G2364">
        <v>144.1567628749289</v>
      </c>
    </row>
    <row r="2365" spans="1:7">
      <c r="A2365" s="2">
        <v>41662</v>
      </c>
      <c r="B2365">
        <v>149.1399060285316</v>
      </c>
      <c r="C2365">
        <v>0</v>
      </c>
      <c r="D2365">
        <v>30.43912198211835</v>
      </c>
      <c r="E2365">
        <v>118.7007840464133</v>
      </c>
      <c r="F2365">
        <v>-0.004887658337011436</v>
      </c>
      <c r="G2365">
        <v>143.0885681946798</v>
      </c>
    </row>
    <row r="2366" spans="1:7">
      <c r="A2366" s="2">
        <v>41663</v>
      </c>
      <c r="B2366">
        <v>146.9743132725493</v>
      </c>
      <c r="C2366">
        <v>0</v>
      </c>
      <c r="D2366">
        <v>30.52113887115382</v>
      </c>
      <c r="E2366">
        <v>116.4531744013954</v>
      </c>
      <c r="F2366">
        <v>-0.01933723213573546</v>
      </c>
      <c r="G2366">
        <v>140.3791737408032</v>
      </c>
    </row>
    <row r="2367" spans="1:7">
      <c r="A2367" s="2">
        <v>41666</v>
      </c>
      <c r="B2367">
        <v>145.8084150060115</v>
      </c>
      <c r="C2367">
        <v>0</v>
      </c>
      <c r="D2367">
        <v>30.45557169715089</v>
      </c>
      <c r="E2367">
        <v>115.3528433088606</v>
      </c>
      <c r="F2367">
        <v>-0.02711650319101755</v>
      </c>
      <c r="G2367">
        <v>139.0527730616861</v>
      </c>
    </row>
    <row r="2368" spans="1:7">
      <c r="A2368" s="2">
        <v>41667</v>
      </c>
      <c r="B2368">
        <v>146.3049234512526</v>
      </c>
      <c r="C2368">
        <v>0</v>
      </c>
      <c r="D2368">
        <v>30.50607927288459</v>
      </c>
      <c r="E2368">
        <v>115.7988441783681</v>
      </c>
      <c r="F2368">
        <v>-0.02380362942867997</v>
      </c>
      <c r="G2368">
        <v>139.5904074702882</v>
      </c>
    </row>
    <row r="2369" spans="1:7">
      <c r="A2369" s="2">
        <v>41668</v>
      </c>
      <c r="B2369">
        <v>146.0044243178267</v>
      </c>
      <c r="C2369">
        <v>0</v>
      </c>
      <c r="D2369">
        <v>30.66918630644664</v>
      </c>
      <c r="E2369">
        <v>115.33523801138</v>
      </c>
      <c r="F2369">
        <v>-0.02580866218144318</v>
      </c>
      <c r="G2369">
        <v>139.0315506508202</v>
      </c>
    </row>
    <row r="2370" spans="1:7">
      <c r="A2370" s="2">
        <v>41669</v>
      </c>
      <c r="B2370">
        <v>146.1973027078539</v>
      </c>
      <c r="C2370">
        <v>0</v>
      </c>
      <c r="D2370">
        <v>30.62145896423957</v>
      </c>
      <c r="E2370">
        <v>115.5758437436143</v>
      </c>
      <c r="F2370">
        <v>-0.024521711750353</v>
      </c>
      <c r="G2370">
        <v>139.3215902659872</v>
      </c>
    </row>
    <row r="2371" spans="1:7">
      <c r="A2371" s="2">
        <v>41670</v>
      </c>
      <c r="B2371">
        <v>145.6854581435905</v>
      </c>
      <c r="C2371">
        <v>0</v>
      </c>
      <c r="D2371">
        <v>30.68765500058781</v>
      </c>
      <c r="E2371">
        <v>114.9978031430027</v>
      </c>
      <c r="F2371">
        <v>-0.02793691333170711</v>
      </c>
      <c r="G2371">
        <v>138.624787775891</v>
      </c>
    </row>
    <row r="2372" spans="1:7">
      <c r="A2372" s="2">
        <v>41673</v>
      </c>
      <c r="B2372">
        <v>144.0519598987626</v>
      </c>
      <c r="C2372">
        <v>0</v>
      </c>
      <c r="D2372">
        <v>30.89097612623141</v>
      </c>
      <c r="E2372">
        <v>113.1609837725312</v>
      </c>
      <c r="F2372">
        <v>-0.03883617099385228</v>
      </c>
      <c r="G2372">
        <v>136.4105829088847</v>
      </c>
    </row>
    <row r="2373" spans="1:7">
      <c r="A2373" s="2">
        <v>41674</v>
      </c>
      <c r="B2373">
        <v>143.725200025221</v>
      </c>
      <c r="C2373">
        <v>0</v>
      </c>
      <c r="D2373">
        <v>30.80482198492418</v>
      </c>
      <c r="E2373">
        <v>112.9203780402969</v>
      </c>
      <c r="F2373">
        <v>-0.04101642436520148</v>
      </c>
      <c r="G2373">
        <v>136.1205432937178</v>
      </c>
    </row>
    <row r="2374" spans="1:7">
      <c r="A2374" s="2">
        <v>41675</v>
      </c>
      <c r="B2374">
        <v>143.7782995588859</v>
      </c>
      <c r="C2374">
        <v>0</v>
      </c>
      <c r="D2374">
        <v>30.71707913874459</v>
      </c>
      <c r="E2374">
        <v>113.0612204201413</v>
      </c>
      <c r="F2374">
        <v>-0.04066212615827924</v>
      </c>
      <c r="G2374">
        <v>136.2903225806448</v>
      </c>
    </row>
    <row r="2375" spans="1:7">
      <c r="A2375" s="2">
        <v>41676</v>
      </c>
      <c r="B2375">
        <v>145.1814493796886</v>
      </c>
      <c r="C2375">
        <v>0</v>
      </c>
      <c r="D2375">
        <v>30.64138397118039</v>
      </c>
      <c r="E2375">
        <v>114.5400654085082</v>
      </c>
      <c r="F2375">
        <v>-0.03129983177936368</v>
      </c>
      <c r="G2375">
        <v>138.0730050933782</v>
      </c>
    </row>
    <row r="2376" spans="1:7">
      <c r="A2376" s="2">
        <v>41677</v>
      </c>
      <c r="B2376">
        <v>146.5936706764221</v>
      </c>
      <c r="C2376">
        <v>0</v>
      </c>
      <c r="D2376">
        <v>30.72733952437857</v>
      </c>
      <c r="E2376">
        <v>115.8663311520435</v>
      </c>
      <c r="F2376">
        <v>-0.02187700941772164</v>
      </c>
      <c r="G2376">
        <v>139.6717600452741</v>
      </c>
    </row>
    <row r="2377" spans="1:7">
      <c r="A2377" s="2">
        <v>41680</v>
      </c>
      <c r="B2377">
        <v>146.8906107743012</v>
      </c>
      <c r="C2377">
        <v>0</v>
      </c>
      <c r="D2377">
        <v>30.72498956508821</v>
      </c>
      <c r="E2377">
        <v>116.165621209213</v>
      </c>
      <c r="F2377">
        <v>-0.0198957237645202</v>
      </c>
      <c r="G2377">
        <v>140.032541029994</v>
      </c>
    </row>
    <row r="2378" spans="1:7">
      <c r="A2378" s="2">
        <v>41681</v>
      </c>
      <c r="B2378">
        <v>148.0533059974016</v>
      </c>
      <c r="C2378">
        <v>0</v>
      </c>
      <c r="D2378">
        <v>30.62890601832875</v>
      </c>
      <c r="E2378">
        <v>117.4243999790729</v>
      </c>
      <c r="F2378">
        <v>-0.01213782450797596</v>
      </c>
      <c r="G2378">
        <v>141.549943406904</v>
      </c>
    </row>
    <row r="2379" spans="1:7">
      <c r="A2379" s="2">
        <v>41682</v>
      </c>
      <c r="B2379">
        <v>148.2711389836565</v>
      </c>
      <c r="C2379">
        <v>0</v>
      </c>
      <c r="D2379">
        <v>30.52984364993361</v>
      </c>
      <c r="E2379">
        <v>117.7412953337229</v>
      </c>
      <c r="F2379">
        <v>-0.01068436849599441</v>
      </c>
      <c r="G2379">
        <v>141.9319468024898</v>
      </c>
    </row>
    <row r="2380" spans="1:7">
      <c r="A2380" s="2">
        <v>41683</v>
      </c>
      <c r="B2380">
        <v>148.6718916702765</v>
      </c>
      <c r="C2380">
        <v>0</v>
      </c>
      <c r="D2380">
        <v>30.66945109059203</v>
      </c>
      <c r="E2380">
        <v>118.0024405796845</v>
      </c>
      <c r="F2380">
        <v>-0.008010409828393406</v>
      </c>
      <c r="G2380">
        <v>142.2467458970002</v>
      </c>
    </row>
    <row r="2381" spans="1:7">
      <c r="A2381" s="2">
        <v>41684</v>
      </c>
      <c r="B2381">
        <v>149.2342524694563</v>
      </c>
      <c r="C2381">
        <v>0</v>
      </c>
      <c r="D2381">
        <v>30.63910020792637</v>
      </c>
      <c r="E2381">
        <v>118.5951522615299</v>
      </c>
      <c r="F2381">
        <v>-0.004258146690825138</v>
      </c>
      <c r="G2381">
        <v>142.9612337294846</v>
      </c>
    </row>
    <row r="2382" spans="1:7">
      <c r="A2382" s="2">
        <v>41687</v>
      </c>
      <c r="B2382">
        <v>149.5423451753661</v>
      </c>
      <c r="C2382">
        <v>0</v>
      </c>
      <c r="D2382">
        <v>30.63910020792637</v>
      </c>
      <c r="E2382">
        <v>118.9032449674397</v>
      </c>
      <c r="F2382">
        <v>-0.002202447031415922</v>
      </c>
      <c r="G2382">
        <v>143.3326259196375</v>
      </c>
    </row>
    <row r="2383" spans="1:7">
      <c r="A2383" s="2">
        <v>41688</v>
      </c>
      <c r="B2383">
        <v>150.0209906594515</v>
      </c>
      <c r="C2383">
        <v>0</v>
      </c>
      <c r="D2383">
        <v>30.73336336368626</v>
      </c>
      <c r="E2383">
        <v>119.2876272957652</v>
      </c>
      <c r="F2383">
        <v>0</v>
      </c>
      <c r="G2383">
        <v>143.795981890209</v>
      </c>
    </row>
    <row r="2384" spans="1:7">
      <c r="A2384" s="2">
        <v>41689</v>
      </c>
      <c r="B2384">
        <v>149.6130814511988</v>
      </c>
      <c r="C2384">
        <v>0</v>
      </c>
      <c r="D2384">
        <v>30.6775601050447</v>
      </c>
      <c r="E2384">
        <v>118.935521346154</v>
      </c>
      <c r="F2384">
        <v>-0.002719014229006667</v>
      </c>
      <c r="G2384">
        <v>143.3715336728915</v>
      </c>
    </row>
    <row r="2385" spans="1:7">
      <c r="A2385" s="2">
        <v>41690</v>
      </c>
      <c r="B2385">
        <v>149.5153616313715</v>
      </c>
      <c r="C2385">
        <v>0</v>
      </c>
      <c r="D2385">
        <v>30.6267877451656</v>
      </c>
      <c r="E2385">
        <v>118.8885738862059</v>
      </c>
      <c r="F2385">
        <v>-0.003370388542679237</v>
      </c>
      <c r="G2385">
        <v>143.3149405772492</v>
      </c>
    </row>
    <row r="2386" spans="1:7">
      <c r="A2386" s="2">
        <v>41691</v>
      </c>
      <c r="B2386">
        <v>149.9154366925937</v>
      </c>
      <c r="C2386">
        <v>0</v>
      </c>
      <c r="D2386">
        <v>30.66888842428307</v>
      </c>
      <c r="E2386">
        <v>119.2465482683106</v>
      </c>
      <c r="F2386">
        <v>-0.0007035946529472259</v>
      </c>
      <c r="G2386">
        <v>143.746462931522</v>
      </c>
    </row>
    <row r="2387" spans="1:7">
      <c r="A2387" s="2">
        <v>41694</v>
      </c>
      <c r="B2387">
        <v>150.4192455589109</v>
      </c>
      <c r="C2387">
        <v>0</v>
      </c>
      <c r="D2387">
        <v>30.6386699336901</v>
      </c>
      <c r="E2387">
        <v>119.7805756252208</v>
      </c>
      <c r="F2387">
        <v>0</v>
      </c>
      <c r="G2387">
        <v>144.3902093944535</v>
      </c>
    </row>
    <row r="2388" spans="1:7">
      <c r="A2388" s="2">
        <v>41695</v>
      </c>
      <c r="B2388">
        <v>150.5666253374642</v>
      </c>
      <c r="C2388">
        <v>0</v>
      </c>
      <c r="D2388">
        <v>30.75083911728219</v>
      </c>
      <c r="E2388">
        <v>119.815786220182</v>
      </c>
      <c r="F2388">
        <v>0</v>
      </c>
      <c r="G2388">
        <v>144.4326542161853</v>
      </c>
    </row>
    <row r="2389" spans="1:7">
      <c r="A2389" s="2">
        <v>41696</v>
      </c>
      <c r="B2389">
        <v>150.3513136115851</v>
      </c>
      <c r="C2389">
        <v>0</v>
      </c>
      <c r="D2389">
        <v>30.82014636733879</v>
      </c>
      <c r="E2389">
        <v>119.5311672442463</v>
      </c>
      <c r="F2389">
        <v>-0.00143000964122364</v>
      </c>
      <c r="G2389">
        <v>144.0895585738537</v>
      </c>
    </row>
    <row r="2390" spans="1:7">
      <c r="A2390" s="2">
        <v>41697</v>
      </c>
      <c r="B2390">
        <v>150.7415210764908</v>
      </c>
      <c r="C2390">
        <v>0</v>
      </c>
      <c r="D2390">
        <v>30.89345847759446</v>
      </c>
      <c r="E2390">
        <v>119.8480625988963</v>
      </c>
      <c r="F2390">
        <v>0</v>
      </c>
      <c r="G2390">
        <v>144.4715619694394</v>
      </c>
    </row>
    <row r="2391" spans="1:7">
      <c r="A2391" s="2">
        <v>41698</v>
      </c>
      <c r="B2391">
        <v>151.1855174370669</v>
      </c>
      <c r="C2391">
        <v>0</v>
      </c>
      <c r="D2391">
        <v>30.84450650871494</v>
      </c>
      <c r="E2391">
        <v>120.3410109283519</v>
      </c>
      <c r="F2391">
        <v>0</v>
      </c>
      <c r="G2391">
        <v>145.0657894736839</v>
      </c>
    </row>
    <row r="2392" spans="1:7">
      <c r="A2392" s="2">
        <v>41701</v>
      </c>
      <c r="B2392">
        <v>149.8346970070916</v>
      </c>
      <c r="C2392">
        <v>0</v>
      </c>
      <c r="D2392">
        <v>30.98133371584675</v>
      </c>
      <c r="E2392">
        <v>118.8533632912448</v>
      </c>
      <c r="F2392">
        <v>-0.008934853370049956</v>
      </c>
      <c r="G2392">
        <v>143.2724957555175</v>
      </c>
    </row>
    <row r="2393" spans="1:7">
      <c r="A2393" s="2">
        <v>41702</v>
      </c>
      <c r="B2393">
        <v>151.1461927191939</v>
      </c>
      <c r="C2393">
        <v>0</v>
      </c>
      <c r="D2393">
        <v>30.77877384462115</v>
      </c>
      <c r="E2393">
        <v>120.3674188745728</v>
      </c>
      <c r="F2393">
        <v>-0.0002601090272374984</v>
      </c>
      <c r="G2393">
        <v>145.0976230899826</v>
      </c>
    </row>
    <row r="2394" spans="1:7">
      <c r="A2394" s="2">
        <v>41703</v>
      </c>
      <c r="B2394">
        <v>151.2514143963944</v>
      </c>
      <c r="C2394">
        <v>0</v>
      </c>
      <c r="D2394">
        <v>30.76662687195125</v>
      </c>
      <c r="E2394">
        <v>120.4847875244431</v>
      </c>
      <c r="F2394">
        <v>0</v>
      </c>
      <c r="G2394">
        <v>145.2391058290885</v>
      </c>
    </row>
    <row r="2395" spans="1:7">
      <c r="A2395" s="2">
        <v>41704</v>
      </c>
      <c r="B2395">
        <v>151.7535252951265</v>
      </c>
      <c r="C2395">
        <v>0</v>
      </c>
      <c r="D2395">
        <v>30.67309187259119</v>
      </c>
      <c r="E2395">
        <v>121.0804334225353</v>
      </c>
      <c r="F2395">
        <v>0</v>
      </c>
      <c r="G2395">
        <v>145.9571307300505</v>
      </c>
    </row>
    <row r="2396" spans="1:7">
      <c r="A2396" s="2">
        <v>41705</v>
      </c>
      <c r="B2396">
        <v>151.2588791127042</v>
      </c>
      <c r="C2396">
        <v>0</v>
      </c>
      <c r="D2396">
        <v>30.54228850476707</v>
      </c>
      <c r="E2396">
        <v>120.7165906079371</v>
      </c>
      <c r="F2396">
        <v>-0.003259536682658881</v>
      </c>
      <c r="G2396">
        <v>145.5185342388225</v>
      </c>
    </row>
    <row r="2397" spans="1:7">
      <c r="A2397" s="2">
        <v>41708</v>
      </c>
      <c r="B2397">
        <v>150.8346020504897</v>
      </c>
      <c r="C2397">
        <v>0</v>
      </c>
      <c r="D2397">
        <v>30.56694652830679</v>
      </c>
      <c r="E2397">
        <v>120.2676555221829</v>
      </c>
      <c r="F2397">
        <v>-0.006055366706306797</v>
      </c>
      <c r="G2397">
        <v>144.9773627617427</v>
      </c>
    </row>
    <row r="2398" spans="1:7">
      <c r="A2398" s="2">
        <v>41709</v>
      </c>
      <c r="B2398">
        <v>150.6099538352975</v>
      </c>
      <c r="C2398">
        <v>0</v>
      </c>
      <c r="D2398">
        <v>30.60931199156966</v>
      </c>
      <c r="E2398">
        <v>120.0006418437278</v>
      </c>
      <c r="F2398">
        <v>-0.007535715942051935</v>
      </c>
      <c r="G2398">
        <v>144.6554895302769</v>
      </c>
    </row>
    <row r="2399" spans="1:7">
      <c r="A2399" s="2">
        <v>41710</v>
      </c>
      <c r="B2399">
        <v>150.1311511764485</v>
      </c>
      <c r="C2399">
        <v>0</v>
      </c>
      <c r="D2399">
        <v>30.70268150083885</v>
      </c>
      <c r="E2399">
        <v>119.4284696756096</v>
      </c>
      <c r="F2399">
        <v>-0.010690849622919</v>
      </c>
      <c r="G2399">
        <v>143.965761177136</v>
      </c>
    </row>
    <row r="2400" spans="1:7">
      <c r="A2400" s="2">
        <v>41711</v>
      </c>
      <c r="B2400">
        <v>149.3918449508296</v>
      </c>
      <c r="C2400">
        <v>0</v>
      </c>
      <c r="D2400">
        <v>30.87591652796218</v>
      </c>
      <c r="E2400">
        <v>118.5159284228674</v>
      </c>
      <c r="F2400">
        <v>-0.01556260613849969</v>
      </c>
      <c r="G2400">
        <v>142.8657328805882</v>
      </c>
    </row>
    <row r="2401" spans="1:7">
      <c r="A2401" s="2">
        <v>41712</v>
      </c>
      <c r="B2401">
        <v>148.6582606393096</v>
      </c>
      <c r="C2401">
        <v>0</v>
      </c>
      <c r="D2401">
        <v>30.89349157561264</v>
      </c>
      <c r="E2401">
        <v>117.764769063697</v>
      </c>
      <c r="F2401">
        <v>-0.02039665734154994</v>
      </c>
      <c r="G2401">
        <v>141.9602433503108</v>
      </c>
    </row>
    <row r="2402" spans="1:7">
      <c r="A2402" s="2">
        <v>41715</v>
      </c>
      <c r="B2402">
        <v>149.4407842174813</v>
      </c>
      <c r="C2402">
        <v>0</v>
      </c>
      <c r="D2402">
        <v>30.77814498227584</v>
      </c>
      <c r="E2402">
        <v>118.6626392352054</v>
      </c>
      <c r="F2402">
        <v>-0.01524011434427963</v>
      </c>
      <c r="G2402">
        <v>143.0425863044704</v>
      </c>
    </row>
    <row r="2403" spans="1:7">
      <c r="A2403" s="2">
        <v>41716</v>
      </c>
      <c r="B2403">
        <v>150.3530908212898</v>
      </c>
      <c r="C2403">
        <v>0</v>
      </c>
      <c r="D2403">
        <v>30.82779200953702</v>
      </c>
      <c r="E2403">
        <v>119.5252988117527</v>
      </c>
      <c r="F2403">
        <v>-0.00922834887106061</v>
      </c>
      <c r="G2403">
        <v>144.0824844368983</v>
      </c>
    </row>
    <row r="2404" spans="1:7">
      <c r="A2404" s="2">
        <v>41717</v>
      </c>
      <c r="B2404">
        <v>149.602023979559</v>
      </c>
      <c r="C2404">
        <v>0</v>
      </c>
      <c r="D2404">
        <v>30.58141036224888</v>
      </c>
      <c r="E2404">
        <v>119.0206136173101</v>
      </c>
      <c r="F2404">
        <v>-0.01417760352771613</v>
      </c>
      <c r="G2404">
        <v>143.4741086587432</v>
      </c>
    </row>
    <row r="2405" spans="1:7">
      <c r="A2405" s="2">
        <v>41718</v>
      </c>
      <c r="B2405">
        <v>149.2217098592808</v>
      </c>
      <c r="C2405">
        <v>0</v>
      </c>
      <c r="D2405">
        <v>30.56787327281566</v>
      </c>
      <c r="E2405">
        <v>118.6538365864651</v>
      </c>
      <c r="F2405">
        <v>-0.01668373390945543</v>
      </c>
      <c r="G2405">
        <v>143.0319750990375</v>
      </c>
    </row>
    <row r="2406" spans="1:7">
      <c r="A2406" s="2">
        <v>41719</v>
      </c>
      <c r="B2406">
        <v>149.2645948075578</v>
      </c>
      <c r="C2406">
        <v>0</v>
      </c>
      <c r="D2406">
        <v>30.61662665358614</v>
      </c>
      <c r="E2406">
        <v>118.6479681539716</v>
      </c>
      <c r="F2406">
        <v>-0.01640113784986763</v>
      </c>
      <c r="G2406">
        <v>143.0249009620822</v>
      </c>
    </row>
    <row r="2407" spans="1:7">
      <c r="A2407" s="2">
        <v>41722</v>
      </c>
      <c r="B2407">
        <v>148.9268332312808</v>
      </c>
      <c r="C2407">
        <v>0</v>
      </c>
      <c r="D2407">
        <v>30.64270789190735</v>
      </c>
      <c r="E2407">
        <v>118.2841253393734</v>
      </c>
      <c r="F2407">
        <v>-0.01862686259412061</v>
      </c>
      <c r="G2407">
        <v>142.5863044708541</v>
      </c>
    </row>
    <row r="2408" spans="1:7">
      <c r="A2408" s="2">
        <v>41723</v>
      </c>
      <c r="B2408">
        <v>149.6164301620289</v>
      </c>
      <c r="C2408">
        <v>0</v>
      </c>
      <c r="D2408">
        <v>30.64863243716051</v>
      </c>
      <c r="E2408">
        <v>118.9677977248684</v>
      </c>
      <c r="F2408">
        <v>-0.01408267207592995</v>
      </c>
      <c r="G2408">
        <v>143.4104414261456</v>
      </c>
    </row>
    <row r="2409" spans="1:7">
      <c r="A2409" s="2">
        <v>41724</v>
      </c>
      <c r="B2409">
        <v>149.7395706839079</v>
      </c>
      <c r="C2409">
        <v>0</v>
      </c>
      <c r="D2409">
        <v>30.73362814783165</v>
      </c>
      <c r="E2409">
        <v>119.0059425360763</v>
      </c>
      <c r="F2409">
        <v>-0.01327122126027658</v>
      </c>
      <c r="G2409">
        <v>143.456423316355</v>
      </c>
    </row>
    <row r="2410" spans="1:7">
      <c r="A2410" s="2">
        <v>41725</v>
      </c>
      <c r="B2410">
        <v>149.8059192788823</v>
      </c>
      <c r="C2410">
        <v>0</v>
      </c>
      <c r="D2410">
        <v>30.78823987781894</v>
      </c>
      <c r="E2410">
        <v>119.0176794010633</v>
      </c>
      <c r="F2410">
        <v>-0.01283400838601023</v>
      </c>
      <c r="G2410">
        <v>143.4705715902656</v>
      </c>
    </row>
    <row r="2411" spans="1:7">
      <c r="A2411" s="2">
        <v>41726</v>
      </c>
      <c r="B2411">
        <v>150.3965531352898</v>
      </c>
      <c r="C2411">
        <v>0</v>
      </c>
      <c r="D2411">
        <v>30.6952013487315</v>
      </c>
      <c r="E2411">
        <v>119.7013517865583</v>
      </c>
      <c r="F2411">
        <v>-0.008941948183395998</v>
      </c>
      <c r="G2411">
        <v>144.294708545557</v>
      </c>
    </row>
    <row r="2412" spans="1:7">
      <c r="A2412" s="2">
        <v>41729</v>
      </c>
      <c r="B2412">
        <v>151.2785909467403</v>
      </c>
      <c r="C2412">
        <v>0</v>
      </c>
      <c r="D2412">
        <v>30.67643477242677</v>
      </c>
      <c r="E2412">
        <v>120.6021561743135</v>
      </c>
      <c r="F2412">
        <v>-0.003129642935560062</v>
      </c>
      <c r="G2412">
        <v>145.3805885681942</v>
      </c>
    </row>
    <row r="2413" spans="1:7">
      <c r="A2413" s="2">
        <v>41730</v>
      </c>
      <c r="B2413">
        <v>151.9211398140102</v>
      </c>
      <c r="C2413">
        <v>0</v>
      </c>
      <c r="D2413">
        <v>30.60596909173408</v>
      </c>
      <c r="E2413">
        <v>121.3151707222761</v>
      </c>
      <c r="F2413">
        <v>0</v>
      </c>
      <c r="G2413">
        <v>146.2400962082622</v>
      </c>
    </row>
    <row r="2414" spans="1:7">
      <c r="A2414" s="2">
        <v>41731</v>
      </c>
      <c r="B2414">
        <v>152.0992290009514</v>
      </c>
      <c r="C2414">
        <v>0.412302251417141</v>
      </c>
      <c r="D2414">
        <v>30.07540018633547</v>
      </c>
      <c r="E2414">
        <v>121.6115265631988</v>
      </c>
      <c r="F2414">
        <v>0</v>
      </c>
      <c r="G2414">
        <v>146.5973401245044</v>
      </c>
    </row>
    <row r="2415" spans="1:7">
      <c r="A2415" s="2">
        <v>41732</v>
      </c>
      <c r="B2415">
        <v>151.9015238456506</v>
      </c>
      <c r="C2415">
        <v>0</v>
      </c>
      <c r="D2415">
        <v>30.09720464582971</v>
      </c>
      <c r="E2415">
        <v>121.8043191998209</v>
      </c>
      <c r="F2415">
        <v>-0.001299843244435772</v>
      </c>
      <c r="G2415">
        <v>146.3426711941139</v>
      </c>
    </row>
    <row r="2416" spans="1:7">
      <c r="A2416" s="2">
        <v>41733</v>
      </c>
      <c r="B2416">
        <v>151.5144284421751</v>
      </c>
      <c r="C2416">
        <v>0</v>
      </c>
      <c r="D2416">
        <v>30.26357789439573</v>
      </c>
      <c r="E2416">
        <v>121.2508505477794</v>
      </c>
      <c r="F2416">
        <v>-0.003844862085215506</v>
      </c>
      <c r="G2416">
        <v>145.6777023203165</v>
      </c>
    </row>
    <row r="2417" spans="1:7">
      <c r="A2417" s="2">
        <v>41736</v>
      </c>
      <c r="B2417">
        <v>150.5224049288784</v>
      </c>
      <c r="C2417">
        <v>0</v>
      </c>
      <c r="D2417">
        <v>30.34021991668983</v>
      </c>
      <c r="E2417">
        <v>120.1821850121886</v>
      </c>
      <c r="F2417">
        <v>-0.01036707472108978</v>
      </c>
      <c r="G2417">
        <v>144.3937464629311</v>
      </c>
    </row>
    <row r="2418" spans="1:7">
      <c r="A2418" s="2">
        <v>41737</v>
      </c>
      <c r="B2418">
        <v>150.9424643827549</v>
      </c>
      <c r="C2418">
        <v>0</v>
      </c>
      <c r="D2418">
        <v>30.37756168564401</v>
      </c>
      <c r="E2418">
        <v>120.5649026971109</v>
      </c>
      <c r="F2418">
        <v>-0.007605328612081741</v>
      </c>
      <c r="G2418">
        <v>144.853565365025</v>
      </c>
    </row>
    <row r="2419" spans="1:7">
      <c r="A2419" s="2">
        <v>41738</v>
      </c>
      <c r="B2419">
        <v>151.7459180087943</v>
      </c>
      <c r="C2419">
        <v>0</v>
      </c>
      <c r="D2419">
        <v>30.38908410211327</v>
      </c>
      <c r="E2419">
        <v>121.356833906681</v>
      </c>
      <c r="F2419">
        <v>-0.002322897982309668</v>
      </c>
      <c r="G2419">
        <v>145.8050367855118</v>
      </c>
    </row>
    <row r="2420" spans="1:7">
      <c r="A2420" s="2">
        <v>41739</v>
      </c>
      <c r="B2420">
        <v>150.7335017965239</v>
      </c>
      <c r="C2420">
        <v>0</v>
      </c>
      <c r="D2420">
        <v>30.53365289118506</v>
      </c>
      <c r="E2420">
        <v>120.1998489053388</v>
      </c>
      <c r="F2420">
        <v>-0.008979185584293559</v>
      </c>
      <c r="G2420">
        <v>144.414968873797</v>
      </c>
    </row>
    <row r="2421" spans="1:7">
      <c r="A2421" s="2">
        <v>41740</v>
      </c>
      <c r="B2421">
        <v>149.5366872214755</v>
      </c>
      <c r="C2421">
        <v>0</v>
      </c>
      <c r="D2421">
        <v>30.55859092569643</v>
      </c>
      <c r="E2421">
        <v>118.9780962957791</v>
      </c>
      <c r="F2421">
        <v>-0.01684782885690972</v>
      </c>
      <c r="G2421">
        <v>142.947085455574</v>
      </c>
    </row>
    <row r="2422" spans="1:7">
      <c r="A2422" s="2">
        <v>41743</v>
      </c>
      <c r="B2422">
        <v>149.8283332168713</v>
      </c>
      <c r="C2422">
        <v>0</v>
      </c>
      <c r="D2422">
        <v>30.51462295123725</v>
      </c>
      <c r="E2422">
        <v>119.313710265634</v>
      </c>
      <c r="F2422">
        <v>-0.01493035697153944</v>
      </c>
      <c r="G2422">
        <v>143.3503112620256</v>
      </c>
    </row>
    <row r="2423" spans="1:7">
      <c r="A2423" s="2">
        <v>41744</v>
      </c>
      <c r="B2423">
        <v>149.8416772964874</v>
      </c>
      <c r="C2423">
        <v>0</v>
      </c>
      <c r="D2423">
        <v>30.53091101304507</v>
      </c>
      <c r="E2423">
        <v>119.3107662834423</v>
      </c>
      <c r="F2423">
        <v>-0.01484262424795013</v>
      </c>
      <c r="G2423">
        <v>143.346774193548</v>
      </c>
    </row>
    <row r="2424" spans="1:7">
      <c r="A2424" s="2">
        <v>41745</v>
      </c>
      <c r="B2424">
        <v>151.0152261677061</v>
      </c>
      <c r="C2424">
        <v>0</v>
      </c>
      <c r="D2424">
        <v>30.49448320347088</v>
      </c>
      <c r="E2424">
        <v>120.5207429642353</v>
      </c>
      <c r="F2424">
        <v>-0.007126944958008474</v>
      </c>
      <c r="G2424">
        <v>144.8005093378604</v>
      </c>
    </row>
    <row r="2425" spans="1:7">
      <c r="A2425" s="2">
        <v>41746</v>
      </c>
      <c r="B2425">
        <v>151.2450362670097</v>
      </c>
      <c r="C2425">
        <v>0</v>
      </c>
      <c r="D2425">
        <v>30.31802376031845</v>
      </c>
      <c r="E2425">
        <v>120.9270125066913</v>
      </c>
      <c r="F2425">
        <v>-0.005616022773766827</v>
      </c>
      <c r="G2425">
        <v>145.2886247877755</v>
      </c>
    </row>
    <row r="2426" spans="1:7">
      <c r="A2426" s="2">
        <v>41747</v>
      </c>
      <c r="B2426">
        <v>151.3304117505693</v>
      </c>
      <c r="C2426">
        <v>0</v>
      </c>
      <c r="D2426">
        <v>30.31802376031845</v>
      </c>
      <c r="E2426">
        <v>121.0123879902509</v>
      </c>
      <c r="F2426">
        <v>-0.005054708399457652</v>
      </c>
      <c r="G2426">
        <v>145.3911997736272</v>
      </c>
    </row>
    <row r="2427" spans="1:7">
      <c r="A2427" s="2">
        <v>41750</v>
      </c>
      <c r="B2427">
        <v>151.4254213412978</v>
      </c>
      <c r="C2427">
        <v>0</v>
      </c>
      <c r="D2427">
        <v>30.30999397433704</v>
      </c>
      <c r="E2427">
        <v>121.1154273669608</v>
      </c>
      <c r="F2427">
        <v>-0.004430053091521224</v>
      </c>
      <c r="G2427">
        <v>145.5149971703448</v>
      </c>
    </row>
    <row r="2428" spans="1:7">
      <c r="A2428" s="2">
        <v>41751</v>
      </c>
      <c r="B2428">
        <v>151.9989804984509</v>
      </c>
      <c r="C2428">
        <v>0</v>
      </c>
      <c r="D2428">
        <v>30.29181271095637</v>
      </c>
      <c r="E2428">
        <v>121.7071677874945</v>
      </c>
      <c r="F2428">
        <v>-0.0006590993469133277</v>
      </c>
      <c r="G2428">
        <v>146.2259479343516</v>
      </c>
    </row>
    <row r="2429" spans="1:7">
      <c r="A2429" s="2">
        <v>41752</v>
      </c>
      <c r="B2429">
        <v>151.8536112320564</v>
      </c>
      <c r="C2429">
        <v>0</v>
      </c>
      <c r="D2429">
        <v>30.38490600209043</v>
      </c>
      <c r="E2429">
        <v>121.468705229966</v>
      </c>
      <c r="F2429">
        <v>-0.001614852162685754</v>
      </c>
      <c r="G2429">
        <v>145.9394453876623</v>
      </c>
    </row>
    <row r="2430" spans="1:7">
      <c r="A2430" s="2">
        <v>41753</v>
      </c>
      <c r="B2430">
        <v>151.9823040275377</v>
      </c>
      <c r="C2430">
        <v>0</v>
      </c>
      <c r="D2430">
        <v>30.38111959894473</v>
      </c>
      <c r="E2430">
        <v>121.601184428593</v>
      </c>
      <c r="F2430">
        <v>-0.0007687413945602906</v>
      </c>
      <c r="G2430">
        <v>146.0986134691564</v>
      </c>
    </row>
    <row r="2431" spans="1:7">
      <c r="A2431" s="2">
        <v>41754</v>
      </c>
      <c r="B2431">
        <v>151.2130738333431</v>
      </c>
      <c r="C2431">
        <v>0</v>
      </c>
      <c r="D2431">
        <v>30.4273724718539</v>
      </c>
      <c r="E2431">
        <v>120.7857013614892</v>
      </c>
      <c r="F2431">
        <v>-0.005826164757237406</v>
      </c>
      <c r="G2431">
        <v>145.1188455008485</v>
      </c>
    </row>
    <row r="2432" spans="1:7">
      <c r="A2432" s="2">
        <v>41757</v>
      </c>
      <c r="B2432">
        <v>151.322640127998</v>
      </c>
      <c r="C2432">
        <v>0</v>
      </c>
      <c r="D2432">
        <v>30.41917947884035</v>
      </c>
      <c r="E2432">
        <v>120.9034606491576</v>
      </c>
      <c r="F2432">
        <v>-0.005105804138879844</v>
      </c>
      <c r="G2432">
        <v>145.2603282399543</v>
      </c>
    </row>
    <row r="2433" spans="1:7">
      <c r="A2433" s="2">
        <v>41758</v>
      </c>
      <c r="B2433">
        <v>152.0045766146075</v>
      </c>
      <c r="C2433">
        <v>0</v>
      </c>
      <c r="D2433">
        <v>30.38278431067258</v>
      </c>
      <c r="E2433">
        <v>121.6217923039349</v>
      </c>
      <c r="F2433">
        <v>-0.0006223068122412911</v>
      </c>
      <c r="G2433">
        <v>146.1233729484999</v>
      </c>
    </row>
    <row r="2434" spans="1:7">
      <c r="A2434" s="2">
        <v>41759</v>
      </c>
      <c r="B2434">
        <v>152.4066400667467</v>
      </c>
      <c r="C2434">
        <v>0</v>
      </c>
      <c r="D2434">
        <v>30.49928149021586</v>
      </c>
      <c r="E2434">
        <v>121.9073585765308</v>
      </c>
      <c r="F2434">
        <v>0</v>
      </c>
      <c r="G2434">
        <v>146.4664685908315</v>
      </c>
    </row>
    <row r="2435" spans="1:7">
      <c r="A2435" s="2">
        <v>41760</v>
      </c>
      <c r="B2435">
        <v>152.6814768600125</v>
      </c>
      <c r="C2435">
        <v>0</v>
      </c>
      <c r="D2435">
        <v>30.59159138759565</v>
      </c>
      <c r="E2435">
        <v>122.0898854724169</v>
      </c>
      <c r="F2435">
        <v>0</v>
      </c>
      <c r="G2435">
        <v>146.6857668364456</v>
      </c>
    </row>
    <row r="2436" spans="1:7">
      <c r="A2436" s="2">
        <v>41761</v>
      </c>
      <c r="B2436">
        <v>152.7055724735699</v>
      </c>
      <c r="C2436">
        <v>0</v>
      </c>
      <c r="D2436">
        <v>30.61274301896131</v>
      </c>
      <c r="E2436">
        <v>122.0928294546086</v>
      </c>
      <c r="F2436">
        <v>0</v>
      </c>
      <c r="G2436">
        <v>146.6893039049232</v>
      </c>
    </row>
    <row r="2437" spans="1:7">
      <c r="A2437" s="2">
        <v>41764</v>
      </c>
      <c r="B2437">
        <v>152.6953668612434</v>
      </c>
      <c r="C2437">
        <v>0</v>
      </c>
      <c r="D2437">
        <v>30.58192953129281</v>
      </c>
      <c r="E2437">
        <v>122.1134373299506</v>
      </c>
      <c r="F2437">
        <v>-6.683195748014015E-05</v>
      </c>
      <c r="G2437">
        <v>146.7140633842667</v>
      </c>
    </row>
    <row r="2438" spans="1:7">
      <c r="A2438" s="2">
        <v>41765</v>
      </c>
      <c r="B2438">
        <v>152.3624585991902</v>
      </c>
      <c r="C2438">
        <v>0</v>
      </c>
      <c r="D2438">
        <v>30.61701904320344</v>
      </c>
      <c r="E2438">
        <v>121.7454395559868</v>
      </c>
      <c r="F2438">
        <v>-0.002246898189907753</v>
      </c>
      <c r="G2438">
        <v>146.271929824561</v>
      </c>
    </row>
    <row r="2439" spans="1:7">
      <c r="A2439" s="2">
        <v>41766</v>
      </c>
      <c r="B2439">
        <v>152.4354017969227</v>
      </c>
      <c r="C2439">
        <v>0</v>
      </c>
      <c r="D2439">
        <v>30.64874649025193</v>
      </c>
      <c r="E2439">
        <v>121.7866553066707</v>
      </c>
      <c r="F2439">
        <v>-0.001769226048997208</v>
      </c>
      <c r="G2439">
        <v>146.3214487832481</v>
      </c>
    </row>
    <row r="2440" spans="1:7">
      <c r="A2440" s="2">
        <v>41767</v>
      </c>
      <c r="B2440">
        <v>152.7299360350822</v>
      </c>
      <c r="C2440">
        <v>0</v>
      </c>
      <c r="D2440">
        <v>30.70776215307464</v>
      </c>
      <c r="E2440">
        <v>122.0221738820076</v>
      </c>
      <c r="F2440">
        <v>0</v>
      </c>
      <c r="G2440">
        <v>146.6044142614598</v>
      </c>
    </row>
    <row r="2441" spans="1:7">
      <c r="A2441" s="2">
        <v>41768</v>
      </c>
      <c r="B2441">
        <v>152.4382165768294</v>
      </c>
      <c r="C2441">
        <v>0</v>
      </c>
      <c r="D2441">
        <v>30.66333719892546</v>
      </c>
      <c r="E2441">
        <v>121.7748793779039</v>
      </c>
      <c r="F2441">
        <v>-0.001910034573613828</v>
      </c>
      <c r="G2441">
        <v>146.3073005093375</v>
      </c>
    </row>
    <row r="2442" spans="1:7">
      <c r="A2442" s="2">
        <v>41771</v>
      </c>
      <c r="B2442">
        <v>153.2256892271954</v>
      </c>
      <c r="C2442">
        <v>0</v>
      </c>
      <c r="D2442">
        <v>30.59116704931207</v>
      </c>
      <c r="E2442">
        <v>122.6345221778833</v>
      </c>
      <c r="F2442">
        <v>0</v>
      </c>
      <c r="G2442">
        <v>147.3401245048101</v>
      </c>
    </row>
    <row r="2443" spans="1:7">
      <c r="A2443" s="2">
        <v>41772</v>
      </c>
      <c r="B2443">
        <v>153.6009540846568</v>
      </c>
      <c r="C2443">
        <v>0</v>
      </c>
      <c r="D2443">
        <v>30.68086563417757</v>
      </c>
      <c r="E2443">
        <v>122.9200884504792</v>
      </c>
      <c r="F2443">
        <v>0</v>
      </c>
      <c r="G2443">
        <v>147.6832201471417</v>
      </c>
    </row>
    <row r="2444" spans="1:7">
      <c r="A2444" s="2">
        <v>41773</v>
      </c>
      <c r="B2444">
        <v>153.692899232043</v>
      </c>
      <c r="C2444">
        <v>0</v>
      </c>
      <c r="D2444">
        <v>30.85229830074001</v>
      </c>
      <c r="E2444">
        <v>122.840600931303</v>
      </c>
      <c r="F2444">
        <v>0</v>
      </c>
      <c r="G2444">
        <v>147.5877192982452</v>
      </c>
    </row>
    <row r="2445" spans="1:7">
      <c r="A2445" s="2">
        <v>41774</v>
      </c>
      <c r="B2445">
        <v>152.9390722527509</v>
      </c>
      <c r="C2445">
        <v>0</v>
      </c>
      <c r="D2445">
        <v>30.9463381926605</v>
      </c>
      <c r="E2445">
        <v>121.9927340600905</v>
      </c>
      <c r="F2445">
        <v>-0.004904761267818691</v>
      </c>
      <c r="G2445">
        <v>146.5690435766833</v>
      </c>
    </row>
    <row r="2446" spans="1:7">
      <c r="A2446" s="2">
        <v>41775</v>
      </c>
      <c r="B2446">
        <v>153.020383600665</v>
      </c>
      <c r="C2446">
        <v>0</v>
      </c>
      <c r="D2446">
        <v>30.90400228852274</v>
      </c>
      <c r="E2446">
        <v>122.1163813121423</v>
      </c>
      <c r="F2446">
        <v>-0.004375710489803786</v>
      </c>
      <c r="G2446">
        <v>146.7176004527444</v>
      </c>
    </row>
    <row r="2447" spans="1:7">
      <c r="A2447" s="2">
        <v>41778</v>
      </c>
      <c r="B2447">
        <v>153.1838604264231</v>
      </c>
      <c r="C2447">
        <v>0</v>
      </c>
      <c r="D2447">
        <v>30.87906425401138</v>
      </c>
      <c r="E2447">
        <v>122.3047961724118</v>
      </c>
      <c r="F2447">
        <v>-0.003312051553216899</v>
      </c>
      <c r="G2447">
        <v>146.9439728353138</v>
      </c>
    </row>
    <row r="2448" spans="1:7">
      <c r="A2448" s="2">
        <v>41779</v>
      </c>
      <c r="B2448">
        <v>152.6726387365946</v>
      </c>
      <c r="C2448">
        <v>0</v>
      </c>
      <c r="D2448">
        <v>30.94780705594978</v>
      </c>
      <c r="E2448">
        <v>121.7248316806448</v>
      </c>
      <c r="F2448">
        <v>-0.006638306002075156</v>
      </c>
      <c r="G2448">
        <v>146.2471703452176</v>
      </c>
    </row>
    <row r="2449" spans="1:7">
      <c r="A2449" s="2">
        <v>41780</v>
      </c>
      <c r="B2449">
        <v>153.1870731588201</v>
      </c>
      <c r="C2449">
        <v>0</v>
      </c>
      <c r="D2449">
        <v>30.89110893298349</v>
      </c>
      <c r="E2449">
        <v>122.2959642258366</v>
      </c>
      <c r="F2449">
        <v>-0.003291147969427199</v>
      </c>
      <c r="G2449">
        <v>146.9333616298808</v>
      </c>
    </row>
    <row r="2450" spans="1:7">
      <c r="A2450" s="2">
        <v>41781</v>
      </c>
      <c r="B2450">
        <v>153.6401221678703</v>
      </c>
      <c r="C2450">
        <v>0</v>
      </c>
      <c r="D2450">
        <v>30.84368096944289</v>
      </c>
      <c r="E2450">
        <v>122.7964411984274</v>
      </c>
      <c r="F2450">
        <v>-0.0003433929897639354</v>
      </c>
      <c r="G2450">
        <v>147.5346632710806</v>
      </c>
    </row>
    <row r="2451" spans="1:7">
      <c r="A2451" s="2">
        <v>41782</v>
      </c>
      <c r="B2451">
        <v>154.0728791288475</v>
      </c>
      <c r="C2451">
        <v>0</v>
      </c>
      <c r="D2451">
        <v>30.89372024549777</v>
      </c>
      <c r="E2451">
        <v>123.1791588833497</v>
      </c>
      <c r="F2451">
        <v>0</v>
      </c>
      <c r="G2451">
        <v>147.9944821731745</v>
      </c>
    </row>
    <row r="2452" spans="1:7">
      <c r="A2452" s="2">
        <v>41785</v>
      </c>
      <c r="B2452">
        <v>154.3996611521273</v>
      </c>
      <c r="C2452">
        <v>0</v>
      </c>
      <c r="D2452">
        <v>30.89372024549777</v>
      </c>
      <c r="E2452">
        <v>123.5059409066295</v>
      </c>
      <c r="F2452">
        <v>0</v>
      </c>
      <c r="G2452">
        <v>148.3870967741932</v>
      </c>
    </row>
    <row r="2453" spans="1:7">
      <c r="A2453" s="2">
        <v>41786</v>
      </c>
      <c r="B2453">
        <v>154.616377475111</v>
      </c>
      <c r="C2453">
        <v>0</v>
      </c>
      <c r="D2453">
        <v>30.93674161917052</v>
      </c>
      <c r="E2453">
        <v>123.6796358559405</v>
      </c>
      <c r="F2453">
        <v>0</v>
      </c>
      <c r="G2453">
        <v>148.5957838143743</v>
      </c>
    </row>
    <row r="2454" spans="1:7">
      <c r="A2454" s="2">
        <v>41787</v>
      </c>
      <c r="B2454">
        <v>154.7715900893599</v>
      </c>
      <c r="C2454">
        <v>0</v>
      </c>
      <c r="D2454">
        <v>31.1213940553365</v>
      </c>
      <c r="E2454">
        <v>123.6501960340234</v>
      </c>
      <c r="F2454">
        <v>0</v>
      </c>
      <c r="G2454">
        <v>148.5604131295979</v>
      </c>
    </row>
    <row r="2455" spans="1:7">
      <c r="A2455" s="2">
        <v>41788</v>
      </c>
      <c r="B2455">
        <v>155.2154570786587</v>
      </c>
      <c r="C2455">
        <v>0</v>
      </c>
      <c r="D2455">
        <v>31.10011185834512</v>
      </c>
      <c r="E2455">
        <v>124.1153452203136</v>
      </c>
      <c r="F2455">
        <v>0</v>
      </c>
      <c r="G2455">
        <v>149.1192699490659</v>
      </c>
    </row>
    <row r="2456" spans="1:7">
      <c r="A2456" s="2">
        <v>41789</v>
      </c>
      <c r="B2456">
        <v>155.1750421252278</v>
      </c>
      <c r="C2456">
        <v>0</v>
      </c>
      <c r="D2456">
        <v>31.07736079806446</v>
      </c>
      <c r="E2456">
        <v>124.0976813271633</v>
      </c>
      <c r="F2456">
        <v>-0.0002603796953704052</v>
      </c>
      <c r="G2456">
        <v>149.0980475382</v>
      </c>
    </row>
    <row r="2457" spans="1:7">
      <c r="A2457" s="2">
        <v>41792</v>
      </c>
      <c r="B2457">
        <v>155.1533796204048</v>
      </c>
      <c r="C2457">
        <v>0</v>
      </c>
      <c r="D2457">
        <v>30.89672325488919</v>
      </c>
      <c r="E2457">
        <v>124.2566563655157</v>
      </c>
      <c r="F2457">
        <v>-0.0003999437905363168</v>
      </c>
      <c r="G2457">
        <v>149.2890492359929</v>
      </c>
    </row>
    <row r="2458" spans="1:7">
      <c r="A2458" s="2">
        <v>41793</v>
      </c>
      <c r="B2458">
        <v>155.006148110573</v>
      </c>
      <c r="C2458">
        <v>0</v>
      </c>
      <c r="D2458">
        <v>30.75832369163239</v>
      </c>
      <c r="E2458">
        <v>124.2478244189406</v>
      </c>
      <c r="F2458">
        <v>-0.001348505954401724</v>
      </c>
      <c r="G2458">
        <v>149.27843803056</v>
      </c>
    </row>
    <row r="2459" spans="1:7">
      <c r="A2459" s="2">
        <v>41794</v>
      </c>
      <c r="B2459">
        <v>155.0360810825182</v>
      </c>
      <c r="C2459">
        <v>0</v>
      </c>
      <c r="D2459">
        <v>30.72643303755175</v>
      </c>
      <c r="E2459">
        <v>124.3096480449665</v>
      </c>
      <c r="F2459">
        <v>-0.00115565807372886</v>
      </c>
      <c r="G2459">
        <v>149.3527164685905</v>
      </c>
    </row>
    <row r="2460" spans="1:7">
      <c r="A2460" s="2">
        <v>41795</v>
      </c>
      <c r="B2460">
        <v>155.645862416262</v>
      </c>
      <c r="C2460">
        <v>0</v>
      </c>
      <c r="D2460">
        <v>30.77980173706234</v>
      </c>
      <c r="E2460">
        <v>124.8660606791997</v>
      </c>
      <c r="F2460">
        <v>0</v>
      </c>
      <c r="G2460">
        <v>150.0212224108655</v>
      </c>
    </row>
    <row r="2461" spans="1:7">
      <c r="A2461" s="2">
        <v>41796</v>
      </c>
      <c r="B2461">
        <v>156.3155597388016</v>
      </c>
      <c r="C2461">
        <v>0</v>
      </c>
      <c r="D2461">
        <v>30.74588731578313</v>
      </c>
      <c r="E2461">
        <v>125.5696724230184</v>
      </c>
      <c r="F2461">
        <v>0</v>
      </c>
      <c r="G2461">
        <v>150.8665817770228</v>
      </c>
    </row>
    <row r="2462" spans="1:7">
      <c r="A2462" s="2">
        <v>41799</v>
      </c>
      <c r="B2462">
        <v>156.4253906936396</v>
      </c>
      <c r="C2462">
        <v>0</v>
      </c>
      <c r="D2462">
        <v>30.70557517884394</v>
      </c>
      <c r="E2462">
        <v>125.7198155147957</v>
      </c>
      <c r="F2462">
        <v>0</v>
      </c>
      <c r="G2462">
        <v>151.0469722693828</v>
      </c>
    </row>
    <row r="2463" spans="1:7">
      <c r="A2463" s="2">
        <v>41800</v>
      </c>
      <c r="B2463">
        <v>156.4487426127126</v>
      </c>
      <c r="C2463">
        <v>0</v>
      </c>
      <c r="D2463">
        <v>30.66121550750762</v>
      </c>
      <c r="E2463">
        <v>125.787527105205</v>
      </c>
      <c r="F2463">
        <v>0</v>
      </c>
      <c r="G2463">
        <v>151.1283248443687</v>
      </c>
    </row>
    <row r="2464" spans="1:7">
      <c r="A2464" s="2">
        <v>41801</v>
      </c>
      <c r="B2464">
        <v>156.1628172846461</v>
      </c>
      <c r="C2464">
        <v>0</v>
      </c>
      <c r="D2464">
        <v>30.66085645203691</v>
      </c>
      <c r="E2464">
        <v>125.5019608326091</v>
      </c>
      <c r="F2464">
        <v>-0.001827597482035426</v>
      </c>
      <c r="G2464">
        <v>150.785229202037</v>
      </c>
    </row>
    <row r="2465" spans="1:7">
      <c r="A2465" s="2">
        <v>41802</v>
      </c>
      <c r="B2465">
        <v>155.9119319846752</v>
      </c>
      <c r="C2465">
        <v>0</v>
      </c>
      <c r="D2465">
        <v>30.79563281918015</v>
      </c>
      <c r="E2465">
        <v>125.1162991654951</v>
      </c>
      <c r="F2465">
        <v>-0.003431223665161021</v>
      </c>
      <c r="G2465">
        <v>150.3218732314655</v>
      </c>
    </row>
    <row r="2466" spans="1:7">
      <c r="A2466" s="2">
        <v>41803</v>
      </c>
      <c r="B2466">
        <v>155.899283159139</v>
      </c>
      <c r="C2466">
        <v>0</v>
      </c>
      <c r="D2466">
        <v>30.74471222515171</v>
      </c>
      <c r="E2466">
        <v>125.1545709339873</v>
      </c>
      <c r="F2466">
        <v>-0.00351207331166481</v>
      </c>
      <c r="G2466">
        <v>150.3678551216749</v>
      </c>
    </row>
    <row r="2467" spans="1:7">
      <c r="A2467" s="2">
        <v>41806</v>
      </c>
      <c r="B2467">
        <v>155.8689508713627</v>
      </c>
      <c r="C2467">
        <v>0</v>
      </c>
      <c r="D2467">
        <v>30.76442763463451</v>
      </c>
      <c r="E2467">
        <v>125.1045232367282</v>
      </c>
      <c r="F2467">
        <v>-0.003705953347194146</v>
      </c>
      <c r="G2467">
        <v>150.3077249575549</v>
      </c>
    </row>
    <row r="2468" spans="1:7">
      <c r="A2468" s="2">
        <v>41807</v>
      </c>
      <c r="B2468">
        <v>155.8062461685232</v>
      </c>
      <c r="C2468">
        <v>0</v>
      </c>
      <c r="D2468">
        <v>30.62517939481056</v>
      </c>
      <c r="E2468">
        <v>125.1810667737127</v>
      </c>
      <c r="F2468">
        <v>-0.004106753646335726</v>
      </c>
      <c r="G2468">
        <v>150.3996887379736</v>
      </c>
    </row>
    <row r="2469" spans="1:7">
      <c r="A2469" s="2">
        <v>41808</v>
      </c>
      <c r="B2469">
        <v>156.5023474210221</v>
      </c>
      <c r="C2469">
        <v>0</v>
      </c>
      <c r="D2469">
        <v>30.72659624458388</v>
      </c>
      <c r="E2469">
        <v>125.7757511764382</v>
      </c>
      <c r="F2469">
        <v>0</v>
      </c>
      <c r="G2469">
        <v>151.1141765704581</v>
      </c>
    </row>
    <row r="2470" spans="1:7">
      <c r="A2470" s="2">
        <v>41809</v>
      </c>
      <c r="B2470">
        <v>157.2613010255544</v>
      </c>
      <c r="C2470">
        <v>0</v>
      </c>
      <c r="D2470">
        <v>30.72894642584674</v>
      </c>
      <c r="E2470">
        <v>126.5323545997077</v>
      </c>
      <c r="F2470">
        <v>0</v>
      </c>
      <c r="G2470">
        <v>152.023203169213</v>
      </c>
    </row>
    <row r="2471" spans="1:7">
      <c r="A2471" s="2">
        <v>41810</v>
      </c>
      <c r="B2471">
        <v>157.1085980295088</v>
      </c>
      <c r="C2471">
        <v>0</v>
      </c>
      <c r="D2471">
        <v>30.71755457500319</v>
      </c>
      <c r="E2471">
        <v>126.3910434545056</v>
      </c>
      <c r="F2471">
        <v>-0.0009710144520603814</v>
      </c>
      <c r="G2471">
        <v>151.853423882286</v>
      </c>
    </row>
    <row r="2472" spans="1:7">
      <c r="A2472" s="2">
        <v>41813</v>
      </c>
      <c r="B2472">
        <v>157.0270881064748</v>
      </c>
      <c r="C2472">
        <v>0</v>
      </c>
      <c r="D2472">
        <v>30.73025208210387</v>
      </c>
      <c r="E2472">
        <v>126.2968360243709</v>
      </c>
      <c r="F2472">
        <v>-0.001489323295383538</v>
      </c>
      <c r="G2472">
        <v>151.7402376910014</v>
      </c>
    </row>
    <row r="2473" spans="1:7">
      <c r="A2473" s="2">
        <v>41814</v>
      </c>
      <c r="B2473">
        <v>156.6436604906552</v>
      </c>
      <c r="C2473">
        <v>0</v>
      </c>
      <c r="D2473">
        <v>30.81786161695795</v>
      </c>
      <c r="E2473">
        <v>125.8257988736972</v>
      </c>
      <c r="F2473">
        <v>-0.003927479493501806</v>
      </c>
      <c r="G2473">
        <v>151.174306734578</v>
      </c>
    </row>
    <row r="2474" spans="1:7">
      <c r="A2474" s="2">
        <v>41815</v>
      </c>
      <c r="B2474">
        <v>156.6478377884277</v>
      </c>
      <c r="C2474">
        <v>0</v>
      </c>
      <c r="D2474">
        <v>30.88386254075636</v>
      </c>
      <c r="E2474">
        <v>125.7639752476713</v>
      </c>
      <c r="F2474">
        <v>-0.00390091671076187</v>
      </c>
      <c r="G2474">
        <v>151.1000282965475</v>
      </c>
    </row>
    <row r="2475" spans="1:7">
      <c r="A2475" s="2">
        <v>41816</v>
      </c>
      <c r="B2475">
        <v>156.7439528557926</v>
      </c>
      <c r="C2475">
        <v>0</v>
      </c>
      <c r="D2475">
        <v>30.97114566154615</v>
      </c>
      <c r="E2475">
        <v>125.7728071942465</v>
      </c>
      <c r="F2475">
        <v>-0.003289736040513525</v>
      </c>
      <c r="G2475">
        <v>151.1106395019804</v>
      </c>
    </row>
    <row r="2476" spans="1:7">
      <c r="A2476" s="2">
        <v>41817</v>
      </c>
      <c r="B2476">
        <v>156.9581315702791</v>
      </c>
      <c r="C2476">
        <v>0</v>
      </c>
      <c r="D2476">
        <v>30.9615817294626</v>
      </c>
      <c r="E2476">
        <v>125.9965498408165</v>
      </c>
      <c r="F2476">
        <v>-0.001927807116552716</v>
      </c>
      <c r="G2476">
        <v>151.3794567062815</v>
      </c>
    </row>
    <row r="2477" spans="1:7">
      <c r="A2477" s="2">
        <v>41820</v>
      </c>
      <c r="B2477">
        <v>157.2255220328571</v>
      </c>
      <c r="C2477">
        <v>0</v>
      </c>
      <c r="D2477">
        <v>31.00228556327892</v>
      </c>
      <c r="E2477">
        <v>126.2232364695782</v>
      </c>
      <c r="F2477">
        <v>-0.0002275130147344484</v>
      </c>
      <c r="G2477">
        <v>151.6518109790602</v>
      </c>
    </row>
    <row r="2478" spans="1:7">
      <c r="A2478" s="2">
        <v>41821</v>
      </c>
      <c r="B2478">
        <v>157.8570713358266</v>
      </c>
      <c r="C2478">
        <v>0</v>
      </c>
      <c r="D2478">
        <v>30.89489533612918</v>
      </c>
      <c r="E2478">
        <v>126.9621759996974</v>
      </c>
      <c r="F2478">
        <v>0</v>
      </c>
      <c r="G2478">
        <v>152.5396151669493</v>
      </c>
    </row>
    <row r="2479" spans="1:7">
      <c r="A2479" s="2">
        <v>41822</v>
      </c>
      <c r="B2479">
        <v>157.9637673833783</v>
      </c>
      <c r="C2479">
        <v>0.4339624664266429</v>
      </c>
      <c r="D2479">
        <v>30.74843334548454</v>
      </c>
      <c r="E2479">
        <v>126.7813715714671</v>
      </c>
      <c r="F2479">
        <v>0</v>
      </c>
      <c r="G2479">
        <v>152.8544142614598</v>
      </c>
    </row>
    <row r="2480" spans="1:7">
      <c r="A2480" s="2">
        <v>41823</v>
      </c>
      <c r="B2480">
        <v>158.3857897525263</v>
      </c>
      <c r="C2480">
        <v>0</v>
      </c>
      <c r="D2480">
        <v>31.12328558965063</v>
      </c>
      <c r="E2480">
        <v>127.2625041628757</v>
      </c>
      <c r="F2480">
        <v>0</v>
      </c>
      <c r="G2480">
        <v>153.4344934917937</v>
      </c>
    </row>
    <row r="2481" spans="1:7">
      <c r="A2481" s="2">
        <v>41824</v>
      </c>
      <c r="B2481">
        <v>158.3447174581378</v>
      </c>
      <c r="C2481">
        <v>0</v>
      </c>
      <c r="D2481">
        <v>31.12328558965063</v>
      </c>
      <c r="E2481">
        <v>127.2214318684872</v>
      </c>
      <c r="F2481">
        <v>-0.0002593180515293447</v>
      </c>
      <c r="G2481">
        <v>153.3849745331067</v>
      </c>
    </row>
    <row r="2482" spans="1:7">
      <c r="A2482" s="2">
        <v>41827</v>
      </c>
      <c r="B2482">
        <v>157.8871460939315</v>
      </c>
      <c r="C2482">
        <v>0</v>
      </c>
      <c r="D2482">
        <v>31.19672031718181</v>
      </c>
      <c r="E2482">
        <v>126.6904257767497</v>
      </c>
      <c r="F2482">
        <v>-0.003148285331493139</v>
      </c>
      <c r="G2482">
        <v>152.7447651386528</v>
      </c>
    </row>
    <row r="2483" spans="1:7">
      <c r="A2483" s="2">
        <v>41828</v>
      </c>
      <c r="B2483">
        <v>157.1739197113929</v>
      </c>
      <c r="C2483">
        <v>0</v>
      </c>
      <c r="D2483">
        <v>31.32254223429473</v>
      </c>
      <c r="E2483">
        <v>125.8513774770982</v>
      </c>
      <c r="F2483">
        <v>-0.007651381118387923</v>
      </c>
      <c r="G2483">
        <v>151.7331635540461</v>
      </c>
    </row>
    <row r="2484" spans="1:7">
      <c r="A2484" s="2">
        <v>41829</v>
      </c>
      <c r="B2484">
        <v>157.4582920497755</v>
      </c>
      <c r="C2484">
        <v>0</v>
      </c>
      <c r="D2484">
        <v>31.37221574759997</v>
      </c>
      <c r="E2484">
        <v>126.0860763021755</v>
      </c>
      <c r="F2484">
        <v>-0.005855940133266069</v>
      </c>
      <c r="G2484">
        <v>152.0161290322578</v>
      </c>
    </row>
    <row r="2485" spans="1:7">
      <c r="A2485" s="2">
        <v>41830</v>
      </c>
      <c r="B2485">
        <v>156.7779386817146</v>
      </c>
      <c r="C2485">
        <v>0</v>
      </c>
      <c r="D2485">
        <v>31.41649500196532</v>
      </c>
      <c r="E2485">
        <v>125.3614436797492</v>
      </c>
      <c r="F2485">
        <v>-0.01015148564352897</v>
      </c>
      <c r="G2485">
        <v>151.1424731182793</v>
      </c>
    </row>
    <row r="2486" spans="1:7">
      <c r="A2486" s="2">
        <v>41831</v>
      </c>
      <c r="B2486">
        <v>156.8557431915236</v>
      </c>
      <c r="C2486">
        <v>0</v>
      </c>
      <c r="D2486">
        <v>31.44442601144541</v>
      </c>
      <c r="E2486">
        <v>125.4113171800782</v>
      </c>
      <c r="F2486">
        <v>-0.009660251487165539</v>
      </c>
      <c r="G2486">
        <v>151.2026032823993</v>
      </c>
    </row>
    <row r="2487" spans="1:7">
      <c r="A2487" s="2">
        <v>41834</v>
      </c>
      <c r="B2487">
        <v>157.5662462664891</v>
      </c>
      <c r="C2487">
        <v>0</v>
      </c>
      <c r="D2487">
        <v>31.38042296365573</v>
      </c>
      <c r="E2487">
        <v>126.1858233028334</v>
      </c>
      <c r="F2487">
        <v>-0.005174349841091774</v>
      </c>
      <c r="G2487">
        <v>152.1363893604977</v>
      </c>
    </row>
    <row r="2488" spans="1:7">
      <c r="A2488" s="2">
        <v>41835</v>
      </c>
      <c r="B2488">
        <v>157.2354721366595</v>
      </c>
      <c r="C2488">
        <v>0</v>
      </c>
      <c r="D2488">
        <v>31.37529345362087</v>
      </c>
      <c r="E2488">
        <v>125.8601786830386</v>
      </c>
      <c r="F2488">
        <v>-0.007262757711182344</v>
      </c>
      <c r="G2488">
        <v>151.7437747594791</v>
      </c>
    </row>
    <row r="2489" spans="1:7">
      <c r="A2489" s="2">
        <v>41836</v>
      </c>
      <c r="B2489">
        <v>157.9041024295282</v>
      </c>
      <c r="C2489">
        <v>0</v>
      </c>
      <c r="D2489">
        <v>31.39263450689999</v>
      </c>
      <c r="E2489">
        <v>126.5114679226282</v>
      </c>
      <c r="F2489">
        <v>-0.003041228154058162</v>
      </c>
      <c r="G2489">
        <v>152.5290039615164</v>
      </c>
    </row>
    <row r="2490" spans="1:7">
      <c r="A2490" s="2">
        <v>41837</v>
      </c>
      <c r="B2490">
        <v>156.948440097047</v>
      </c>
      <c r="C2490">
        <v>0</v>
      </c>
      <c r="D2490">
        <v>31.54592412290921</v>
      </c>
      <c r="E2490">
        <v>125.4025159741378</v>
      </c>
      <c r="F2490">
        <v>-0.009074991245901498</v>
      </c>
      <c r="G2490">
        <v>151.1919920769663</v>
      </c>
    </row>
    <row r="2491" spans="1:7">
      <c r="A2491" s="2">
        <v>41838</v>
      </c>
      <c r="B2491">
        <v>157.5223881374114</v>
      </c>
      <c r="C2491">
        <v>0</v>
      </c>
      <c r="D2491">
        <v>31.51845642401291</v>
      </c>
      <c r="E2491">
        <v>126.0039317133985</v>
      </c>
      <c r="F2491">
        <v>-0.005451256810753202</v>
      </c>
      <c r="G2491">
        <v>151.9170911148837</v>
      </c>
    </row>
    <row r="2492" spans="1:7">
      <c r="A2492" s="2">
        <v>41841</v>
      </c>
      <c r="B2492">
        <v>157.2693291376546</v>
      </c>
      <c r="C2492">
        <v>0</v>
      </c>
      <c r="D2492">
        <v>31.5353010730951</v>
      </c>
      <c r="E2492">
        <v>125.7340280645595</v>
      </c>
      <c r="F2492">
        <v>-0.007048994841116429</v>
      </c>
      <c r="G2492">
        <v>151.5916808149403</v>
      </c>
    </row>
    <row r="2493" spans="1:7">
      <c r="A2493" s="2">
        <v>41842</v>
      </c>
      <c r="B2493">
        <v>158.1302540107355</v>
      </c>
      <c r="C2493">
        <v>0</v>
      </c>
      <c r="D2493">
        <v>31.56597885246482</v>
      </c>
      <c r="E2493">
        <v>126.5642751582706</v>
      </c>
      <c r="F2493">
        <v>-0.001613375430903008</v>
      </c>
      <c r="G2493">
        <v>152.592671194114</v>
      </c>
    </row>
    <row r="2494" spans="1:7">
      <c r="A2494" s="2">
        <v>41843</v>
      </c>
      <c r="B2494">
        <v>158.3976889299964</v>
      </c>
      <c r="C2494">
        <v>0</v>
      </c>
      <c r="D2494">
        <v>31.57524506414068</v>
      </c>
      <c r="E2494">
        <v>126.8224438658557</v>
      </c>
      <c r="F2494">
        <v>0</v>
      </c>
      <c r="G2494">
        <v>152.9039332201469</v>
      </c>
    </row>
    <row r="2495" spans="1:7">
      <c r="A2495" s="2">
        <v>41844</v>
      </c>
      <c r="B2495">
        <v>158.4636320952855</v>
      </c>
      <c r="C2495">
        <v>0</v>
      </c>
      <c r="D2495">
        <v>31.46223037530833</v>
      </c>
      <c r="E2495">
        <v>127.0014017199772</v>
      </c>
      <c r="F2495">
        <v>0</v>
      </c>
      <c r="G2495">
        <v>153.1196943972832</v>
      </c>
    </row>
    <row r="2496" spans="1:7">
      <c r="A2496" s="2">
        <v>41845</v>
      </c>
      <c r="B2496">
        <v>158.0086222306967</v>
      </c>
      <c r="C2496">
        <v>0</v>
      </c>
      <c r="D2496">
        <v>31.54996154371084</v>
      </c>
      <c r="E2496">
        <v>126.4586606869858</v>
      </c>
      <c r="F2496">
        <v>-0.002871383538118333</v>
      </c>
      <c r="G2496">
        <v>152.4653367289188</v>
      </c>
    </row>
    <row r="2497" spans="1:7">
      <c r="A2497" s="2">
        <v>41848</v>
      </c>
      <c r="B2497">
        <v>157.9642866902083</v>
      </c>
      <c r="C2497">
        <v>0</v>
      </c>
      <c r="D2497">
        <v>31.49975853259556</v>
      </c>
      <c r="E2497">
        <v>126.4645281576128</v>
      </c>
      <c r="F2497">
        <v>-0.003151167232977037</v>
      </c>
      <c r="G2497">
        <v>152.4724108658741</v>
      </c>
    </row>
    <row r="2498" spans="1:7">
      <c r="A2498" s="2">
        <v>41849</v>
      </c>
      <c r="B2498">
        <v>157.791176774314</v>
      </c>
      <c r="C2498">
        <v>0</v>
      </c>
      <c r="D2498">
        <v>31.57014864771896</v>
      </c>
      <c r="E2498">
        <v>126.221028126595</v>
      </c>
      <c r="F2498">
        <v>-0.004243594016368202</v>
      </c>
      <c r="G2498">
        <v>152.1788341822295</v>
      </c>
    </row>
    <row r="2499" spans="1:7">
      <c r="A2499" s="2">
        <v>41850</v>
      </c>
      <c r="B2499">
        <v>157.2906454307372</v>
      </c>
      <c r="C2499">
        <v>0</v>
      </c>
      <c r="D2499">
        <v>31.34832215892151</v>
      </c>
      <c r="E2499">
        <v>125.9423232718157</v>
      </c>
      <c r="F2499">
        <v>-0.007402245228375182</v>
      </c>
      <c r="G2499">
        <v>151.8428126768532</v>
      </c>
    </row>
    <row r="2500" spans="1:7">
      <c r="A2500" s="2">
        <v>41851</v>
      </c>
      <c r="B2500">
        <v>155.4544133707702</v>
      </c>
      <c r="C2500">
        <v>0</v>
      </c>
      <c r="D2500">
        <v>31.34567466987126</v>
      </c>
      <c r="E2500">
        <v>124.1087387008989</v>
      </c>
      <c r="F2500">
        <v>-0.01898996435160494</v>
      </c>
      <c r="G2500">
        <v>149.6321448783246</v>
      </c>
    </row>
    <row r="2501" spans="1:7">
      <c r="A2501" s="2">
        <v>41852</v>
      </c>
      <c r="B2501">
        <v>154.9733856852695</v>
      </c>
      <c r="C2501">
        <v>0</v>
      </c>
      <c r="D2501">
        <v>31.48953260613898</v>
      </c>
      <c r="E2501">
        <v>123.4838530791305</v>
      </c>
      <c r="F2501">
        <v>-0.02202553585239853</v>
      </c>
      <c r="G2501">
        <v>148.878749292586</v>
      </c>
    </row>
    <row r="2502" spans="1:7">
      <c r="A2502" s="2">
        <v>41855</v>
      </c>
      <c r="B2502">
        <v>155.4208442348787</v>
      </c>
      <c r="C2502">
        <v>0</v>
      </c>
      <c r="D2502">
        <v>31.5350694178032</v>
      </c>
      <c r="E2502">
        <v>123.8857748170755</v>
      </c>
      <c r="F2502">
        <v>-0.0192018056141563</v>
      </c>
      <c r="G2502">
        <v>149.3633276740235</v>
      </c>
    </row>
    <row r="2503" spans="1:7">
      <c r="A2503" s="2">
        <v>41856</v>
      </c>
      <c r="B2503">
        <v>154.5903357825659</v>
      </c>
      <c r="C2503">
        <v>0</v>
      </c>
      <c r="D2503">
        <v>31.55241047108231</v>
      </c>
      <c r="E2503">
        <v>123.0379253114836</v>
      </c>
      <c r="F2503">
        <v>-0.02444280912601193</v>
      </c>
      <c r="G2503">
        <v>148.3411148839839</v>
      </c>
    </row>
    <row r="2504" spans="1:7">
      <c r="A2504" s="2">
        <v>41857</v>
      </c>
      <c r="B2504">
        <v>154.207102034935</v>
      </c>
      <c r="C2504">
        <v>0</v>
      </c>
      <c r="D2504">
        <v>31.57696593202335</v>
      </c>
      <c r="E2504">
        <v>122.6301361029117</v>
      </c>
      <c r="F2504">
        <v>-0.02686124257073086</v>
      </c>
      <c r="G2504">
        <v>147.8494623655911</v>
      </c>
    </row>
    <row r="2505" spans="1:7">
      <c r="A2505" s="2">
        <v>41858</v>
      </c>
      <c r="B2505">
        <v>153.7089963499085</v>
      </c>
      <c r="C2505">
        <v>0</v>
      </c>
      <c r="D2505">
        <v>31.69494466282491</v>
      </c>
      <c r="E2505">
        <v>122.0140516870836</v>
      </c>
      <c r="F2505">
        <v>-0.03000458643102411</v>
      </c>
      <c r="G2505">
        <v>147.1066779852855</v>
      </c>
    </row>
    <row r="2506" spans="1:7">
      <c r="A2506" s="2">
        <v>41859</v>
      </c>
      <c r="B2506">
        <v>154.0270444252422</v>
      </c>
      <c r="C2506">
        <v>0</v>
      </c>
      <c r="D2506">
        <v>31.70788426555799</v>
      </c>
      <c r="E2506">
        <v>122.3191601596842</v>
      </c>
      <c r="F2506">
        <v>-0.02799751344444512</v>
      </c>
      <c r="G2506">
        <v>147.4745331069607</v>
      </c>
    </row>
    <row r="2507" spans="1:7">
      <c r="A2507" s="2">
        <v>41862</v>
      </c>
      <c r="B2507">
        <v>154.9361151501626</v>
      </c>
      <c r="C2507">
        <v>0</v>
      </c>
      <c r="D2507">
        <v>31.70162957267679</v>
      </c>
      <c r="E2507">
        <v>123.2344855774858</v>
      </c>
      <c r="F2507">
        <v>-0.02226073515090055</v>
      </c>
      <c r="G2507">
        <v>148.5780984719861</v>
      </c>
    </row>
    <row r="2508" spans="1:7">
      <c r="A2508" s="2">
        <v>41863</v>
      </c>
      <c r="B2508">
        <v>154.7868502031619</v>
      </c>
      <c r="C2508">
        <v>0</v>
      </c>
      <c r="D2508">
        <v>31.65797909696086</v>
      </c>
      <c r="E2508">
        <v>123.128871106201</v>
      </c>
      <c r="F2508">
        <v>-0.02320268596338093</v>
      </c>
      <c r="G2508">
        <v>148.4507640067909</v>
      </c>
    </row>
    <row r="2509" spans="1:7">
      <c r="A2509" s="2">
        <v>41864</v>
      </c>
      <c r="B2509">
        <v>155.5551847717788</v>
      </c>
      <c r="C2509">
        <v>0</v>
      </c>
      <c r="D2509">
        <v>31.73981960222658</v>
      </c>
      <c r="E2509">
        <v>123.8153651695522</v>
      </c>
      <c r="F2509">
        <v>-0.01835403672785829</v>
      </c>
      <c r="G2509">
        <v>149.27843803056</v>
      </c>
    </row>
    <row r="2510" spans="1:7">
      <c r="A2510" s="2">
        <v>41865</v>
      </c>
      <c r="B2510">
        <v>156.083886176659</v>
      </c>
      <c r="C2510">
        <v>0</v>
      </c>
      <c r="D2510">
        <v>31.79912335695208</v>
      </c>
      <c r="E2510">
        <v>124.2847628197069</v>
      </c>
      <c r="F2510">
        <v>-0.01501761563306558</v>
      </c>
      <c r="G2510">
        <v>149.8443689869833</v>
      </c>
    </row>
    <row r="2511" spans="1:7">
      <c r="A2511" s="2">
        <v>41866</v>
      </c>
      <c r="B2511">
        <v>156.1378638246293</v>
      </c>
      <c r="C2511">
        <v>0</v>
      </c>
      <c r="D2511">
        <v>31.92057691713209</v>
      </c>
      <c r="E2511">
        <v>124.2172869074972</v>
      </c>
      <c r="F2511">
        <v>-0.01467698449103894</v>
      </c>
      <c r="G2511">
        <v>149.7630164119975</v>
      </c>
    </row>
    <row r="2512" spans="1:7">
      <c r="A2512" s="2">
        <v>41869</v>
      </c>
      <c r="B2512">
        <v>156.9235137494436</v>
      </c>
      <c r="C2512">
        <v>0</v>
      </c>
      <c r="D2512">
        <v>31.82903998321985</v>
      </c>
      <c r="E2512">
        <v>125.0944737662237</v>
      </c>
      <c r="F2512">
        <v>-0.009719065033898966</v>
      </c>
      <c r="G2512">
        <v>150.8205998868135</v>
      </c>
    </row>
    <row r="2513" spans="1:7">
      <c r="A2513" s="2">
        <v>41870</v>
      </c>
      <c r="B2513">
        <v>157.4596954664289</v>
      </c>
      <c r="C2513">
        <v>0</v>
      </c>
      <c r="D2513">
        <v>31.78727584345223</v>
      </c>
      <c r="E2513">
        <v>125.6724196229767</v>
      </c>
      <c r="F2513">
        <v>-0.006335438709702657</v>
      </c>
      <c r="G2513">
        <v>151.5174023769097</v>
      </c>
    </row>
    <row r="2514" spans="1:7">
      <c r="A2514" s="2">
        <v>41871</v>
      </c>
      <c r="B2514">
        <v>157.4644258881478</v>
      </c>
      <c r="C2514">
        <v>0</v>
      </c>
      <c r="D2514">
        <v>31.72453035296141</v>
      </c>
      <c r="E2514">
        <v>125.7398955351864</v>
      </c>
      <c r="F2514">
        <v>-0.006305586928215812</v>
      </c>
      <c r="G2514">
        <v>151.5987549518956</v>
      </c>
    </row>
    <row r="2515" spans="1:7">
      <c r="A2515" s="2">
        <v>41872</v>
      </c>
      <c r="B2515">
        <v>157.8616138140706</v>
      </c>
      <c r="C2515">
        <v>0</v>
      </c>
      <c r="D2515">
        <v>31.7696700412681</v>
      </c>
      <c r="E2515">
        <v>126.0919437728025</v>
      </c>
      <c r="F2515">
        <v>-0.003799094298513328</v>
      </c>
      <c r="G2515">
        <v>152.0232031692131</v>
      </c>
    </row>
    <row r="2516" spans="1:7">
      <c r="A2516" s="2">
        <v>41873</v>
      </c>
      <c r="B2516">
        <v>157.4862594668608</v>
      </c>
      <c r="C2516">
        <v>0</v>
      </c>
      <c r="D2516">
        <v>31.76103260824167</v>
      </c>
      <c r="E2516">
        <v>125.7252268586191</v>
      </c>
      <c r="F2516">
        <v>-0.006167804028605062</v>
      </c>
      <c r="G2516">
        <v>151.5810696095074</v>
      </c>
    </row>
    <row r="2517" spans="1:7">
      <c r="A2517" s="2">
        <v>41876</v>
      </c>
      <c r="B2517">
        <v>158.1475811566832</v>
      </c>
      <c r="C2517">
        <v>0</v>
      </c>
      <c r="D2517">
        <v>31.79746867629568</v>
      </c>
      <c r="E2517">
        <v>126.3501124803875</v>
      </c>
      <c r="F2517">
        <v>-0.001994469863042192</v>
      </c>
      <c r="G2517">
        <v>152.3344651952459</v>
      </c>
    </row>
    <row r="2518" spans="1:7">
      <c r="A2518" s="2">
        <v>41877</v>
      </c>
      <c r="B2518">
        <v>158.4407578215028</v>
      </c>
      <c r="C2518">
        <v>0</v>
      </c>
      <c r="D2518">
        <v>31.80607301570898</v>
      </c>
      <c r="E2518">
        <v>126.6346848057938</v>
      </c>
      <c r="F2518">
        <v>-0.0001443503059991302</v>
      </c>
      <c r="G2518">
        <v>152.6775608375775</v>
      </c>
    </row>
    <row r="2519" spans="1:7">
      <c r="A2519" s="2">
        <v>41878</v>
      </c>
      <c r="B2519">
        <v>158.6865101831716</v>
      </c>
      <c r="C2519">
        <v>0</v>
      </c>
      <c r="D2519">
        <v>31.87580125856982</v>
      </c>
      <c r="E2519">
        <v>126.8107089246018</v>
      </c>
      <c r="F2519">
        <v>0</v>
      </c>
      <c r="G2519">
        <v>152.8897849462362</v>
      </c>
    </row>
    <row r="2520" spans="1:7">
      <c r="A2520" s="2">
        <v>41879</v>
      </c>
      <c r="B2520">
        <v>158.2515680697383</v>
      </c>
      <c r="C2520">
        <v>0</v>
      </c>
      <c r="D2520">
        <v>31.93666041311234</v>
      </c>
      <c r="E2520">
        <v>126.3149076566259</v>
      </c>
      <c r="F2520">
        <v>-0.002740889020316217</v>
      </c>
      <c r="G2520">
        <v>152.2920203735141</v>
      </c>
    </row>
    <row r="2521" spans="1:7">
      <c r="A2521" s="2">
        <v>41880</v>
      </c>
      <c r="B2521">
        <v>158.5249977486236</v>
      </c>
      <c r="C2521">
        <v>0</v>
      </c>
      <c r="D2521">
        <v>31.91965029596452</v>
      </c>
      <c r="E2521">
        <v>126.6053474526591</v>
      </c>
      <c r="F2521">
        <v>-0.001017808220506788</v>
      </c>
      <c r="G2521">
        <v>152.642190152801</v>
      </c>
    </row>
    <row r="2522" spans="1:7">
      <c r="A2522" s="2">
        <v>41883</v>
      </c>
      <c r="B2522">
        <v>158.5367326898775</v>
      </c>
      <c r="C2522">
        <v>0</v>
      </c>
      <c r="D2522">
        <v>31.91965029596452</v>
      </c>
      <c r="E2522">
        <v>126.617082393913</v>
      </c>
      <c r="F2522">
        <v>-0.0009438577552760563</v>
      </c>
      <c r="G2522">
        <v>152.6563384267116</v>
      </c>
    </row>
    <row r="2523" spans="1:7">
      <c r="A2523" s="2">
        <v>41884</v>
      </c>
      <c r="B2523">
        <v>158.2404908010234</v>
      </c>
      <c r="C2523">
        <v>0</v>
      </c>
      <c r="D2523">
        <v>31.74369155496257</v>
      </c>
      <c r="E2523">
        <v>126.4967992460608</v>
      </c>
      <c r="F2523">
        <v>-0.002810695008878539</v>
      </c>
      <c r="G2523">
        <v>152.5113186191282</v>
      </c>
    </row>
    <row r="2524" spans="1:7">
      <c r="A2524" s="2">
        <v>41885</v>
      </c>
      <c r="B2524">
        <v>158.7482835532066</v>
      </c>
      <c r="C2524">
        <v>0</v>
      </c>
      <c r="D2524">
        <v>31.75861677448333</v>
      </c>
      <c r="E2524">
        <v>126.9896667787233</v>
      </c>
      <c r="F2524">
        <v>0</v>
      </c>
      <c r="G2524">
        <v>153.1055461233726</v>
      </c>
    </row>
    <row r="2525" spans="1:7">
      <c r="A2525" s="2">
        <v>41886</v>
      </c>
      <c r="B2525">
        <v>158.4375339100093</v>
      </c>
      <c r="C2525">
        <v>0</v>
      </c>
      <c r="D2525">
        <v>31.67376475042295</v>
      </c>
      <c r="E2525">
        <v>126.7637691595863</v>
      </c>
      <c r="F2525">
        <v>-0.001957499232381643</v>
      </c>
      <c r="G2525">
        <v>152.8331918505939</v>
      </c>
    </row>
    <row r="2526" spans="1:7">
      <c r="A2526" s="2">
        <v>41887</v>
      </c>
      <c r="B2526">
        <v>158.509254010651</v>
      </c>
      <c r="C2526">
        <v>0</v>
      </c>
      <c r="D2526">
        <v>31.66334026228761</v>
      </c>
      <c r="E2526">
        <v>126.8459137483634</v>
      </c>
      <c r="F2526">
        <v>-0.001505714186040175</v>
      </c>
      <c r="G2526">
        <v>152.932229767968</v>
      </c>
    </row>
    <row r="2527" spans="1:7">
      <c r="A2527" s="2">
        <v>41890</v>
      </c>
      <c r="B2527">
        <v>158.0584696878258</v>
      </c>
      <c r="C2527">
        <v>0</v>
      </c>
      <c r="D2527">
        <v>31.64381503054205</v>
      </c>
      <c r="E2527">
        <v>126.4146546572838</v>
      </c>
      <c r="F2527">
        <v>-0.00434533117423952</v>
      </c>
      <c r="G2527">
        <v>152.4122807017541</v>
      </c>
    </row>
    <row r="2528" spans="1:7">
      <c r="A2528" s="2">
        <v>41891</v>
      </c>
      <c r="B2528">
        <v>157.1683743550209</v>
      </c>
      <c r="C2528">
        <v>0</v>
      </c>
      <c r="D2528">
        <v>31.56343064425397</v>
      </c>
      <c r="E2528">
        <v>125.6049437107669</v>
      </c>
      <c r="F2528">
        <v>-0.009952291532375312</v>
      </c>
      <c r="G2528">
        <v>151.4360498019239</v>
      </c>
    </row>
    <row r="2529" spans="1:7">
      <c r="A2529" s="2">
        <v>41892</v>
      </c>
      <c r="B2529">
        <v>157.1015682512186</v>
      </c>
      <c r="C2529">
        <v>0</v>
      </c>
      <c r="D2529">
        <v>31.49075706982473</v>
      </c>
      <c r="E2529">
        <v>125.6108111813939</v>
      </c>
      <c r="F2529">
        <v>-0.01037312193322748</v>
      </c>
      <c r="G2529">
        <v>151.4431239388792</v>
      </c>
    </row>
    <row r="2530" spans="1:7">
      <c r="A2530" s="2">
        <v>41893</v>
      </c>
      <c r="B2530">
        <v>157.1108344628945</v>
      </c>
      <c r="C2530">
        <v>0</v>
      </c>
      <c r="D2530">
        <v>31.50002328150059</v>
      </c>
      <c r="E2530">
        <v>125.6108111813939</v>
      </c>
      <c r="F2530">
        <v>-0.01031475146478233</v>
      </c>
      <c r="G2530">
        <v>151.4431239388792</v>
      </c>
    </row>
    <row r="2531" spans="1:7">
      <c r="A2531" s="2">
        <v>41894</v>
      </c>
      <c r="B2531">
        <v>156.3421271189681</v>
      </c>
      <c r="C2531">
        <v>0</v>
      </c>
      <c r="D2531">
        <v>31.31512926495406</v>
      </c>
      <c r="E2531">
        <v>125.026997854014</v>
      </c>
      <c r="F2531">
        <v>-0.01515705480640417</v>
      </c>
      <c r="G2531">
        <v>150.7392473118277</v>
      </c>
    </row>
    <row r="2532" spans="1:7">
      <c r="A2532" s="2">
        <v>41897</v>
      </c>
      <c r="B2532">
        <v>156.165476186469</v>
      </c>
      <c r="C2532">
        <v>0</v>
      </c>
      <c r="D2532">
        <v>31.38197836347276</v>
      </c>
      <c r="E2532">
        <v>124.7834978229963</v>
      </c>
      <c r="F2532">
        <v>-0.01626982861752913</v>
      </c>
      <c r="G2532">
        <v>150.4456706281831</v>
      </c>
    </row>
    <row r="2533" spans="1:7">
      <c r="A2533" s="2">
        <v>41898</v>
      </c>
      <c r="B2533">
        <v>156.5102902142166</v>
      </c>
      <c r="C2533">
        <v>0</v>
      </c>
      <c r="D2533">
        <v>31.38647909485818</v>
      </c>
      <c r="E2533">
        <v>125.1238111193584</v>
      </c>
      <c r="F2533">
        <v>-0.01409774826472343</v>
      </c>
      <c r="G2533">
        <v>150.85597057159</v>
      </c>
    </row>
    <row r="2534" spans="1:7">
      <c r="A2534" s="2">
        <v>41899</v>
      </c>
      <c r="B2534">
        <v>156.7675371162823</v>
      </c>
      <c r="C2534">
        <v>0</v>
      </c>
      <c r="D2534">
        <v>31.35328620089073</v>
      </c>
      <c r="E2534">
        <v>125.4142509153916</v>
      </c>
      <c r="F2534">
        <v>-0.01247727781737185</v>
      </c>
      <c r="G2534">
        <v>151.2061403508769</v>
      </c>
    </row>
    <row r="2535" spans="1:7">
      <c r="A2535" s="2">
        <v>41900</v>
      </c>
      <c r="B2535">
        <v>157.0863839841726</v>
      </c>
      <c r="C2535">
        <v>0</v>
      </c>
      <c r="D2535">
        <v>31.27607880146294</v>
      </c>
      <c r="E2535">
        <v>125.8103051827096</v>
      </c>
      <c r="F2535">
        <v>-0.01046877189369444</v>
      </c>
      <c r="G2535">
        <v>151.6836445953591</v>
      </c>
    </row>
    <row r="2536" spans="1:7">
      <c r="A2536" s="2">
        <v>41901</v>
      </c>
      <c r="B2536">
        <v>156.9909891983511</v>
      </c>
      <c r="C2536">
        <v>0</v>
      </c>
      <c r="D2536">
        <v>31.36844307570338</v>
      </c>
      <c r="E2536">
        <v>125.6225461226478</v>
      </c>
      <c r="F2536">
        <v>-0.01106969042765416</v>
      </c>
      <c r="G2536">
        <v>151.4572722127897</v>
      </c>
    </row>
    <row r="2537" spans="1:7">
      <c r="A2537" s="2">
        <v>41904</v>
      </c>
      <c r="B2537">
        <v>155.9918780723294</v>
      </c>
      <c r="C2537">
        <v>0</v>
      </c>
      <c r="D2537">
        <v>31.4372116037835</v>
      </c>
      <c r="E2537">
        <v>124.5546664685459</v>
      </c>
      <c r="F2537">
        <v>-0.01736337186885784</v>
      </c>
      <c r="G2537">
        <v>150.1697792869267</v>
      </c>
    </row>
    <row r="2538" spans="1:7">
      <c r="A2538" s="2">
        <v>41905</v>
      </c>
      <c r="B2538">
        <v>155.3134724117947</v>
      </c>
      <c r="C2538">
        <v>0</v>
      </c>
      <c r="D2538">
        <v>31.51570965412328</v>
      </c>
      <c r="E2538">
        <v>123.7977627576714</v>
      </c>
      <c r="F2538">
        <v>-0.02163683955839835</v>
      </c>
      <c r="G2538">
        <v>149.2572156196941</v>
      </c>
    </row>
    <row r="2539" spans="1:7">
      <c r="A2539" s="2">
        <v>41906</v>
      </c>
      <c r="B2539">
        <v>155.7408112001602</v>
      </c>
      <c r="C2539">
        <v>0</v>
      </c>
      <c r="D2539">
        <v>31.43257849794557</v>
      </c>
      <c r="E2539">
        <v>124.3082327022147</v>
      </c>
      <c r="F2539">
        <v>-0.01894491257310715</v>
      </c>
      <c r="G2539">
        <v>149.8726655348045</v>
      </c>
    </row>
    <row r="2540" spans="1:7">
      <c r="A2540" s="2">
        <v>41907</v>
      </c>
      <c r="B2540">
        <v>154.4320945302625</v>
      </c>
      <c r="C2540">
        <v>0</v>
      </c>
      <c r="D2540">
        <v>31.57312707290048</v>
      </c>
      <c r="E2540">
        <v>122.858967457362</v>
      </c>
      <c r="F2540">
        <v>-0.02718888624390958</v>
      </c>
      <c r="G2540">
        <v>148.1253537068475</v>
      </c>
    </row>
    <row r="2541" spans="1:7">
      <c r="A2541" s="2">
        <v>41908</v>
      </c>
      <c r="B2541">
        <v>154.6486925743038</v>
      </c>
      <c r="C2541">
        <v>0</v>
      </c>
      <c r="D2541">
        <v>31.50515279153543</v>
      </c>
      <c r="E2541">
        <v>123.1435397827683</v>
      </c>
      <c r="F2541">
        <v>-0.02582447436371027</v>
      </c>
      <c r="G2541">
        <v>148.4684493491791</v>
      </c>
    </row>
    <row r="2542" spans="1:7">
      <c r="A2542" s="2">
        <v>41911</v>
      </c>
      <c r="B2542">
        <v>154.1996197578714</v>
      </c>
      <c r="C2542">
        <v>0</v>
      </c>
      <c r="D2542">
        <v>31.61055594934833</v>
      </c>
      <c r="E2542">
        <v>122.5890638085231</v>
      </c>
      <c r="F2542">
        <v>-0.02865331009270777</v>
      </c>
      <c r="G2542">
        <v>147.7999434069041</v>
      </c>
    </row>
    <row r="2543" spans="1:7">
      <c r="A2543" s="2">
        <v>41912</v>
      </c>
      <c r="B2543">
        <v>153.8709138439589</v>
      </c>
      <c r="C2543">
        <v>0</v>
      </c>
      <c r="D2543">
        <v>31.57815730209595</v>
      </c>
      <c r="E2543">
        <v>122.292756541863</v>
      </c>
      <c r="F2543">
        <v>-0.0307239209147917</v>
      </c>
      <c r="G2543">
        <v>147.4426994906619</v>
      </c>
    </row>
    <row r="2544" spans="1:7">
      <c r="A2544" s="2">
        <v>41913</v>
      </c>
      <c r="B2544">
        <v>152.7844451342643</v>
      </c>
      <c r="C2544">
        <v>0</v>
      </c>
      <c r="D2544">
        <v>31.83827310128258</v>
      </c>
      <c r="E2544">
        <v>120.9461720329817</v>
      </c>
      <c r="F2544">
        <v>-0.03756789229751523</v>
      </c>
      <c r="G2544">
        <v>145.8191850594225</v>
      </c>
    </row>
    <row r="2545" spans="1:7">
      <c r="A2545" s="2">
        <v>41914</v>
      </c>
      <c r="B2545">
        <v>151.9201600444067</v>
      </c>
      <c r="C2545">
        <v>0.7878950426380835</v>
      </c>
      <c r="D2545">
        <v>30.9605990915422</v>
      </c>
      <c r="E2545">
        <v>120.1716659102265</v>
      </c>
      <c r="F2545">
        <v>-0.04301226669018599</v>
      </c>
      <c r="G2545">
        <v>144.885398981324</v>
      </c>
    </row>
    <row r="2546" spans="1:7">
      <c r="A2546" s="2">
        <v>41915</v>
      </c>
      <c r="B2546">
        <v>152.4034425392383</v>
      </c>
      <c r="C2546">
        <v>0</v>
      </c>
      <c r="D2546">
        <v>30.92863339548899</v>
      </c>
      <c r="E2546">
        <v>121.4748091437493</v>
      </c>
      <c r="F2546">
        <v>-0.0399679345940247</v>
      </c>
      <c r="G2546">
        <v>145.5256083757779</v>
      </c>
    </row>
    <row r="2547" spans="1:7">
      <c r="A2547" s="2">
        <v>41918</v>
      </c>
      <c r="B2547">
        <v>152.9369486912231</v>
      </c>
      <c r="C2547">
        <v>0</v>
      </c>
      <c r="D2547">
        <v>30.99859665960546</v>
      </c>
      <c r="E2547">
        <v>121.9383520316177</v>
      </c>
      <c r="F2547">
        <v>-0.03660722958327689</v>
      </c>
      <c r="G2547">
        <v>146.0809281267683</v>
      </c>
    </row>
    <row r="2548" spans="1:7">
      <c r="A2548" s="2">
        <v>41919</v>
      </c>
      <c r="B2548">
        <v>151.9294828263812</v>
      </c>
      <c r="C2548">
        <v>0</v>
      </c>
      <c r="D2548">
        <v>31.17803678790418</v>
      </c>
      <c r="E2548">
        <v>120.751446038477</v>
      </c>
      <c r="F2548">
        <v>-0.04295353986955031</v>
      </c>
      <c r="G2548">
        <v>144.6590265987547</v>
      </c>
    </row>
    <row r="2549" spans="1:7">
      <c r="A2549" s="2">
        <v>41920</v>
      </c>
      <c r="B2549">
        <v>152.6207640062358</v>
      </c>
      <c r="C2549">
        <v>0</v>
      </c>
      <c r="D2549">
        <v>31.24338744401297</v>
      </c>
      <c r="E2549">
        <v>121.3773765622228</v>
      </c>
      <c r="F2549">
        <v>-0.03859896566955312</v>
      </c>
      <c r="G2549">
        <v>145.4088851160156</v>
      </c>
    </row>
    <row r="2550" spans="1:7">
      <c r="A2550" s="2">
        <v>41921</v>
      </c>
      <c r="B2550">
        <v>151.4369158623067</v>
      </c>
      <c r="C2550">
        <v>0</v>
      </c>
      <c r="D2550">
        <v>31.26416030804756</v>
      </c>
      <c r="E2550">
        <v>120.1727555542591</v>
      </c>
      <c r="F2550">
        <v>-0.04605635744369674</v>
      </c>
      <c r="G2550">
        <v>143.9657611771362</v>
      </c>
    </row>
    <row r="2551" spans="1:7">
      <c r="A2551" s="2">
        <v>41922</v>
      </c>
      <c r="B2551">
        <v>149.538151371257</v>
      </c>
      <c r="C2551">
        <v>0</v>
      </c>
      <c r="D2551">
        <v>31.30518994011586</v>
      </c>
      <c r="E2551">
        <v>118.2329614311411</v>
      </c>
      <c r="F2551">
        <v>-0.05801720797102417</v>
      </c>
      <c r="G2551">
        <v>141.6419071873229</v>
      </c>
    </row>
    <row r="2552" spans="1:7">
      <c r="A2552" s="2">
        <v>41925</v>
      </c>
      <c r="B2552">
        <v>148.7144031819877</v>
      </c>
      <c r="C2552">
        <v>0</v>
      </c>
      <c r="D2552">
        <v>31.30518994011586</v>
      </c>
      <c r="E2552">
        <v>117.4092132418719</v>
      </c>
      <c r="F2552">
        <v>-0.06320622904786088</v>
      </c>
      <c r="G2552">
        <v>140.6550650820598</v>
      </c>
    </row>
    <row r="2553" spans="1:7">
      <c r="A2553" s="2">
        <v>41926</v>
      </c>
      <c r="B2553">
        <v>148.8006555301963</v>
      </c>
      <c r="C2553">
        <v>0</v>
      </c>
      <c r="D2553">
        <v>31.56859243655436</v>
      </c>
      <c r="E2553">
        <v>117.2320630936419</v>
      </c>
      <c r="F2553">
        <v>-0.06266290129477936</v>
      </c>
      <c r="G2553">
        <v>140.442840973401</v>
      </c>
    </row>
    <row r="2554" spans="1:7">
      <c r="A2554" s="2">
        <v>41927</v>
      </c>
      <c r="B2554">
        <v>147.9880052189903</v>
      </c>
      <c r="C2554">
        <v>0</v>
      </c>
      <c r="D2554">
        <v>31.88379806907912</v>
      </c>
      <c r="E2554">
        <v>116.1042071499112</v>
      </c>
      <c r="F2554">
        <v>-0.0677820137224332</v>
      </c>
      <c r="G2554">
        <v>139.0916808149403</v>
      </c>
    </row>
    <row r="2555" spans="1:7">
      <c r="A2555" s="2">
        <v>41928</v>
      </c>
      <c r="B2555">
        <v>147.4838048684711</v>
      </c>
      <c r="C2555">
        <v>0</v>
      </c>
      <c r="D2555">
        <v>31.70732549278533</v>
      </c>
      <c r="E2555">
        <v>115.7764793756858</v>
      </c>
      <c r="F2555">
        <v>-0.07095811326337853</v>
      </c>
      <c r="G2555">
        <v>138.6990662139216</v>
      </c>
    </row>
    <row r="2556" spans="1:7">
      <c r="A2556" s="2">
        <v>41929</v>
      </c>
      <c r="B2556">
        <v>148.8025994689404</v>
      </c>
      <c r="C2556">
        <v>0</v>
      </c>
      <c r="D2556">
        <v>31.59120389259201</v>
      </c>
      <c r="E2556">
        <v>117.2113955763484</v>
      </c>
      <c r="F2556">
        <v>-0.06265065587895091</v>
      </c>
      <c r="G2556">
        <v>140.4180814940575</v>
      </c>
    </row>
    <row r="2557" spans="1:7">
      <c r="A2557" s="2">
        <v>41932</v>
      </c>
      <c r="B2557">
        <v>149.7267778418262</v>
      </c>
      <c r="C2557">
        <v>0</v>
      </c>
      <c r="D2557">
        <v>31.64439403668056</v>
      </c>
      <c r="E2557">
        <v>118.0823838051457</v>
      </c>
      <c r="F2557">
        <v>-0.05682899688396692</v>
      </c>
      <c r="G2557">
        <v>141.461516694963</v>
      </c>
    </row>
    <row r="2558" spans="1:7">
      <c r="A2558" s="2">
        <v>41933</v>
      </c>
      <c r="B2558">
        <v>151.3055130069912</v>
      </c>
      <c r="C2558">
        <v>0</v>
      </c>
      <c r="D2558">
        <v>31.5963003406005</v>
      </c>
      <c r="E2558">
        <v>119.7092126663907</v>
      </c>
      <c r="F2558">
        <v>-0.04688410091514916</v>
      </c>
      <c r="G2558">
        <v>143.4104414261458</v>
      </c>
    </row>
    <row r="2559" spans="1:7">
      <c r="A2559" s="2">
        <v>41934</v>
      </c>
      <c r="B2559">
        <v>151.0638637512571</v>
      </c>
      <c r="C2559">
        <v>0</v>
      </c>
      <c r="D2559">
        <v>31.54065874050787</v>
      </c>
      <c r="E2559">
        <v>119.5232050107493</v>
      </c>
      <c r="F2559">
        <v>-0.04840631740987489</v>
      </c>
      <c r="G2559">
        <v>143.1876061120541</v>
      </c>
    </row>
    <row r="2560" spans="1:7">
      <c r="A2560" s="2">
        <v>41935</v>
      </c>
      <c r="B2560">
        <v>151.701389375508</v>
      </c>
      <c r="C2560">
        <v>0</v>
      </c>
      <c r="D2560">
        <v>31.42234373231089</v>
      </c>
      <c r="E2560">
        <v>120.2790456431971</v>
      </c>
      <c r="F2560">
        <v>-0.04439036454423562</v>
      </c>
      <c r="G2560">
        <v>144.0930956423314</v>
      </c>
    </row>
    <row r="2561" spans="1:7">
      <c r="A2561" s="2">
        <v>41936</v>
      </c>
      <c r="B2561">
        <v>152.2649560605792</v>
      </c>
      <c r="C2561">
        <v>0</v>
      </c>
      <c r="D2561">
        <v>31.43969746033978</v>
      </c>
      <c r="E2561">
        <v>120.8252586002394</v>
      </c>
      <c r="F2561">
        <v>-0.04084029979734738</v>
      </c>
      <c r="G2561">
        <v>144.7474533106958</v>
      </c>
    </row>
    <row r="2562" spans="1:7">
      <c r="A2562" s="2">
        <v>41939</v>
      </c>
      <c r="B2562">
        <v>152.1492772697107</v>
      </c>
      <c r="C2562">
        <v>0</v>
      </c>
      <c r="D2562">
        <v>31.48050130040771</v>
      </c>
      <c r="E2562">
        <v>120.668775969303</v>
      </c>
      <c r="F2562">
        <v>-0.04156899297297934</v>
      </c>
      <c r="G2562">
        <v>144.5599886813806</v>
      </c>
    </row>
    <row r="2563" spans="1:7">
      <c r="A2563" s="2">
        <v>41940</v>
      </c>
      <c r="B2563">
        <v>153.4262013272116</v>
      </c>
      <c r="C2563">
        <v>0</v>
      </c>
      <c r="D2563">
        <v>31.41698923630198</v>
      </c>
      <c r="E2563">
        <v>122.0092120909096</v>
      </c>
      <c r="F2563">
        <v>-0.03352528989210202</v>
      </c>
      <c r="G2563">
        <v>146.1658177702318</v>
      </c>
    </row>
    <row r="2564" spans="1:7">
      <c r="A2564" s="2">
        <v>41941</v>
      </c>
      <c r="B2564">
        <v>153.599760421731</v>
      </c>
      <c r="C2564">
        <v>0</v>
      </c>
      <c r="D2564">
        <v>31.31006059612397</v>
      </c>
      <c r="E2564">
        <v>122.289699825607</v>
      </c>
      <c r="F2564">
        <v>-0.03243199243631412</v>
      </c>
      <c r="G2564">
        <v>146.5018392756081</v>
      </c>
    </row>
    <row r="2565" spans="1:7">
      <c r="A2565" s="2">
        <v>41942</v>
      </c>
      <c r="B2565">
        <v>153.8612600590851</v>
      </c>
      <c r="C2565">
        <v>0</v>
      </c>
      <c r="D2565">
        <v>31.35012254819067</v>
      </c>
      <c r="E2565">
        <v>122.5111375108945</v>
      </c>
      <c r="F2565">
        <v>-0.03078473281560468</v>
      </c>
      <c r="G2565">
        <v>146.7671194114315</v>
      </c>
    </row>
    <row r="2566" spans="1:7">
      <c r="A2566" s="2">
        <v>41943</v>
      </c>
      <c r="B2566">
        <v>155.1253268651679</v>
      </c>
      <c r="C2566">
        <v>0</v>
      </c>
      <c r="D2566">
        <v>31.28261074007827</v>
      </c>
      <c r="E2566">
        <v>123.8427161250896</v>
      </c>
      <c r="F2566">
        <v>-0.02282202117054255</v>
      </c>
      <c r="G2566">
        <v>148.3623372948498</v>
      </c>
    </row>
    <row r="2567" spans="1:7">
      <c r="A2567" s="2">
        <v>41946</v>
      </c>
      <c r="B2567">
        <v>154.440114078202</v>
      </c>
      <c r="C2567">
        <v>0</v>
      </c>
      <c r="D2567">
        <v>31.25580600403365</v>
      </c>
      <c r="E2567">
        <v>123.1843080741683</v>
      </c>
      <c r="F2567">
        <v>-0.02713836886028786</v>
      </c>
      <c r="G2567">
        <v>147.5735710243348</v>
      </c>
    </row>
    <row r="2568" spans="1:7">
      <c r="A2568" s="2">
        <v>41947</v>
      </c>
      <c r="B2568">
        <v>154.3530679286928</v>
      </c>
      <c r="C2568">
        <v>0</v>
      </c>
      <c r="D2568">
        <v>31.26619243605094</v>
      </c>
      <c r="E2568">
        <v>123.0868754926418</v>
      </c>
      <c r="F2568">
        <v>-0.02768669699058879</v>
      </c>
      <c r="G2568">
        <v>147.4568477645725</v>
      </c>
    </row>
    <row r="2569" spans="1:7">
      <c r="A2569" s="2">
        <v>41948</v>
      </c>
      <c r="B2569">
        <v>154.7718243899684</v>
      </c>
      <c r="C2569">
        <v>0</v>
      </c>
      <c r="D2569">
        <v>31.26274104404519</v>
      </c>
      <c r="E2569">
        <v>123.5090833459232</v>
      </c>
      <c r="F2569">
        <v>-0.02504883249276391</v>
      </c>
      <c r="G2569">
        <v>147.9626485568758</v>
      </c>
    </row>
    <row r="2570" spans="1:7">
      <c r="A2570" s="2">
        <v>41949</v>
      </c>
      <c r="B2570">
        <v>154.6810452211615</v>
      </c>
      <c r="C2570">
        <v>0</v>
      </c>
      <c r="D2570">
        <v>31.20148689994322</v>
      </c>
      <c r="E2570">
        <v>123.4795583212182</v>
      </c>
      <c r="F2570">
        <v>-0.02562067595950912</v>
      </c>
      <c r="G2570">
        <v>147.9272778720994</v>
      </c>
    </row>
    <row r="2571" spans="1:7">
      <c r="A2571" s="2">
        <v>41950</v>
      </c>
      <c r="B2571">
        <v>154.7561241987157</v>
      </c>
      <c r="C2571">
        <v>0</v>
      </c>
      <c r="D2571">
        <v>31.35628344420092</v>
      </c>
      <c r="E2571">
        <v>123.3998407545147</v>
      </c>
      <c r="F2571">
        <v>-0.02514773240463275</v>
      </c>
      <c r="G2571">
        <v>147.8317770232029</v>
      </c>
    </row>
    <row r="2572" spans="1:7">
      <c r="A2572" s="2">
        <v>41953</v>
      </c>
      <c r="B2572">
        <v>155.2765603958203</v>
      </c>
      <c r="C2572">
        <v>0</v>
      </c>
      <c r="D2572">
        <v>31.25374162003021</v>
      </c>
      <c r="E2572">
        <v>124.0228187757901</v>
      </c>
      <c r="F2572">
        <v>-0.02186935870851525</v>
      </c>
      <c r="G2572">
        <v>148.5780984719862</v>
      </c>
    </row>
    <row r="2573" spans="1:7">
      <c r="A2573" s="2">
        <v>41954</v>
      </c>
      <c r="B2573">
        <v>155.3680879724058</v>
      </c>
      <c r="C2573">
        <v>0</v>
      </c>
      <c r="D2573">
        <v>31.25374162003021</v>
      </c>
      <c r="E2573">
        <v>124.1143463523756</v>
      </c>
      <c r="F2573">
        <v>-0.02129280081108886</v>
      </c>
      <c r="G2573">
        <v>148.6877475947932</v>
      </c>
    </row>
    <row r="2574" spans="1:7">
      <c r="A2574" s="2">
        <v>41955</v>
      </c>
      <c r="B2574">
        <v>155.2965612727848</v>
      </c>
      <c r="C2574">
        <v>0</v>
      </c>
      <c r="D2574">
        <v>31.26783749205368</v>
      </c>
      <c r="E2574">
        <v>124.0287237807311</v>
      </c>
      <c r="F2574">
        <v>-0.02174336757011164</v>
      </c>
      <c r="G2574">
        <v>148.5851726089415</v>
      </c>
    </row>
    <row r="2575" spans="1:7">
      <c r="A2575" s="2">
        <v>41956</v>
      </c>
      <c r="B2575">
        <v>155.3719392800317</v>
      </c>
      <c r="C2575">
        <v>0</v>
      </c>
      <c r="D2575">
        <v>31.3107379721251</v>
      </c>
      <c r="E2575">
        <v>124.0612013079066</v>
      </c>
      <c r="F2575">
        <v>-0.02126854034326076</v>
      </c>
      <c r="G2575">
        <v>148.6240803621956</v>
      </c>
    </row>
    <row r="2576" spans="1:7">
      <c r="A2576" s="2">
        <v>41957</v>
      </c>
      <c r="B2576">
        <v>155.4603831242315</v>
      </c>
      <c r="C2576">
        <v>0</v>
      </c>
      <c r="D2576">
        <v>31.36079928420844</v>
      </c>
      <c r="E2576">
        <v>124.0995838400231</v>
      </c>
      <c r="F2576">
        <v>-0.0207114077417595</v>
      </c>
      <c r="G2576">
        <v>148.670062252405</v>
      </c>
    </row>
    <row r="2577" spans="1:7">
      <c r="A2577" s="2">
        <v>41960</v>
      </c>
      <c r="B2577">
        <v>155.2071775927535</v>
      </c>
      <c r="C2577">
        <v>0</v>
      </c>
      <c r="D2577">
        <v>31.31722142813589</v>
      </c>
      <c r="E2577">
        <v>123.8899561646176</v>
      </c>
      <c r="F2577">
        <v>-0.02230642046133391</v>
      </c>
      <c r="G2577">
        <v>148.4189303904922</v>
      </c>
    </row>
    <row r="2578" spans="1:7">
      <c r="A2578" s="2">
        <v>41961</v>
      </c>
      <c r="B2578">
        <v>156.1522664813988</v>
      </c>
      <c r="C2578">
        <v>0</v>
      </c>
      <c r="D2578">
        <v>31.36770206821993</v>
      </c>
      <c r="E2578">
        <v>124.7845644131789</v>
      </c>
      <c r="F2578">
        <v>-0.0163530402578338</v>
      </c>
      <c r="G2578">
        <v>149.4906621392188</v>
      </c>
    </row>
    <row r="2579" spans="1:7">
      <c r="A2579" s="2">
        <v>41962</v>
      </c>
      <c r="B2579">
        <v>155.8626761818603</v>
      </c>
      <c r="C2579">
        <v>0</v>
      </c>
      <c r="D2579">
        <v>31.28773944408681</v>
      </c>
      <c r="E2579">
        <v>124.5749367377735</v>
      </c>
      <c r="F2579">
        <v>-0.01817725084491384</v>
      </c>
      <c r="G2579">
        <v>149.239530277306</v>
      </c>
    </row>
    <row r="2580" spans="1:7">
      <c r="A2580" s="2">
        <v>41963</v>
      </c>
      <c r="B2580">
        <v>155.9552208519293</v>
      </c>
      <c r="C2580">
        <v>0</v>
      </c>
      <c r="D2580">
        <v>31.33009157215732</v>
      </c>
      <c r="E2580">
        <v>124.625129279772</v>
      </c>
      <c r="F2580">
        <v>-0.0175942859901288</v>
      </c>
      <c r="G2580">
        <v>149.2996604414259</v>
      </c>
    </row>
    <row r="2581" spans="1:7">
      <c r="A2581" s="2">
        <v>41964</v>
      </c>
      <c r="B2581">
        <v>156.9497453450374</v>
      </c>
      <c r="C2581">
        <v>0</v>
      </c>
      <c r="D2581">
        <v>31.37686277223519</v>
      </c>
      <c r="E2581">
        <v>125.5728825728022</v>
      </c>
      <c r="F2581">
        <v>-0.01132949703715225</v>
      </c>
      <c r="G2581">
        <v>150.4350594227502</v>
      </c>
    </row>
    <row r="2582" spans="1:7">
      <c r="A2582" s="2">
        <v>41967</v>
      </c>
      <c r="B2582">
        <v>157.2506489708376</v>
      </c>
      <c r="C2582">
        <v>0</v>
      </c>
      <c r="D2582">
        <v>31.40318366827901</v>
      </c>
      <c r="E2582">
        <v>125.8474653025586</v>
      </c>
      <c r="F2582">
        <v>-0.009434020632209772</v>
      </c>
      <c r="G2582">
        <v>150.7640067911712</v>
      </c>
    </row>
    <row r="2583" spans="1:7">
      <c r="A2583" s="2">
        <v>41968</v>
      </c>
      <c r="B2583">
        <v>157.5151870450228</v>
      </c>
      <c r="C2583">
        <v>0</v>
      </c>
      <c r="D2583">
        <v>31.51714411646872</v>
      </c>
      <c r="E2583">
        <v>125.9980429285541</v>
      </c>
      <c r="F2583">
        <v>-0.007767621044988515</v>
      </c>
      <c r="G2583">
        <v>150.9443972835311</v>
      </c>
    </row>
    <row r="2584" spans="1:7">
      <c r="A2584" s="2">
        <v>41969</v>
      </c>
      <c r="B2584">
        <v>157.951682100413</v>
      </c>
      <c r="C2584">
        <v>0</v>
      </c>
      <c r="D2584">
        <v>31.58162386057607</v>
      </c>
      <c r="E2584">
        <v>126.370058239837</v>
      </c>
      <c r="F2584">
        <v>-0.005018016163472083</v>
      </c>
      <c r="G2584">
        <v>151.3900679117145</v>
      </c>
    </row>
    <row r="2585" spans="1:7">
      <c r="A2585" s="2">
        <v>41970</v>
      </c>
      <c r="B2585">
        <v>157.7479594299486</v>
      </c>
      <c r="C2585">
        <v>0</v>
      </c>
      <c r="D2585">
        <v>31.58162386057607</v>
      </c>
      <c r="E2585">
        <v>126.1663355693725</v>
      </c>
      <c r="F2585">
        <v>-0.00630132245129178</v>
      </c>
      <c r="G2585">
        <v>151.146010186757</v>
      </c>
    </row>
    <row r="2586" spans="1:7">
      <c r="A2586" s="2">
        <v>41971</v>
      </c>
      <c r="B2586">
        <v>157.4089806355467</v>
      </c>
      <c r="C2586">
        <v>0</v>
      </c>
      <c r="D2586">
        <v>31.68552043674903</v>
      </c>
      <c r="E2586">
        <v>125.7234601987976</v>
      </c>
      <c r="F2586">
        <v>-0.008436645031257295</v>
      </c>
      <c r="G2586">
        <v>150.6154499151101</v>
      </c>
    </row>
    <row r="2587" spans="1:7">
      <c r="A2587" s="2">
        <v>41974</v>
      </c>
      <c r="B2587">
        <v>156.467332403235</v>
      </c>
      <c r="C2587">
        <v>0</v>
      </c>
      <c r="D2587">
        <v>31.62371794064614</v>
      </c>
      <c r="E2587">
        <v>124.8436144625889</v>
      </c>
      <c r="F2587">
        <v>-0.01436835157469263</v>
      </c>
      <c r="G2587">
        <v>149.5614035087717</v>
      </c>
    </row>
    <row r="2588" spans="1:7">
      <c r="A2588" s="2">
        <v>41975</v>
      </c>
      <c r="B2588">
        <v>156.699844828148</v>
      </c>
      <c r="C2588">
        <v>0</v>
      </c>
      <c r="D2588">
        <v>31.47240504439424</v>
      </c>
      <c r="E2588">
        <v>125.2274397837538</v>
      </c>
      <c r="F2588">
        <v>-0.01290369054208962</v>
      </c>
      <c r="G2588">
        <v>150.0212224108656</v>
      </c>
    </row>
    <row r="2589" spans="1:7">
      <c r="A2589" s="2">
        <v>41976</v>
      </c>
      <c r="B2589">
        <v>156.9446186999925</v>
      </c>
      <c r="C2589">
        <v>0</v>
      </c>
      <c r="D2589">
        <v>31.45440619636427</v>
      </c>
      <c r="E2589">
        <v>125.4902125036282</v>
      </c>
      <c r="F2589">
        <v>-0.0113617912133801</v>
      </c>
      <c r="G2589">
        <v>150.3360215053761</v>
      </c>
    </row>
    <row r="2590" spans="1:7">
      <c r="A2590" s="2">
        <v>41977</v>
      </c>
      <c r="B2590">
        <v>156.8465236940318</v>
      </c>
      <c r="C2590">
        <v>0</v>
      </c>
      <c r="D2590">
        <v>31.54527134851554</v>
      </c>
      <c r="E2590">
        <v>125.3012523455162</v>
      </c>
      <c r="F2590">
        <v>-0.01197971919197016</v>
      </c>
      <c r="G2590">
        <v>150.1096491228068</v>
      </c>
    </row>
    <row r="2591" spans="1:7">
      <c r="A2591" s="2">
        <v>41978</v>
      </c>
      <c r="B2591">
        <v>156.8263702627593</v>
      </c>
      <c r="C2591">
        <v>0</v>
      </c>
      <c r="D2591">
        <v>31.41882782830505</v>
      </c>
      <c r="E2591">
        <v>125.4075424344542</v>
      </c>
      <c r="F2591">
        <v>-0.0121066713127832</v>
      </c>
      <c r="G2591">
        <v>150.236983588002</v>
      </c>
    </row>
    <row r="2592" spans="1:7">
      <c r="A2592" s="2">
        <v>41981</v>
      </c>
      <c r="B2592">
        <v>156.050689886396</v>
      </c>
      <c r="C2592">
        <v>0</v>
      </c>
      <c r="D2592">
        <v>31.53775570050304</v>
      </c>
      <c r="E2592">
        <v>124.512934185893</v>
      </c>
      <c r="F2592">
        <v>-0.01699289974311013</v>
      </c>
      <c r="G2592">
        <v>149.1652518392753</v>
      </c>
    </row>
    <row r="2593" spans="1:7">
      <c r="A2593" s="2">
        <v>41982</v>
      </c>
      <c r="B2593">
        <v>155.7087112839891</v>
      </c>
      <c r="C2593">
        <v>0</v>
      </c>
      <c r="D2593">
        <v>31.63865246867101</v>
      </c>
      <c r="E2593">
        <v>124.0700588153181</v>
      </c>
      <c r="F2593">
        <v>-0.01914711895576882</v>
      </c>
      <c r="G2593">
        <v>148.6346915676285</v>
      </c>
    </row>
    <row r="2594" spans="1:7">
      <c r="A2594" s="2">
        <v>41983</v>
      </c>
      <c r="B2594">
        <v>154.2165254377616</v>
      </c>
      <c r="C2594">
        <v>0</v>
      </c>
      <c r="D2594">
        <v>31.75558046886567</v>
      </c>
      <c r="E2594">
        <v>122.460944968896</v>
      </c>
      <c r="F2594">
        <v>-0.02854681646952062</v>
      </c>
      <c r="G2594">
        <v>146.7069892473115</v>
      </c>
    </row>
    <row r="2595" spans="1:7">
      <c r="A2595" s="2">
        <v>41984</v>
      </c>
      <c r="B2595">
        <v>154.0598428490151</v>
      </c>
      <c r="C2595">
        <v>0</v>
      </c>
      <c r="D2595">
        <v>31.7288079888211</v>
      </c>
      <c r="E2595">
        <v>122.331034860194</v>
      </c>
      <c r="F2595">
        <v>-0.02953380407807671</v>
      </c>
      <c r="G2595">
        <v>146.5513582342951</v>
      </c>
    </row>
    <row r="2596" spans="1:7">
      <c r="A2596" s="2">
        <v>41985</v>
      </c>
      <c r="B2596">
        <v>152.5976399843194</v>
      </c>
      <c r="C2596">
        <v>0</v>
      </c>
      <c r="D2596">
        <v>31.91705400513449</v>
      </c>
      <c r="E2596">
        <v>120.680585979185</v>
      </c>
      <c r="F2596">
        <v>-0.03874463037469966</v>
      </c>
      <c r="G2596">
        <v>144.5741369552912</v>
      </c>
    </row>
    <row r="2597" spans="1:7">
      <c r="A2597" s="2">
        <v>41988</v>
      </c>
      <c r="B2597">
        <v>151.030525704866</v>
      </c>
      <c r="C2597">
        <v>0</v>
      </c>
      <c r="D2597">
        <v>31.86457349304712</v>
      </c>
      <c r="E2597">
        <v>119.1659522118188</v>
      </c>
      <c r="F2597">
        <v>-0.04861632312234598</v>
      </c>
      <c r="G2597">
        <v>142.7596208262589</v>
      </c>
    </row>
    <row r="2598" spans="1:7">
      <c r="A2598" s="2">
        <v>41989</v>
      </c>
      <c r="B2598">
        <v>151.0241259773008</v>
      </c>
      <c r="C2598">
        <v>0</v>
      </c>
      <c r="D2598">
        <v>31.9821788692429</v>
      </c>
      <c r="E2598">
        <v>119.0419471080579</v>
      </c>
      <c r="F2598">
        <v>-0.04865663680273324</v>
      </c>
      <c r="G2598">
        <v>142.6110639501978</v>
      </c>
    </row>
    <row r="2599" spans="1:7">
      <c r="A2599" s="2">
        <v>41990</v>
      </c>
      <c r="B2599">
        <v>152.0385978649479</v>
      </c>
      <c r="C2599">
        <v>0</v>
      </c>
      <c r="D2599">
        <v>31.79202974892635</v>
      </c>
      <c r="E2599">
        <v>120.2465681160215</v>
      </c>
      <c r="F2599">
        <v>-0.04226619361216422</v>
      </c>
      <c r="G2599">
        <v>144.0541878890772</v>
      </c>
    </row>
    <row r="2600" spans="1:7">
      <c r="A2600" s="2">
        <v>41991</v>
      </c>
      <c r="B2600">
        <v>154.3102207351118</v>
      </c>
      <c r="C2600">
        <v>0</v>
      </c>
      <c r="D2600">
        <v>31.65145810069233</v>
      </c>
      <c r="E2600">
        <v>122.6587626344194</v>
      </c>
      <c r="F2600">
        <v>-0.02795660349050155</v>
      </c>
      <c r="G2600">
        <v>146.9439728353138</v>
      </c>
    </row>
    <row r="2601" spans="1:7">
      <c r="A2601" s="2">
        <v>41992</v>
      </c>
      <c r="B2601">
        <v>155.1794950330601</v>
      </c>
      <c r="C2601">
        <v>0</v>
      </c>
      <c r="D2601">
        <v>31.70584171678287</v>
      </c>
      <c r="E2601">
        <v>123.4736533162772</v>
      </c>
      <c r="F2601">
        <v>-0.02248080067555669</v>
      </c>
      <c r="G2601">
        <v>147.920203735144</v>
      </c>
    </row>
    <row r="2602" spans="1:7">
      <c r="A2602" s="2">
        <v>41995</v>
      </c>
      <c r="B2602">
        <v>155.7913597348676</v>
      </c>
      <c r="C2602">
        <v>0</v>
      </c>
      <c r="D2602">
        <v>31.74196843684301</v>
      </c>
      <c r="E2602">
        <v>124.0493912980245</v>
      </c>
      <c r="F2602">
        <v>-0.01862649316361176</v>
      </c>
      <c r="G2602">
        <v>148.6099320882849</v>
      </c>
    </row>
    <row r="2603" spans="1:7">
      <c r="A2603" s="2">
        <v>41996</v>
      </c>
      <c r="B2603">
        <v>155.5510933692085</v>
      </c>
      <c r="C2603">
        <v>0</v>
      </c>
      <c r="D2603">
        <v>31.52236958847743</v>
      </c>
      <c r="E2603">
        <v>124.0287237807311</v>
      </c>
      <c r="F2603">
        <v>-0.02013999844556691</v>
      </c>
      <c r="G2603">
        <v>148.5851726089414</v>
      </c>
    </row>
    <row r="2604" spans="1:7">
      <c r="A2604" s="2">
        <v>41997</v>
      </c>
      <c r="B2604">
        <v>155.6519558713965</v>
      </c>
      <c r="C2604">
        <v>0</v>
      </c>
      <c r="D2604">
        <v>31.49627448443399</v>
      </c>
      <c r="E2604">
        <v>124.1556813869625</v>
      </c>
      <c r="F2604">
        <v>-0.01950463723138252</v>
      </c>
      <c r="G2604">
        <v>148.7372665534802</v>
      </c>
    </row>
    <row r="2605" spans="1:7">
      <c r="A2605" s="2">
        <v>41998</v>
      </c>
      <c r="B2605">
        <v>155.6165258417505</v>
      </c>
      <c r="C2605">
        <v>0</v>
      </c>
      <c r="D2605">
        <v>31.49627448443399</v>
      </c>
      <c r="E2605">
        <v>124.1202513573165</v>
      </c>
      <c r="F2605">
        <v>-0.01972782093361203</v>
      </c>
      <c r="G2605">
        <v>148.6948217317484</v>
      </c>
    </row>
    <row r="2606" spans="1:7">
      <c r="A2606" s="2">
        <v>41999</v>
      </c>
      <c r="B2606">
        <v>155.9156338672199</v>
      </c>
      <c r="C2606">
        <v>0</v>
      </c>
      <c r="D2606">
        <v>31.53556229249939</v>
      </c>
      <c r="E2606">
        <v>124.3800715747205</v>
      </c>
      <c r="F2606">
        <v>-0.01784365551919309</v>
      </c>
      <c r="G2606">
        <v>149.0060837577813</v>
      </c>
    </row>
    <row r="2607" spans="1:7">
      <c r="A2607" s="2">
        <v>42002</v>
      </c>
      <c r="B2607">
        <v>156.258954084107</v>
      </c>
      <c r="C2607">
        <v>0</v>
      </c>
      <c r="D2607">
        <v>31.64858731668756</v>
      </c>
      <c r="E2607">
        <v>124.6103667674194</v>
      </c>
      <c r="F2607">
        <v>-0.01568098510032157</v>
      </c>
      <c r="G2607">
        <v>149.2819750990377</v>
      </c>
    </row>
    <row r="2608" spans="1:7">
      <c r="A2608" s="2">
        <v>42003</v>
      </c>
      <c r="B2608">
        <v>155.5638708631571</v>
      </c>
      <c r="C2608">
        <v>0</v>
      </c>
      <c r="D2608">
        <v>31.70048722077395</v>
      </c>
      <c r="E2608">
        <v>123.8633836423831</v>
      </c>
      <c r="F2608">
        <v>-0.02005950942444079</v>
      </c>
      <c r="G2608">
        <v>148.3870967741933</v>
      </c>
    </row>
    <row r="2609" spans="1:7">
      <c r="A2609" s="2">
        <v>42004</v>
      </c>
      <c r="B2609">
        <v>154.9132343023338</v>
      </c>
      <c r="C2609">
        <v>0</v>
      </c>
      <c r="D2609">
        <v>31.75845125287045</v>
      </c>
      <c r="E2609">
        <v>123.1547830494633</v>
      </c>
      <c r="F2609">
        <v>-0.02415805175989394</v>
      </c>
      <c r="G2609">
        <v>147.5382003395583</v>
      </c>
    </row>
    <row r="2610" spans="1:7">
      <c r="A2610" s="2">
        <v>42005</v>
      </c>
      <c r="B2610">
        <v>154.9132343023338</v>
      </c>
      <c r="C2610">
        <v>0</v>
      </c>
      <c r="D2610">
        <v>31.75845125287045</v>
      </c>
      <c r="E2610">
        <v>123.1547830494633</v>
      </c>
      <c r="F2610">
        <v>-0.02415805175989394</v>
      </c>
      <c r="G2610">
        <v>147.5382003395583</v>
      </c>
    </row>
    <row r="2611" spans="1:7">
      <c r="A2611" s="2">
        <v>42006</v>
      </c>
      <c r="B2611">
        <v>154.6555075182124</v>
      </c>
      <c r="C2611">
        <v>0.7602883045556239</v>
      </c>
      <c r="D2611">
        <v>31.09473646065336</v>
      </c>
      <c r="E2611">
        <v>122.8004827530034</v>
      </c>
      <c r="F2611">
        <v>-0.02578154511902031</v>
      </c>
      <c r="G2611">
        <v>147.1137521222408</v>
      </c>
    </row>
    <row r="2612" spans="1:7">
      <c r="A2612" s="2">
        <v>42009</v>
      </c>
      <c r="B2612">
        <v>152.503673421606</v>
      </c>
      <c r="C2612">
        <v>0</v>
      </c>
      <c r="D2612">
        <v>31.29353758430292</v>
      </c>
      <c r="E2612">
        <v>121.210135837303</v>
      </c>
      <c r="F2612">
        <v>-0.03933655213038889</v>
      </c>
      <c r="G2612">
        <v>144.315930956423</v>
      </c>
    </row>
    <row r="2613" spans="1:7">
      <c r="A2613" s="2">
        <v>42010</v>
      </c>
      <c r="B2613">
        <v>151.5252023487769</v>
      </c>
      <c r="C2613">
        <v>0</v>
      </c>
      <c r="D2613">
        <v>31.49148899601034</v>
      </c>
      <c r="E2613">
        <v>120.0337133527666</v>
      </c>
      <c r="F2613">
        <v>-0.04550021608270538</v>
      </c>
      <c r="G2613">
        <v>142.9152518392754</v>
      </c>
    </row>
    <row r="2614" spans="1:7">
      <c r="A2614" s="2">
        <v>42011</v>
      </c>
      <c r="B2614">
        <v>152.1279276872503</v>
      </c>
      <c r="C2614">
        <v>0</v>
      </c>
      <c r="D2614">
        <v>31.49709080066597</v>
      </c>
      <c r="E2614">
        <v>120.6308368865843</v>
      </c>
      <c r="F2614">
        <v>-0.04170347998589385</v>
      </c>
      <c r="G2614">
        <v>143.6262026032821</v>
      </c>
    </row>
    <row r="2615" spans="1:7">
      <c r="A2615" s="2">
        <v>42012</v>
      </c>
      <c r="B2615">
        <v>154.3219217144092</v>
      </c>
      <c r="C2615">
        <v>0</v>
      </c>
      <c r="D2615">
        <v>31.37983055264977</v>
      </c>
      <c r="E2615">
        <v>122.9420911617595</v>
      </c>
      <c r="F2615">
        <v>-0.02788289573734903</v>
      </c>
      <c r="G2615">
        <v>146.3780418788905</v>
      </c>
    </row>
    <row r="2616" spans="1:7">
      <c r="A2616" s="2">
        <v>42013</v>
      </c>
      <c r="B2616">
        <v>153.7979815405089</v>
      </c>
      <c r="C2616">
        <v>0</v>
      </c>
      <c r="D2616">
        <v>31.49460460646486</v>
      </c>
      <c r="E2616">
        <v>122.303376934044</v>
      </c>
      <c r="F2616">
        <v>-0.03118334196689687</v>
      </c>
      <c r="G2616">
        <v>145.6175721561967</v>
      </c>
    </row>
    <row r="2617" spans="1:7">
      <c r="A2617" s="2">
        <v>42016</v>
      </c>
      <c r="B2617">
        <v>153.4071665297825</v>
      </c>
      <c r="C2617">
        <v>0</v>
      </c>
      <c r="D2617">
        <v>31.64446861640933</v>
      </c>
      <c r="E2617">
        <v>121.7626979133732</v>
      </c>
      <c r="F2617">
        <v>-0.03364519542432554</v>
      </c>
      <c r="G2617">
        <v>144.9738256932652</v>
      </c>
    </row>
    <row r="2618" spans="1:7">
      <c r="A2618" s="2">
        <v>42017</v>
      </c>
      <c r="B2618">
        <v>153.616940467839</v>
      </c>
      <c r="C2618">
        <v>0</v>
      </c>
      <c r="D2618">
        <v>31.69976283427419</v>
      </c>
      <c r="E2618">
        <v>121.9171776335648</v>
      </c>
      <c r="F2618">
        <v>-0.03232377050330459</v>
      </c>
      <c r="G2618">
        <v>145.1577532541028</v>
      </c>
    </row>
    <row r="2619" spans="1:7">
      <c r="A2619" s="2">
        <v>42018</v>
      </c>
      <c r="B2619">
        <v>152.862086851654</v>
      </c>
      <c r="C2619">
        <v>0</v>
      </c>
      <c r="D2619">
        <v>31.83316760919115</v>
      </c>
      <c r="E2619">
        <v>121.0289192424628</v>
      </c>
      <c r="F2619">
        <v>-0.03707880532503283</v>
      </c>
      <c r="G2619">
        <v>144.1001697792867</v>
      </c>
    </row>
    <row r="2620" spans="1:7">
      <c r="A2620" s="2">
        <v>42019</v>
      </c>
      <c r="B2620">
        <v>152.8900051014824</v>
      </c>
      <c r="C2620">
        <v>0</v>
      </c>
      <c r="D2620">
        <v>31.9947702322623</v>
      </c>
      <c r="E2620">
        <v>120.89523486922</v>
      </c>
      <c r="F2620">
        <v>-0.03690294043249043</v>
      </c>
      <c r="G2620">
        <v>143.9410016977926</v>
      </c>
    </row>
    <row r="2621" spans="1:7">
      <c r="A2621" s="2">
        <v>42020</v>
      </c>
      <c r="B2621">
        <v>153.569998536208</v>
      </c>
      <c r="C2621">
        <v>0</v>
      </c>
      <c r="D2621">
        <v>31.88156971908082</v>
      </c>
      <c r="E2621">
        <v>121.6884288171272</v>
      </c>
      <c r="F2621">
        <v>-0.03261947090761974</v>
      </c>
      <c r="G2621">
        <v>144.885398981324</v>
      </c>
    </row>
    <row r="2622" spans="1:7">
      <c r="A2622" s="2">
        <v>42023</v>
      </c>
      <c r="B2622">
        <v>153.941344017438</v>
      </c>
      <c r="C2622">
        <v>0</v>
      </c>
      <c r="D2622">
        <v>31.88156971908082</v>
      </c>
      <c r="E2622">
        <v>122.0597742983572</v>
      </c>
      <c r="F2622">
        <v>-0.03028026148173968</v>
      </c>
      <c r="G2622">
        <v>145.3275325410297</v>
      </c>
    </row>
    <row r="2623" spans="1:7">
      <c r="A2623" s="2">
        <v>42024</v>
      </c>
      <c r="B2623">
        <v>154.2450296774151</v>
      </c>
      <c r="C2623">
        <v>0</v>
      </c>
      <c r="D2623">
        <v>31.90303281332318</v>
      </c>
      <c r="E2623">
        <v>122.3419968640919</v>
      </c>
      <c r="F2623">
        <v>-0.02836726026257819</v>
      </c>
      <c r="G2623">
        <v>145.6635540464061</v>
      </c>
    </row>
    <row r="2624" spans="1:7">
      <c r="A2624" s="2">
        <v>42025</v>
      </c>
      <c r="B2624">
        <v>154.9791452410453</v>
      </c>
      <c r="C2624">
        <v>0</v>
      </c>
      <c r="D2624">
        <v>31.79345144359898</v>
      </c>
      <c r="E2624">
        <v>123.1856937974463</v>
      </c>
      <c r="F2624">
        <v>-0.02374286025522798</v>
      </c>
      <c r="G2624">
        <v>146.6680814940575</v>
      </c>
    </row>
    <row r="2625" spans="1:7">
      <c r="A2625" s="2">
        <v>42026</v>
      </c>
      <c r="B2625">
        <v>156.0222896425796</v>
      </c>
      <c r="C2625">
        <v>0</v>
      </c>
      <c r="D2625">
        <v>31.68988099909514</v>
      </c>
      <c r="E2625">
        <v>124.3324086434844</v>
      </c>
      <c r="F2625">
        <v>-0.01717180085108283</v>
      </c>
      <c r="G2625">
        <v>148.0333899264287</v>
      </c>
    </row>
    <row r="2626" spans="1:7">
      <c r="A2626" s="2">
        <v>42027</v>
      </c>
      <c r="B2626">
        <v>156.1209905886747</v>
      </c>
      <c r="C2626">
        <v>0</v>
      </c>
      <c r="D2626">
        <v>31.86879256913595</v>
      </c>
      <c r="E2626">
        <v>124.2521980195387</v>
      </c>
      <c r="F2626">
        <v>-0.01655005588549352</v>
      </c>
      <c r="G2626">
        <v>147.9378890775323</v>
      </c>
    </row>
    <row r="2627" spans="1:7">
      <c r="A2627" s="2">
        <v>42030</v>
      </c>
      <c r="B2627">
        <v>156.3937529472538</v>
      </c>
      <c r="C2627">
        <v>0</v>
      </c>
      <c r="D2627">
        <v>31.85636159813047</v>
      </c>
      <c r="E2627">
        <v>124.5373913491233</v>
      </c>
      <c r="F2627">
        <v>-0.014831849222253</v>
      </c>
      <c r="G2627">
        <v>148.2774476513863</v>
      </c>
    </row>
    <row r="2628" spans="1:7">
      <c r="A2628" s="2">
        <v>42031</v>
      </c>
      <c r="B2628">
        <v>155.9699851653356</v>
      </c>
      <c r="C2628">
        <v>0</v>
      </c>
      <c r="D2628">
        <v>31.8692961021387</v>
      </c>
      <c r="E2628">
        <v>124.1006890631969</v>
      </c>
      <c r="F2628">
        <v>-0.01750128143552254</v>
      </c>
      <c r="G2628">
        <v>147.7574985851724</v>
      </c>
    </row>
    <row r="2629" spans="1:7">
      <c r="A2629" s="2">
        <v>42032</v>
      </c>
      <c r="B2629">
        <v>155.0606102766797</v>
      </c>
      <c r="C2629">
        <v>0</v>
      </c>
      <c r="D2629">
        <v>32.09475300412152</v>
      </c>
      <c r="E2629">
        <v>122.9658572725582</v>
      </c>
      <c r="F2629">
        <v>-0.02322968912788725</v>
      </c>
      <c r="G2629">
        <v>146.4063384267117</v>
      </c>
    </row>
    <row r="2630" spans="1:7">
      <c r="A2630" s="2">
        <v>42033</v>
      </c>
      <c r="B2630">
        <v>155.150883487457</v>
      </c>
      <c r="C2630">
        <v>0</v>
      </c>
      <c r="D2630">
        <v>32.03945878625667</v>
      </c>
      <c r="E2630">
        <v>123.1114247012003</v>
      </c>
      <c r="F2630">
        <v>-0.02266103283279719</v>
      </c>
      <c r="G2630">
        <v>146.5796547821163</v>
      </c>
    </row>
    <row r="2631" spans="1:7">
      <c r="A2631" s="2">
        <v>42034</v>
      </c>
      <c r="B2631">
        <v>154.1356617699863</v>
      </c>
      <c r="C2631">
        <v>0</v>
      </c>
      <c r="D2631">
        <v>32.23630871952056</v>
      </c>
      <c r="E2631">
        <v>121.8993530504658</v>
      </c>
      <c r="F2631">
        <v>-0.02905619941190796</v>
      </c>
      <c r="G2631">
        <v>145.1365308432369</v>
      </c>
    </row>
    <row r="2632" spans="1:7">
      <c r="A2632" s="2">
        <v>42037</v>
      </c>
      <c r="B2632">
        <v>155.2732948672849</v>
      </c>
      <c r="C2632">
        <v>0</v>
      </c>
      <c r="D2632">
        <v>32.2539638454296</v>
      </c>
      <c r="E2632">
        <v>123.0193310218553</v>
      </c>
      <c r="F2632">
        <v>-0.02188992918941912</v>
      </c>
      <c r="G2632">
        <v>146.4700056593093</v>
      </c>
    </row>
    <row r="2633" spans="1:7">
      <c r="A2633" s="2">
        <v>42038</v>
      </c>
      <c r="B2633">
        <v>156.5290834933071</v>
      </c>
      <c r="C2633">
        <v>0</v>
      </c>
      <c r="D2633">
        <v>31.98277985263425</v>
      </c>
      <c r="E2633">
        <v>124.5463036406728</v>
      </c>
      <c r="F2633">
        <v>-0.01397936412430911</v>
      </c>
      <c r="G2633">
        <v>148.2880588568192</v>
      </c>
    </row>
    <row r="2634" spans="1:7">
      <c r="A2634" s="2">
        <v>42039</v>
      </c>
      <c r="B2634">
        <v>156.5511493715574</v>
      </c>
      <c r="C2634">
        <v>0</v>
      </c>
      <c r="D2634">
        <v>31.95137198158751</v>
      </c>
      <c r="E2634">
        <v>124.5997773899699</v>
      </c>
      <c r="F2634">
        <v>-0.01384036496314367</v>
      </c>
      <c r="G2634">
        <v>148.3517260894168</v>
      </c>
    </row>
    <row r="2635" spans="1:7">
      <c r="A2635" s="2">
        <v>42040</v>
      </c>
      <c r="B2635">
        <v>157.3347314054769</v>
      </c>
      <c r="C2635">
        <v>0</v>
      </c>
      <c r="D2635">
        <v>31.91502319295125</v>
      </c>
      <c r="E2635">
        <v>125.4197082125257</v>
      </c>
      <c r="F2635">
        <v>-0.008904361773812597</v>
      </c>
      <c r="G2635">
        <v>149.3279569892471</v>
      </c>
    </row>
    <row r="2636" spans="1:7">
      <c r="A2636" s="2">
        <v>42041</v>
      </c>
      <c r="B2636">
        <v>156.5092592804817</v>
      </c>
      <c r="C2636">
        <v>0</v>
      </c>
      <c r="D2636">
        <v>31.58863939472906</v>
      </c>
      <c r="E2636">
        <v>124.9206198857526</v>
      </c>
      <c r="F2636">
        <v>-0.01410424240570962</v>
      </c>
      <c r="G2636">
        <v>148.7337294850026</v>
      </c>
    </row>
    <row r="2637" spans="1:7">
      <c r="A2637" s="2">
        <v>42044</v>
      </c>
      <c r="B2637">
        <v>156.006318602772</v>
      </c>
      <c r="C2637">
        <v>0</v>
      </c>
      <c r="D2637">
        <v>31.57290398839302</v>
      </c>
      <c r="E2637">
        <v>124.4334146143789</v>
      </c>
      <c r="F2637">
        <v>-0.01727240691402798</v>
      </c>
      <c r="G2637">
        <v>148.1536502546687</v>
      </c>
    </row>
    <row r="2638" spans="1:7">
      <c r="A2638" s="2">
        <v>42045</v>
      </c>
      <c r="B2638">
        <v>156.584853372099</v>
      </c>
      <c r="C2638">
        <v>0</v>
      </c>
      <c r="D2638">
        <v>31.47707536380652</v>
      </c>
      <c r="E2638">
        <v>125.1077780082925</v>
      </c>
      <c r="F2638">
        <v>-0.01362805400275291</v>
      </c>
      <c r="G2638">
        <v>148.9565647990942</v>
      </c>
    </row>
    <row r="2639" spans="1:7">
      <c r="A2639" s="2">
        <v>42046</v>
      </c>
      <c r="B2639">
        <v>156.230747035986</v>
      </c>
      <c r="C2639">
        <v>0</v>
      </c>
      <c r="D2639">
        <v>31.47351916197457</v>
      </c>
      <c r="E2639">
        <v>124.7572278740114</v>
      </c>
      <c r="F2639">
        <v>-0.01585866921437695</v>
      </c>
      <c r="G2639">
        <v>148.539190718732</v>
      </c>
    </row>
    <row r="2640" spans="1:7">
      <c r="A2640" s="2">
        <v>42047</v>
      </c>
      <c r="B2640">
        <v>157.6489912316777</v>
      </c>
      <c r="C2640">
        <v>0</v>
      </c>
      <c r="D2640">
        <v>31.48362129284231</v>
      </c>
      <c r="E2640">
        <v>126.1653699388354</v>
      </c>
      <c r="F2640">
        <v>-0.00692475091335587</v>
      </c>
      <c r="G2640">
        <v>150.2157611771361</v>
      </c>
    </row>
    <row r="2641" spans="1:7">
      <c r="A2641" s="2">
        <v>42048</v>
      </c>
      <c r="B2641">
        <v>158.4881353829932</v>
      </c>
      <c r="C2641">
        <v>0</v>
      </c>
      <c r="D2641">
        <v>31.40182865070756</v>
      </c>
      <c r="E2641">
        <v>127.0863067322856</v>
      </c>
      <c r="F2641">
        <v>-0.001638746349821196</v>
      </c>
      <c r="G2641">
        <v>151.3122524052063</v>
      </c>
    </row>
    <row r="2642" spans="1:7">
      <c r="A2642" s="2">
        <v>42051</v>
      </c>
      <c r="B2642">
        <v>158.5000184383926</v>
      </c>
      <c r="C2642">
        <v>0</v>
      </c>
      <c r="D2642">
        <v>31.40182865070756</v>
      </c>
      <c r="E2642">
        <v>127.098189787685</v>
      </c>
      <c r="F2642">
        <v>-0.00156389164819315</v>
      </c>
      <c r="G2642">
        <v>151.3264006791169</v>
      </c>
    </row>
    <row r="2643" spans="1:7">
      <c r="A2643" s="2">
        <v>42052</v>
      </c>
      <c r="B2643">
        <v>158.32754909873</v>
      </c>
      <c r="C2643">
        <v>0</v>
      </c>
      <c r="D2643">
        <v>31.11944104860095</v>
      </c>
      <c r="E2643">
        <v>127.2081080501291</v>
      </c>
      <c r="F2643">
        <v>-0.002650324432235007</v>
      </c>
      <c r="G2643">
        <v>151.4572722127898</v>
      </c>
    </row>
    <row r="2644" spans="1:7">
      <c r="A2644" s="2">
        <v>42053</v>
      </c>
      <c r="B2644">
        <v>158.8153196451528</v>
      </c>
      <c r="C2644">
        <v>0</v>
      </c>
      <c r="D2644">
        <v>31.30716444618994</v>
      </c>
      <c r="E2644">
        <v>127.5081551989629</v>
      </c>
      <c r="F2644">
        <v>0</v>
      </c>
      <c r="G2644">
        <v>151.814516129032</v>
      </c>
    </row>
    <row r="2645" spans="1:7">
      <c r="A2645" s="2">
        <v>42054</v>
      </c>
      <c r="B2645">
        <v>158.8221645402004</v>
      </c>
      <c r="C2645">
        <v>0</v>
      </c>
      <c r="D2645">
        <v>31.19814955109383</v>
      </c>
      <c r="E2645">
        <v>127.6240149891066</v>
      </c>
      <c r="F2645">
        <v>0</v>
      </c>
      <c r="G2645">
        <v>151.9524617996602</v>
      </c>
    </row>
    <row r="2646" spans="1:7">
      <c r="A2646" s="2">
        <v>42055</v>
      </c>
      <c r="B2646">
        <v>159.242532665686</v>
      </c>
      <c r="C2646">
        <v>0</v>
      </c>
      <c r="D2646">
        <v>31.15210775215457</v>
      </c>
      <c r="E2646">
        <v>128.0904249135314</v>
      </c>
      <c r="F2646">
        <v>0</v>
      </c>
      <c r="G2646">
        <v>152.5077815506505</v>
      </c>
    </row>
    <row r="2647" spans="1:7">
      <c r="A2647" s="2">
        <v>42058</v>
      </c>
      <c r="B2647">
        <v>159.5567650912285</v>
      </c>
      <c r="C2647">
        <v>0</v>
      </c>
      <c r="D2647">
        <v>31.33265580445432</v>
      </c>
      <c r="E2647">
        <v>128.2241092867742</v>
      </c>
      <c r="F2647">
        <v>0</v>
      </c>
      <c r="G2647">
        <v>152.6669496321446</v>
      </c>
    </row>
    <row r="2648" spans="1:7">
      <c r="A2648" s="2">
        <v>42059</v>
      </c>
      <c r="B2648">
        <v>160.0890212419828</v>
      </c>
      <c r="C2648">
        <v>0</v>
      </c>
      <c r="D2648">
        <v>31.50842029322791</v>
      </c>
      <c r="E2648">
        <v>128.5806009487549</v>
      </c>
      <c r="F2648">
        <v>0</v>
      </c>
      <c r="G2648">
        <v>153.0913978494621</v>
      </c>
    </row>
    <row r="2649" spans="1:7">
      <c r="A2649" s="2">
        <v>42060</v>
      </c>
      <c r="B2649">
        <v>160.3258213435653</v>
      </c>
      <c r="C2649">
        <v>0</v>
      </c>
      <c r="D2649">
        <v>31.55509150842062</v>
      </c>
      <c r="E2649">
        <v>128.7707298351446</v>
      </c>
      <c r="F2649">
        <v>0</v>
      </c>
      <c r="G2649">
        <v>153.3177702320313</v>
      </c>
    </row>
    <row r="2650" spans="1:7">
      <c r="A2650" s="2">
        <v>42061</v>
      </c>
      <c r="B2650">
        <v>160.0483730551371</v>
      </c>
      <c r="C2650">
        <v>0</v>
      </c>
      <c r="D2650">
        <v>31.44994752328319</v>
      </c>
      <c r="E2650">
        <v>128.598425531854</v>
      </c>
      <c r="F2650">
        <v>-0.001730527784626457</v>
      </c>
      <c r="G2650">
        <v>153.1126202603279</v>
      </c>
    </row>
    <row r="2651" spans="1:7">
      <c r="A2651" s="2">
        <v>42062</v>
      </c>
      <c r="B2651">
        <v>159.9622281680512</v>
      </c>
      <c r="C2651">
        <v>0</v>
      </c>
      <c r="D2651">
        <v>31.48560395404066</v>
      </c>
      <c r="E2651">
        <v>128.4766242140105</v>
      </c>
      <c r="F2651">
        <v>-0.002267839156955831</v>
      </c>
      <c r="G2651">
        <v>152.9676004527444</v>
      </c>
    </row>
    <row r="2652" spans="1:7">
      <c r="A2652" s="2">
        <v>42065</v>
      </c>
      <c r="B2652">
        <v>159.9798017798958</v>
      </c>
      <c r="C2652">
        <v>0</v>
      </c>
      <c r="D2652">
        <v>31.28334104099717</v>
      </c>
      <c r="E2652">
        <v>128.6964607388987</v>
      </c>
      <c r="F2652">
        <v>-0.002158227294703607</v>
      </c>
      <c r="G2652">
        <v>153.2293435200902</v>
      </c>
    </row>
    <row r="2653" spans="1:7">
      <c r="A2653" s="2">
        <v>42066</v>
      </c>
      <c r="B2653">
        <v>159.336037288702</v>
      </c>
      <c r="C2653">
        <v>0</v>
      </c>
      <c r="D2653">
        <v>31.19213862587346</v>
      </c>
      <c r="E2653">
        <v>128.1438986628285</v>
      </c>
      <c r="F2653">
        <v>-0.006173578569993676</v>
      </c>
      <c r="G2653">
        <v>152.5714487832481</v>
      </c>
    </row>
    <row r="2654" spans="1:7">
      <c r="A2654" s="2">
        <v>42067</v>
      </c>
      <c r="B2654">
        <v>158.7201139809244</v>
      </c>
      <c r="C2654">
        <v>0</v>
      </c>
      <c r="D2654">
        <v>31.20601725426185</v>
      </c>
      <c r="E2654">
        <v>127.5140967266625</v>
      </c>
      <c r="F2654">
        <v>-0.01001527607458796</v>
      </c>
      <c r="G2654">
        <v>151.8215902659872</v>
      </c>
    </row>
    <row r="2655" spans="1:7">
      <c r="A2655" s="2">
        <v>42068</v>
      </c>
      <c r="B2655">
        <v>158.9087645477826</v>
      </c>
      <c r="C2655">
        <v>0</v>
      </c>
      <c r="D2655">
        <v>31.23424657322871</v>
      </c>
      <c r="E2655">
        <v>127.6745179745539</v>
      </c>
      <c r="F2655">
        <v>-0.008838606182756337</v>
      </c>
      <c r="G2655">
        <v>152.01259196378</v>
      </c>
    </row>
    <row r="2656" spans="1:7">
      <c r="A2656" s="2">
        <v>42069</v>
      </c>
      <c r="B2656">
        <v>157.1485032288621</v>
      </c>
      <c r="C2656">
        <v>0</v>
      </c>
      <c r="D2656">
        <v>30.93263030457945</v>
      </c>
      <c r="E2656">
        <v>126.2158729242827</v>
      </c>
      <c r="F2656">
        <v>-0.01981788141221763</v>
      </c>
      <c r="G2656">
        <v>150.275891341256</v>
      </c>
    </row>
    <row r="2657" spans="1:7">
      <c r="A2657" s="2">
        <v>42072</v>
      </c>
      <c r="B2657">
        <v>157.0850375032502</v>
      </c>
      <c r="C2657">
        <v>0</v>
      </c>
      <c r="D2657">
        <v>31.03849811840834</v>
      </c>
      <c r="E2657">
        <v>126.0465393848418</v>
      </c>
      <c r="F2657">
        <v>-0.02021373608540822</v>
      </c>
      <c r="G2657">
        <v>150.0742784380302</v>
      </c>
    </row>
    <row r="2658" spans="1:7">
      <c r="A2658" s="2">
        <v>42073</v>
      </c>
      <c r="B2658">
        <v>155.1435220939476</v>
      </c>
      <c r="C2658">
        <v>0</v>
      </c>
      <c r="D2658">
        <v>31.20919580634173</v>
      </c>
      <c r="E2658">
        <v>123.9343262876059</v>
      </c>
      <c r="F2658">
        <v>-0.03232354717530128</v>
      </c>
      <c r="G2658">
        <v>147.5594227504241</v>
      </c>
    </row>
    <row r="2659" spans="1:7">
      <c r="A2659" s="2">
        <v>42074</v>
      </c>
      <c r="B2659">
        <v>155.0452484365242</v>
      </c>
      <c r="C2659">
        <v>0</v>
      </c>
      <c r="D2659">
        <v>31.23569423061162</v>
      </c>
      <c r="E2659">
        <v>123.8095542059126</v>
      </c>
      <c r="F2659">
        <v>-0.03293650930828662</v>
      </c>
      <c r="G2659">
        <v>147.4108658743629</v>
      </c>
    </row>
    <row r="2660" spans="1:7">
      <c r="A2660" s="2">
        <v>42075</v>
      </c>
      <c r="B2660">
        <v>156.340081464359</v>
      </c>
      <c r="C2660">
        <v>0</v>
      </c>
      <c r="D2660">
        <v>31.29766026076296</v>
      </c>
      <c r="E2660">
        <v>125.042421203596</v>
      </c>
      <c r="F2660">
        <v>-0.02486024924622199</v>
      </c>
      <c r="G2660">
        <v>148.8787492925859</v>
      </c>
    </row>
    <row r="2661" spans="1:7">
      <c r="A2661" s="2">
        <v>42076</v>
      </c>
      <c r="B2661">
        <v>155.6231888993988</v>
      </c>
      <c r="C2661">
        <v>0</v>
      </c>
      <c r="D2661">
        <v>31.27295567281537</v>
      </c>
      <c r="E2661">
        <v>124.3502332265834</v>
      </c>
      <c r="F2661">
        <v>-0.02933172214405266</v>
      </c>
      <c r="G2661">
        <v>148.0546123372945</v>
      </c>
    </row>
    <row r="2662" spans="1:7">
      <c r="A2662" s="2">
        <v>42079</v>
      </c>
      <c r="B2662">
        <v>156.9853101502976</v>
      </c>
      <c r="C2662">
        <v>0</v>
      </c>
      <c r="D2662">
        <v>31.30417471898608</v>
      </c>
      <c r="E2662">
        <v>125.6811354313115</v>
      </c>
      <c r="F2662">
        <v>-0.02083576535129184</v>
      </c>
      <c r="G2662">
        <v>149.6392190152797</v>
      </c>
    </row>
    <row r="2663" spans="1:7">
      <c r="A2663" s="2">
        <v>42080</v>
      </c>
      <c r="B2663">
        <v>156.96297515952</v>
      </c>
      <c r="C2663">
        <v>0</v>
      </c>
      <c r="D2663">
        <v>31.39175799065249</v>
      </c>
      <c r="E2663">
        <v>125.5712171688675</v>
      </c>
      <c r="F2663">
        <v>-0.02097507535507326</v>
      </c>
      <c r="G2663">
        <v>149.5083474816068</v>
      </c>
    </row>
    <row r="2664" spans="1:7">
      <c r="A2664" s="2">
        <v>42081</v>
      </c>
      <c r="B2664">
        <v>158.4794066868375</v>
      </c>
      <c r="C2664">
        <v>0</v>
      </c>
      <c r="D2664">
        <v>31.67235175643679</v>
      </c>
      <c r="E2664">
        <v>126.8070549304007</v>
      </c>
      <c r="F2664">
        <v>-0.01151663931146185</v>
      </c>
      <c r="G2664">
        <v>150.9797679683075</v>
      </c>
    </row>
    <row r="2665" spans="1:7">
      <c r="A2665" s="2">
        <v>42082</v>
      </c>
      <c r="B2665">
        <v>158.3414971514732</v>
      </c>
      <c r="C2665">
        <v>0</v>
      </c>
      <c r="D2665">
        <v>31.60276978961881</v>
      </c>
      <c r="E2665">
        <v>126.7387273618544</v>
      </c>
      <c r="F2665">
        <v>-0.01237682224524395</v>
      </c>
      <c r="G2665">
        <v>150.8984153933216</v>
      </c>
    </row>
    <row r="2666" spans="1:7">
      <c r="A2666" s="2">
        <v>42083</v>
      </c>
      <c r="B2666">
        <v>160.0340050319498</v>
      </c>
      <c r="C2666">
        <v>0</v>
      </c>
      <c r="D2666">
        <v>31.7237435935303</v>
      </c>
      <c r="E2666">
        <v>128.3102614384195</v>
      </c>
      <c r="F2666">
        <v>-0.001820145433654607</v>
      </c>
      <c r="G2666">
        <v>152.7695246179962</v>
      </c>
    </row>
    <row r="2667" spans="1:7">
      <c r="A2667" s="2">
        <v>42086</v>
      </c>
      <c r="B2667">
        <v>160.3844684226843</v>
      </c>
      <c r="C2667">
        <v>0</v>
      </c>
      <c r="D2667">
        <v>31.77415983543098</v>
      </c>
      <c r="E2667">
        <v>128.6103085872533</v>
      </c>
      <c r="F2667">
        <v>0</v>
      </c>
      <c r="G2667">
        <v>153.1267685342384</v>
      </c>
    </row>
    <row r="2668" spans="1:7">
      <c r="A2668" s="2">
        <v>42087</v>
      </c>
      <c r="B2668">
        <v>160.1331009738229</v>
      </c>
      <c r="C2668">
        <v>0</v>
      </c>
      <c r="D2668">
        <v>31.84660564620212</v>
      </c>
      <c r="E2668">
        <v>128.2864953276208</v>
      </c>
      <c r="F2668">
        <v>-0.001567280493762757</v>
      </c>
      <c r="G2668">
        <v>152.741228070175</v>
      </c>
    </row>
    <row r="2669" spans="1:7">
      <c r="A2669" s="2">
        <v>42088</v>
      </c>
      <c r="B2669">
        <v>158.9869566323161</v>
      </c>
      <c r="C2669">
        <v>0</v>
      </c>
      <c r="D2669">
        <v>31.76399476293789</v>
      </c>
      <c r="E2669">
        <v>127.2229618693782</v>
      </c>
      <c r="F2669">
        <v>-0.008713510753953546</v>
      </c>
      <c r="G2669">
        <v>151.4749575551778</v>
      </c>
    </row>
    <row r="2670" spans="1:7">
      <c r="A2670" s="2">
        <v>42089</v>
      </c>
      <c r="B2670">
        <v>157.853623728474</v>
      </c>
      <c r="C2670">
        <v>0</v>
      </c>
      <c r="D2670">
        <v>31.56645247179522</v>
      </c>
      <c r="E2670">
        <v>126.2871712566788</v>
      </c>
      <c r="F2670">
        <v>-0.0157798614734963</v>
      </c>
      <c r="G2670">
        <v>150.3607809847195</v>
      </c>
    </row>
    <row r="2671" spans="1:7">
      <c r="A2671" s="2">
        <v>42090</v>
      </c>
      <c r="B2671">
        <v>157.9025499520485</v>
      </c>
      <c r="C2671">
        <v>0</v>
      </c>
      <c r="D2671">
        <v>31.67776473621639</v>
      </c>
      <c r="E2671">
        <v>126.2247852158321</v>
      </c>
      <c r="F2671">
        <v>-0.01547480560333825</v>
      </c>
      <c r="G2671">
        <v>150.2865025466889</v>
      </c>
    </row>
    <row r="2672" spans="1:7">
      <c r="A2672" s="2">
        <v>42093</v>
      </c>
      <c r="B2672">
        <v>158.8525899826611</v>
      </c>
      <c r="C2672">
        <v>0</v>
      </c>
      <c r="D2672">
        <v>31.67121880718059</v>
      </c>
      <c r="E2672">
        <v>127.1813711754805</v>
      </c>
      <c r="F2672">
        <v>-0.009551289193328039</v>
      </c>
      <c r="G2672">
        <v>151.4254385964908</v>
      </c>
    </row>
    <row r="2673" spans="1:7">
      <c r="A2673" s="2">
        <v>42094</v>
      </c>
      <c r="B2673">
        <v>157.9465723760775</v>
      </c>
      <c r="C2673">
        <v>0</v>
      </c>
      <c r="D2673">
        <v>31.76040709029327</v>
      </c>
      <c r="E2673">
        <v>126.1861652857842</v>
      </c>
      <c r="F2673">
        <v>-0.01520032501016155</v>
      </c>
      <c r="G2673">
        <v>150.2405206564795</v>
      </c>
    </row>
    <row r="2674" spans="1:7">
      <c r="A2674" s="2">
        <v>42095</v>
      </c>
      <c r="B2674">
        <v>158.0395702448516</v>
      </c>
      <c r="C2674">
        <v>0</v>
      </c>
      <c r="D2674">
        <v>31.91282023606418</v>
      </c>
      <c r="E2674">
        <v>126.1267500087875</v>
      </c>
      <c r="F2674">
        <v>-0.01462048165195673</v>
      </c>
      <c r="G2674">
        <v>150.1697792869266</v>
      </c>
    </row>
    <row r="2675" spans="1:7">
      <c r="A2675" s="2">
        <v>42096</v>
      </c>
      <c r="B2675">
        <v>158.8062346907325</v>
      </c>
      <c r="C2675">
        <v>0.1676707627762161</v>
      </c>
      <c r="D2675">
        <v>31.65326316656518</v>
      </c>
      <c r="E2675">
        <v>126.9853007613911</v>
      </c>
      <c r="F2675">
        <v>-0.009840315259159294</v>
      </c>
      <c r="G2675">
        <v>151.1919920769662</v>
      </c>
    </row>
    <row r="2676" spans="1:7">
      <c r="A2676" s="2">
        <v>42097</v>
      </c>
      <c r="B2676">
        <v>159.085112559801</v>
      </c>
      <c r="C2676">
        <v>0</v>
      </c>
      <c r="D2676">
        <v>31.85528382694351</v>
      </c>
      <c r="E2676">
        <v>127.2298287328574</v>
      </c>
      <c r="F2676">
        <v>-0.008101506808371295</v>
      </c>
      <c r="G2676">
        <v>151.2874929258626</v>
      </c>
    </row>
    <row r="2677" spans="1:7">
      <c r="A2677" s="2">
        <v>42100</v>
      </c>
      <c r="B2677">
        <v>160.0013434072436</v>
      </c>
      <c r="C2677">
        <v>0</v>
      </c>
      <c r="D2677">
        <v>31.69173285847795</v>
      </c>
      <c r="E2677">
        <v>128.3096105487657</v>
      </c>
      <c r="F2677">
        <v>-0.002388791253969957</v>
      </c>
      <c r="G2677">
        <v>152.571448783248</v>
      </c>
    </row>
    <row r="2678" spans="1:7">
      <c r="A2678" s="2">
        <v>42101</v>
      </c>
      <c r="B2678">
        <v>159.9907919063038</v>
      </c>
      <c r="C2678">
        <v>0</v>
      </c>
      <c r="D2678">
        <v>31.69010517419848</v>
      </c>
      <c r="E2678">
        <v>128.3006867321053</v>
      </c>
      <c r="F2678">
        <v>-0.002454580049129573</v>
      </c>
      <c r="G2678">
        <v>152.5608375778151</v>
      </c>
    </row>
    <row r="2679" spans="1:7">
      <c r="A2679" s="2">
        <v>42102</v>
      </c>
      <c r="B2679">
        <v>160.3412603793158</v>
      </c>
      <c r="C2679">
        <v>0</v>
      </c>
      <c r="D2679">
        <v>31.69849400856188</v>
      </c>
      <c r="E2679">
        <v>128.6427663707539</v>
      </c>
      <c r="F2679">
        <v>-0.0002694029153412769</v>
      </c>
      <c r="G2679">
        <v>152.9676004527444</v>
      </c>
    </row>
    <row r="2680" spans="1:7">
      <c r="A2680" s="2">
        <v>42103</v>
      </c>
      <c r="B2680">
        <v>160.6575523409301</v>
      </c>
      <c r="C2680">
        <v>0</v>
      </c>
      <c r="D2680">
        <v>31.55967132049589</v>
      </c>
      <c r="E2680">
        <v>129.0978810204342</v>
      </c>
      <c r="F2680">
        <v>0</v>
      </c>
      <c r="G2680">
        <v>153.5087719298241</v>
      </c>
    </row>
    <row r="2681" spans="1:7">
      <c r="A2681" s="2">
        <v>42104</v>
      </c>
      <c r="B2681">
        <v>161.2296792106413</v>
      </c>
      <c r="C2681">
        <v>0</v>
      </c>
      <c r="D2681">
        <v>31.55769931838808</v>
      </c>
      <c r="E2681">
        <v>129.6719798922532</v>
      </c>
      <c r="F2681">
        <v>0</v>
      </c>
      <c r="G2681">
        <v>154.1914261460098</v>
      </c>
    </row>
    <row r="2682" spans="1:7">
      <c r="A2682" s="2">
        <v>42107</v>
      </c>
      <c r="B2682">
        <v>160.8884930452742</v>
      </c>
      <c r="C2682">
        <v>0</v>
      </c>
      <c r="D2682">
        <v>31.60321187497161</v>
      </c>
      <c r="E2682">
        <v>129.2852811703026</v>
      </c>
      <c r="F2682">
        <v>-0.002116149874126672</v>
      </c>
      <c r="G2682">
        <v>153.7316072439158</v>
      </c>
    </row>
    <row r="2683" spans="1:7">
      <c r="A2683" s="2">
        <v>42108</v>
      </c>
      <c r="B2683">
        <v>161.4194467641467</v>
      </c>
      <c r="C2683">
        <v>0</v>
      </c>
      <c r="D2683">
        <v>31.69392397193107</v>
      </c>
      <c r="E2683">
        <v>129.7255227922156</v>
      </c>
      <c r="F2683">
        <v>0</v>
      </c>
      <c r="G2683">
        <v>154.2550933786074</v>
      </c>
    </row>
    <row r="2684" spans="1:7">
      <c r="A2684" s="2">
        <v>42109</v>
      </c>
      <c r="B2684">
        <v>161.7064089059813</v>
      </c>
      <c r="C2684">
        <v>0</v>
      </c>
      <c r="D2684">
        <v>31.72209543061413</v>
      </c>
      <c r="E2684">
        <v>129.9843134753672</v>
      </c>
      <c r="F2684">
        <v>0</v>
      </c>
      <c r="G2684">
        <v>154.5628183361626</v>
      </c>
    </row>
    <row r="2685" spans="1:7">
      <c r="A2685" s="2">
        <v>42110</v>
      </c>
      <c r="B2685">
        <v>162.1519243249194</v>
      </c>
      <c r="C2685">
        <v>0</v>
      </c>
      <c r="D2685">
        <v>31.77793752204811</v>
      </c>
      <c r="E2685">
        <v>130.3739868028713</v>
      </c>
      <c r="F2685">
        <v>0</v>
      </c>
      <c r="G2685">
        <v>155.0261743067342</v>
      </c>
    </row>
    <row r="2686" spans="1:7">
      <c r="A2686" s="2">
        <v>42111</v>
      </c>
      <c r="B2686">
        <v>160.9329762535696</v>
      </c>
      <c r="C2686">
        <v>0</v>
      </c>
      <c r="D2686">
        <v>31.83212062758187</v>
      </c>
      <c r="E2686">
        <v>129.1008556259877</v>
      </c>
      <c r="F2686">
        <v>-0.007517321033497448</v>
      </c>
      <c r="G2686">
        <v>153.5123089983018</v>
      </c>
    </row>
    <row r="2687" spans="1:7">
      <c r="A2687" s="2">
        <v>42114</v>
      </c>
      <c r="B2687">
        <v>161.3821389379632</v>
      </c>
      <c r="C2687">
        <v>0</v>
      </c>
      <c r="D2687">
        <v>31.74287970679808</v>
      </c>
      <c r="E2687">
        <v>129.6392592311651</v>
      </c>
      <c r="F2687">
        <v>-0.004747309599692051</v>
      </c>
      <c r="G2687">
        <v>154.1525183927557</v>
      </c>
    </row>
    <row r="2688" spans="1:7">
      <c r="A2688" s="2">
        <v>42115</v>
      </c>
      <c r="B2688">
        <v>161.6273570882631</v>
      </c>
      <c r="C2688">
        <v>0</v>
      </c>
      <c r="D2688">
        <v>31.69063730175138</v>
      </c>
      <c r="E2688">
        <v>129.9367197865117</v>
      </c>
      <c r="F2688">
        <v>-0.003235035531278685</v>
      </c>
      <c r="G2688">
        <v>154.5062252405202</v>
      </c>
    </row>
    <row r="2689" spans="1:7">
      <c r="A2689" s="2">
        <v>42116</v>
      </c>
      <c r="B2689">
        <v>161.8758904561836</v>
      </c>
      <c r="C2689">
        <v>0</v>
      </c>
      <c r="D2689">
        <v>31.55247194772133</v>
      </c>
      <c r="E2689">
        <v>130.3234185084623</v>
      </c>
      <c r="F2689">
        <v>-0.001702316330101872</v>
      </c>
      <c r="G2689">
        <v>154.9660441426142</v>
      </c>
    </row>
    <row r="2690" spans="1:7">
      <c r="A2690" s="2">
        <v>42117</v>
      </c>
      <c r="B2690">
        <v>162.3934167313319</v>
      </c>
      <c r="C2690">
        <v>0</v>
      </c>
      <c r="D2690">
        <v>31.6267819954031</v>
      </c>
      <c r="E2690">
        <v>130.7666347359288</v>
      </c>
      <c r="F2690">
        <v>0</v>
      </c>
      <c r="G2690">
        <v>155.4930673457834</v>
      </c>
    </row>
    <row r="2691" spans="1:7">
      <c r="A2691" s="2">
        <v>42118</v>
      </c>
      <c r="B2691">
        <v>163.0405138375048</v>
      </c>
      <c r="C2691">
        <v>0</v>
      </c>
      <c r="D2691">
        <v>31.69085641309669</v>
      </c>
      <c r="E2691">
        <v>131.3496574244082</v>
      </c>
      <c r="F2691">
        <v>0</v>
      </c>
      <c r="G2691">
        <v>156.186332767402</v>
      </c>
    </row>
    <row r="2692" spans="1:7">
      <c r="A2692" s="2">
        <v>42121</v>
      </c>
      <c r="B2692">
        <v>163.2072520629282</v>
      </c>
      <c r="C2692">
        <v>0</v>
      </c>
      <c r="D2692">
        <v>31.67911830531209</v>
      </c>
      <c r="E2692">
        <v>131.5281337576161</v>
      </c>
      <c r="F2692">
        <v>0</v>
      </c>
      <c r="G2692">
        <v>156.3985568760607</v>
      </c>
    </row>
    <row r="2693" spans="1:7">
      <c r="A2693" s="2">
        <v>42122</v>
      </c>
      <c r="B2693">
        <v>163.2274853810605</v>
      </c>
      <c r="C2693">
        <v>0</v>
      </c>
      <c r="D2693">
        <v>31.56251976798496</v>
      </c>
      <c r="E2693">
        <v>131.6649656130756</v>
      </c>
      <c r="F2693">
        <v>0</v>
      </c>
      <c r="G2693">
        <v>156.5612620260324</v>
      </c>
    </row>
    <row r="2694" spans="1:7">
      <c r="A2694" s="2">
        <v>42123</v>
      </c>
      <c r="B2694">
        <v>162.4973744734721</v>
      </c>
      <c r="C2694">
        <v>0</v>
      </c>
      <c r="D2694">
        <v>31.42138075998282</v>
      </c>
      <c r="E2694">
        <v>131.0759937134893</v>
      </c>
      <c r="F2694">
        <v>-0.004472965480562197</v>
      </c>
      <c r="G2694">
        <v>155.8609224674586</v>
      </c>
    </row>
    <row r="2695" spans="1:7">
      <c r="A2695" s="2">
        <v>42124</v>
      </c>
      <c r="B2695">
        <v>161.1684258457058</v>
      </c>
      <c r="C2695">
        <v>0</v>
      </c>
      <c r="D2695">
        <v>31.3863855479743</v>
      </c>
      <c r="E2695">
        <v>129.7820402977315</v>
      </c>
      <c r="F2695">
        <v>-0.01261466186621585</v>
      </c>
      <c r="G2695">
        <v>154.3222976796827</v>
      </c>
    </row>
    <row r="2696" spans="1:7">
      <c r="A2696" s="2">
        <v>42125</v>
      </c>
      <c r="B2696">
        <v>161.5550858545133</v>
      </c>
      <c r="C2696">
        <v>0</v>
      </c>
      <c r="D2696">
        <v>31.21381971273016</v>
      </c>
      <c r="E2696">
        <v>130.3412661417831</v>
      </c>
      <c r="F2696">
        <v>-0.01024582056534762</v>
      </c>
      <c r="G2696">
        <v>154.9872665534801</v>
      </c>
    </row>
    <row r="2697" spans="1:7">
      <c r="A2697" s="2">
        <v>42128</v>
      </c>
      <c r="B2697">
        <v>161.7850145401624</v>
      </c>
      <c r="C2697">
        <v>0</v>
      </c>
      <c r="D2697">
        <v>31.1909069263346</v>
      </c>
      <c r="E2697">
        <v>130.5941076138278</v>
      </c>
      <c r="F2697">
        <v>-0.008837181051528753</v>
      </c>
      <c r="G2697">
        <v>155.28791737408</v>
      </c>
    </row>
    <row r="2698" spans="1:7">
      <c r="A2698" s="2">
        <v>42129</v>
      </c>
      <c r="B2698">
        <v>160.5488943501379</v>
      </c>
      <c r="C2698">
        <v>0</v>
      </c>
      <c r="D2698">
        <v>31.09108605773428</v>
      </c>
      <c r="E2698">
        <v>129.4578082924037</v>
      </c>
      <c r="F2698">
        <v>-0.0164101715141256</v>
      </c>
      <c r="G2698">
        <v>153.9367572156193</v>
      </c>
    </row>
    <row r="2699" spans="1:7">
      <c r="A2699" s="2">
        <v>42130</v>
      </c>
      <c r="B2699">
        <v>160.2780906062488</v>
      </c>
      <c r="C2699">
        <v>0</v>
      </c>
      <c r="D2699">
        <v>30.96008877485804</v>
      </c>
      <c r="E2699">
        <v>129.3180018313907</v>
      </c>
      <c r="F2699">
        <v>-0.01806922876944606</v>
      </c>
      <c r="G2699">
        <v>153.77051499717</v>
      </c>
    </row>
    <row r="2700" spans="1:7">
      <c r="A2700" s="2">
        <v>42131</v>
      </c>
      <c r="B2700">
        <v>159.9379515675229</v>
      </c>
      <c r="C2700">
        <v>0</v>
      </c>
      <c r="D2700">
        <v>31.06019135804519</v>
      </c>
      <c r="E2700">
        <v>128.8777602094777</v>
      </c>
      <c r="F2700">
        <v>-0.02015306310611908</v>
      </c>
      <c r="G2700">
        <v>153.2470288624784</v>
      </c>
    </row>
    <row r="2701" spans="1:7">
      <c r="A2701" s="2">
        <v>42132</v>
      </c>
      <c r="B2701">
        <v>161.85158557543</v>
      </c>
      <c r="C2701">
        <v>0</v>
      </c>
      <c r="D2701">
        <v>31.18311282276562</v>
      </c>
      <c r="E2701">
        <v>130.6684727526644</v>
      </c>
      <c r="F2701">
        <v>-0.008429338983066859</v>
      </c>
      <c r="G2701">
        <v>155.3763440860211</v>
      </c>
    </row>
    <row r="2702" spans="1:7">
      <c r="A2702" s="2">
        <v>42135</v>
      </c>
      <c r="B2702">
        <v>161.2147357193502</v>
      </c>
      <c r="C2702">
        <v>0</v>
      </c>
      <c r="D2702">
        <v>30.89726642199481</v>
      </c>
      <c r="E2702">
        <v>130.3174692973554</v>
      </c>
      <c r="F2702">
        <v>-0.01233094816728664</v>
      </c>
      <c r="G2702">
        <v>154.9589700056589</v>
      </c>
    </row>
    <row r="2703" spans="1:7">
      <c r="A2703" s="2">
        <v>42136</v>
      </c>
      <c r="B2703">
        <v>160.8770932981984</v>
      </c>
      <c r="C2703">
        <v>0</v>
      </c>
      <c r="D2703">
        <v>30.92550048391939</v>
      </c>
      <c r="E2703">
        <v>129.951592814279</v>
      </c>
      <c r="F2703">
        <v>-0.014399487178125</v>
      </c>
      <c r="G2703">
        <v>154.5239105829085</v>
      </c>
    </row>
    <row r="2704" spans="1:7">
      <c r="A2704" s="2">
        <v>42137</v>
      </c>
      <c r="B2704">
        <v>161.2387526267046</v>
      </c>
      <c r="C2704">
        <v>0</v>
      </c>
      <c r="D2704">
        <v>30.89451187936802</v>
      </c>
      <c r="E2704">
        <v>130.3442407473366</v>
      </c>
      <c r="F2704">
        <v>-0.01218381052500594</v>
      </c>
      <c r="G2704">
        <v>154.9908036219578</v>
      </c>
    </row>
    <row r="2705" spans="1:7">
      <c r="A2705" s="2">
        <v>42138</v>
      </c>
      <c r="B2705">
        <v>162.2301754755699</v>
      </c>
      <c r="C2705">
        <v>0</v>
      </c>
      <c r="D2705">
        <v>30.98462924553306</v>
      </c>
      <c r="E2705">
        <v>131.2455462300368</v>
      </c>
      <c r="F2705">
        <v>-0.006109938550866389</v>
      </c>
      <c r="G2705">
        <v>156.0625353706844</v>
      </c>
    </row>
    <row r="2706" spans="1:7">
      <c r="A2706" s="2">
        <v>42139</v>
      </c>
      <c r="B2706">
        <v>162.8010690103852</v>
      </c>
      <c r="C2706">
        <v>0</v>
      </c>
      <c r="D2706">
        <v>31.21641774725315</v>
      </c>
      <c r="E2706">
        <v>131.584651263132</v>
      </c>
      <c r="F2706">
        <v>-0.002612405439439192</v>
      </c>
      <c r="G2706">
        <v>156.465761177136</v>
      </c>
    </row>
    <row r="2707" spans="1:7">
      <c r="A2707" s="2">
        <v>42142</v>
      </c>
      <c r="B2707">
        <v>162.677764414129</v>
      </c>
      <c r="C2707">
        <v>0</v>
      </c>
      <c r="D2707">
        <v>31.01874801216033</v>
      </c>
      <c r="E2707">
        <v>131.6590164019687</v>
      </c>
      <c r="F2707">
        <v>-0.003367821085084266</v>
      </c>
      <c r="G2707">
        <v>156.5541878890772</v>
      </c>
    </row>
    <row r="2708" spans="1:7">
      <c r="A2708" s="2">
        <v>42143</v>
      </c>
      <c r="B2708">
        <v>162.2588137043846</v>
      </c>
      <c r="C2708">
        <v>0</v>
      </c>
      <c r="D2708">
        <v>30.92402930774372</v>
      </c>
      <c r="E2708">
        <v>131.3347843966408</v>
      </c>
      <c r="F2708">
        <v>-0.005934488756073608</v>
      </c>
      <c r="G2708">
        <v>156.1686474250138</v>
      </c>
    </row>
    <row r="2709" spans="1:7">
      <c r="A2709" s="2">
        <v>42144</v>
      </c>
      <c r="B2709">
        <v>162.2507217093455</v>
      </c>
      <c r="C2709">
        <v>0</v>
      </c>
      <c r="D2709">
        <v>30.96650560711362</v>
      </c>
      <c r="E2709">
        <v>131.2842161022319</v>
      </c>
      <c r="F2709">
        <v>-0.005984063709826737</v>
      </c>
      <c r="G2709">
        <v>156.1085172608938</v>
      </c>
    </row>
    <row r="2710" spans="1:7">
      <c r="A2710" s="2">
        <v>42145</v>
      </c>
      <c r="B2710">
        <v>162.7898640822991</v>
      </c>
      <c r="C2710">
        <v>0</v>
      </c>
      <c r="D2710">
        <v>31.10407623034924</v>
      </c>
      <c r="E2710">
        <v>131.6857878519498</v>
      </c>
      <c r="F2710">
        <v>-0.002681051525972422</v>
      </c>
      <c r="G2710">
        <v>156.586021505376</v>
      </c>
    </row>
    <row r="2711" spans="1:7">
      <c r="A2711" s="2">
        <v>42146</v>
      </c>
      <c r="B2711">
        <v>162.2792972343544</v>
      </c>
      <c r="C2711">
        <v>0</v>
      </c>
      <c r="D2711">
        <v>31.00400494878285</v>
      </c>
      <c r="E2711">
        <v>131.2752922855715</v>
      </c>
      <c r="F2711">
        <v>-0.005808998064833704</v>
      </c>
      <c r="G2711">
        <v>156.0979060554609</v>
      </c>
    </row>
    <row r="2712" spans="1:7">
      <c r="A2712" s="2">
        <v>42149</v>
      </c>
      <c r="B2712">
        <v>162.270373417694</v>
      </c>
      <c r="C2712">
        <v>0</v>
      </c>
      <c r="D2712">
        <v>31.00400494878285</v>
      </c>
      <c r="E2712">
        <v>131.2663684689111</v>
      </c>
      <c r="F2712">
        <v>-0.005863669106537017</v>
      </c>
      <c r="G2712">
        <v>156.0872948500279</v>
      </c>
    </row>
    <row r="2713" spans="1:7">
      <c r="A2713" s="2">
        <v>42150</v>
      </c>
      <c r="B2713">
        <v>160.8868951617099</v>
      </c>
      <c r="C2713">
        <v>0</v>
      </c>
      <c r="D2713">
        <v>31.21491526945671</v>
      </c>
      <c r="E2713">
        <v>129.6719798922532</v>
      </c>
      <c r="F2713">
        <v>-0.01433943685333694</v>
      </c>
      <c r="G2713">
        <v>154.1914261460099</v>
      </c>
    </row>
    <row r="2714" spans="1:7">
      <c r="A2714" s="2">
        <v>42151</v>
      </c>
      <c r="B2714">
        <v>161.6001735105453</v>
      </c>
      <c r="C2714">
        <v>0</v>
      </c>
      <c r="D2714">
        <v>31.21726289101364</v>
      </c>
      <c r="E2714">
        <v>130.3829106195316</v>
      </c>
      <c r="F2714">
        <v>-0.009969594683862937</v>
      </c>
      <c r="G2714">
        <v>155.0367855121671</v>
      </c>
    </row>
    <row r="2715" spans="1:7">
      <c r="A2715" s="2">
        <v>42152</v>
      </c>
      <c r="B2715">
        <v>161.3514249381691</v>
      </c>
      <c r="C2715">
        <v>0</v>
      </c>
      <c r="D2715">
        <v>31.24515263510986</v>
      </c>
      <c r="E2715">
        <v>130.1062723030593</v>
      </c>
      <c r="F2715">
        <v>-0.01149353271302167</v>
      </c>
      <c r="G2715">
        <v>154.7078381437461</v>
      </c>
    </row>
    <row r="2716" spans="1:7">
      <c r="A2716" s="2">
        <v>42153</v>
      </c>
      <c r="B2716">
        <v>160.5890503221176</v>
      </c>
      <c r="C2716">
        <v>0</v>
      </c>
      <c r="D2716">
        <v>31.33946441845661</v>
      </c>
      <c r="E2716">
        <v>129.249585903661</v>
      </c>
      <c r="F2716">
        <v>-0.01616415919649505</v>
      </c>
      <c r="G2716">
        <v>153.6891624221841</v>
      </c>
    </row>
    <row r="2717" spans="1:7">
      <c r="A2717" s="2">
        <v>42156</v>
      </c>
      <c r="B2717">
        <v>160.2637372349123</v>
      </c>
      <c r="C2717">
        <v>0</v>
      </c>
      <c r="D2717">
        <v>31.09744028674834</v>
      </c>
      <c r="E2717">
        <v>129.1662969481639</v>
      </c>
      <c r="F2717">
        <v>-0.0181571635391512</v>
      </c>
      <c r="G2717">
        <v>153.5901245048101</v>
      </c>
    </row>
    <row r="2718" spans="1:7">
      <c r="A2718" s="2">
        <v>42157</v>
      </c>
      <c r="B2718">
        <v>160.304063439392</v>
      </c>
      <c r="C2718">
        <v>0</v>
      </c>
      <c r="D2718">
        <v>30.91169646916467</v>
      </c>
      <c r="E2718">
        <v>129.3923669702274</v>
      </c>
      <c r="F2718">
        <v>-0.01791010830586359</v>
      </c>
      <c r="G2718">
        <v>153.8589417091111</v>
      </c>
    </row>
    <row r="2719" spans="1:7">
      <c r="A2719" s="2">
        <v>42158</v>
      </c>
      <c r="B2719">
        <v>160.4958612425971</v>
      </c>
      <c r="C2719">
        <v>0</v>
      </c>
      <c r="D2719">
        <v>30.67217646711712</v>
      </c>
      <c r="E2719">
        <v>129.82368477548</v>
      </c>
      <c r="F2719">
        <v>-0.01673507456226764</v>
      </c>
      <c r="G2719">
        <v>154.3718166383698</v>
      </c>
    </row>
    <row r="2720" spans="1:7">
      <c r="A2720" s="2">
        <v>42159</v>
      </c>
      <c r="B2720">
        <v>159.5928501465097</v>
      </c>
      <c r="C2720">
        <v>0</v>
      </c>
      <c r="D2720">
        <v>30.81622652584985</v>
      </c>
      <c r="E2720">
        <v>128.7766236206598</v>
      </c>
      <c r="F2720">
        <v>-0.02226729907690295</v>
      </c>
      <c r="G2720">
        <v>153.1267685342385</v>
      </c>
    </row>
    <row r="2721" spans="1:7">
      <c r="A2721" s="2">
        <v>42160</v>
      </c>
      <c r="B2721">
        <v>158.3125587122518</v>
      </c>
      <c r="C2721">
        <v>0</v>
      </c>
      <c r="D2721">
        <v>30.58894545751905</v>
      </c>
      <c r="E2721">
        <v>127.7236132547328</v>
      </c>
      <c r="F2721">
        <v>-0.0301109010981494</v>
      </c>
      <c r="G2721">
        <v>151.8746462931519</v>
      </c>
    </row>
    <row r="2722" spans="1:7">
      <c r="A2722" s="2">
        <v>42163</v>
      </c>
      <c r="B2722">
        <v>157.7651193055059</v>
      </c>
      <c r="C2722">
        <v>0</v>
      </c>
      <c r="D2722">
        <v>30.64535097812669</v>
      </c>
      <c r="E2722">
        <v>127.1197683273792</v>
      </c>
      <c r="F2722">
        <v>-0.03346474438911207</v>
      </c>
      <c r="G2722">
        <v>151.1566213921898</v>
      </c>
    </row>
    <row r="2723" spans="1:7">
      <c r="A2723" s="2">
        <v>42164</v>
      </c>
      <c r="B2723">
        <v>157.5761133577294</v>
      </c>
      <c r="C2723">
        <v>0</v>
      </c>
      <c r="D2723">
        <v>30.5753292524889</v>
      </c>
      <c r="E2723">
        <v>127.0007841052405</v>
      </c>
      <c r="F2723">
        <v>-0.03462267405601349</v>
      </c>
      <c r="G2723">
        <v>151.015138653084</v>
      </c>
    </row>
    <row r="2724" spans="1:7">
      <c r="A2724" s="2">
        <v>42165</v>
      </c>
      <c r="B2724">
        <v>159.151541817004</v>
      </c>
      <c r="C2724">
        <v>0</v>
      </c>
      <c r="D2724">
        <v>30.43143570185996</v>
      </c>
      <c r="E2724">
        <v>128.720106115144</v>
      </c>
      <c r="F2724">
        <v>-0.02497093889880853</v>
      </c>
      <c r="G2724">
        <v>153.0595642331632</v>
      </c>
    </row>
    <row r="2725" spans="1:7">
      <c r="A2725" s="2">
        <v>42166</v>
      </c>
      <c r="B2725">
        <v>159.5251476961164</v>
      </c>
      <c r="C2725">
        <v>0</v>
      </c>
      <c r="D2725">
        <v>30.64143827553183</v>
      </c>
      <c r="E2725">
        <v>128.8837094205846</v>
      </c>
      <c r="F2725">
        <v>-0.0226820726687107</v>
      </c>
      <c r="G2725">
        <v>153.2541029994337</v>
      </c>
    </row>
    <row r="2726" spans="1:7">
      <c r="A2726" s="2">
        <v>42167</v>
      </c>
      <c r="B2726">
        <v>158.9527419665625</v>
      </c>
      <c r="C2726">
        <v>0</v>
      </c>
      <c r="D2726">
        <v>30.63420760113651</v>
      </c>
      <c r="E2726">
        <v>128.318534365426</v>
      </c>
      <c r="F2726">
        <v>-0.02618887011901505</v>
      </c>
      <c r="G2726">
        <v>152.5820599886811</v>
      </c>
    </row>
    <row r="2727" spans="1:7">
      <c r="A2727" s="2">
        <v>42170</v>
      </c>
      <c r="B2727">
        <v>158.060960640241</v>
      </c>
      <c r="C2727">
        <v>0</v>
      </c>
      <c r="D2727">
        <v>30.71512229079842</v>
      </c>
      <c r="E2727">
        <v>127.3458383494426</v>
      </c>
      <c r="F2727">
        <v>-0.03165229635657318</v>
      </c>
      <c r="G2727">
        <v>151.4254385964909</v>
      </c>
    </row>
    <row r="2728" spans="1:7">
      <c r="A2728" s="2">
        <v>42171</v>
      </c>
      <c r="B2728">
        <v>158.5131328370057</v>
      </c>
      <c r="C2728">
        <v>0</v>
      </c>
      <c r="D2728">
        <v>30.81034182114717</v>
      </c>
      <c r="E2728">
        <v>127.7027910158586</v>
      </c>
      <c r="F2728">
        <v>-0.02888209992973323</v>
      </c>
      <c r="G2728">
        <v>151.8498868138084</v>
      </c>
    </row>
    <row r="2729" spans="1:7">
      <c r="A2729" s="2">
        <v>42172</v>
      </c>
      <c r="B2729">
        <v>158.5167808529141</v>
      </c>
      <c r="C2729">
        <v>0</v>
      </c>
      <c r="D2729">
        <v>30.85860892035748</v>
      </c>
      <c r="E2729">
        <v>127.6581719325566</v>
      </c>
      <c r="F2729">
        <v>-0.02885975065503954</v>
      </c>
      <c r="G2729">
        <v>151.7968307866437</v>
      </c>
    </row>
    <row r="2730" spans="1:7">
      <c r="A2730" s="2">
        <v>42173</v>
      </c>
      <c r="B2730">
        <v>159.7340823089213</v>
      </c>
      <c r="C2730">
        <v>0</v>
      </c>
      <c r="D2730">
        <v>30.76410932728619</v>
      </c>
      <c r="E2730">
        <v>128.9699729816352</v>
      </c>
      <c r="F2730">
        <v>-0.02140205164579834</v>
      </c>
      <c r="G2730">
        <v>153.3566779852855</v>
      </c>
    </row>
    <row r="2731" spans="1:7">
      <c r="A2731" s="2">
        <v>42174</v>
      </c>
      <c r="B2731">
        <v>159.5228519087132</v>
      </c>
      <c r="C2731">
        <v>0</v>
      </c>
      <c r="D2731">
        <v>30.96634909900982</v>
      </c>
      <c r="E2731">
        <v>128.5565028097033</v>
      </c>
      <c r="F2731">
        <v>-0.02269613762473155</v>
      </c>
      <c r="G2731">
        <v>152.8650254668927</v>
      </c>
    </row>
    <row r="2732" spans="1:7">
      <c r="A2732" s="2">
        <v>42177</v>
      </c>
      <c r="B2732">
        <v>160.857893235244</v>
      </c>
      <c r="C2732">
        <v>0</v>
      </c>
      <c r="D2732">
        <v>30.74864632663126</v>
      </c>
      <c r="E2732">
        <v>130.1092469086127</v>
      </c>
      <c r="F2732">
        <v>-0.01451711481240259</v>
      </c>
      <c r="G2732">
        <v>154.7113752122238</v>
      </c>
    </row>
    <row r="2733" spans="1:7">
      <c r="A2733" s="2">
        <v>42178</v>
      </c>
      <c r="B2733">
        <v>160.7871952445072</v>
      </c>
      <c r="C2733">
        <v>0</v>
      </c>
      <c r="D2733">
        <v>30.63927846369945</v>
      </c>
      <c r="E2733">
        <v>130.1479167808078</v>
      </c>
      <c r="F2733">
        <v>-0.01495024034007764</v>
      </c>
      <c r="G2733">
        <v>154.7573571024332</v>
      </c>
    </row>
    <row r="2734" spans="1:7">
      <c r="A2734" s="2">
        <v>42179</v>
      </c>
      <c r="B2734">
        <v>160.2382134941118</v>
      </c>
      <c r="C2734">
        <v>0</v>
      </c>
      <c r="D2734">
        <v>30.72091309063882</v>
      </c>
      <c r="E2734">
        <v>129.5173004034729</v>
      </c>
      <c r="F2734">
        <v>-0.01831353267478375</v>
      </c>
      <c r="G2734">
        <v>154.0074985851723</v>
      </c>
    </row>
    <row r="2735" spans="1:7">
      <c r="A2735" s="2">
        <v>42180</v>
      </c>
      <c r="B2735">
        <v>159.8381310006154</v>
      </c>
      <c r="C2735">
        <v>0</v>
      </c>
      <c r="D2735">
        <v>30.66588484134457</v>
      </c>
      <c r="E2735">
        <v>129.1722461592709</v>
      </c>
      <c r="F2735">
        <v>-0.0207646057435279</v>
      </c>
      <c r="G2735">
        <v>153.5971986417654</v>
      </c>
    </row>
    <row r="2736" spans="1:7">
      <c r="A2736" s="2">
        <v>42181</v>
      </c>
      <c r="B2736">
        <v>159.2141469616846</v>
      </c>
      <c r="C2736">
        <v>0</v>
      </c>
      <c r="D2736">
        <v>30.48809163543369</v>
      </c>
      <c r="E2736">
        <v>128.7260553262509</v>
      </c>
      <c r="F2736">
        <v>-0.0245873935385742</v>
      </c>
      <c r="G2736">
        <v>153.0666383701185</v>
      </c>
    </row>
    <row r="2737" spans="1:7">
      <c r="A2737" s="2">
        <v>42184</v>
      </c>
      <c r="B2737">
        <v>156.7495645085053</v>
      </c>
      <c r="C2737">
        <v>0</v>
      </c>
      <c r="D2737">
        <v>30.81963840251258</v>
      </c>
      <c r="E2737">
        <v>125.9299261059927</v>
      </c>
      <c r="F2737">
        <v>-0.03968645879358124</v>
      </c>
      <c r="G2737">
        <v>149.7417940011316</v>
      </c>
    </row>
    <row r="2738" spans="1:7">
      <c r="A2738" s="2">
        <v>42185</v>
      </c>
      <c r="B2738">
        <v>156.7925568591091</v>
      </c>
      <c r="C2738">
        <v>0</v>
      </c>
      <c r="D2738">
        <v>30.81503706426101</v>
      </c>
      <c r="E2738">
        <v>125.9775197948481</v>
      </c>
      <c r="F2738">
        <v>-0.03942306963149544</v>
      </c>
      <c r="G2738">
        <v>149.7983870967739</v>
      </c>
    </row>
    <row r="2739" spans="1:7">
      <c r="A2739" s="2">
        <v>42186</v>
      </c>
      <c r="B2739">
        <v>157.3424834681799</v>
      </c>
      <c r="C2739">
        <v>0</v>
      </c>
      <c r="D2739">
        <v>30.61833767941171</v>
      </c>
      <c r="E2739">
        <v>126.7241457887682</v>
      </c>
      <c r="F2739">
        <v>-0.03605398869646226</v>
      </c>
      <c r="G2739">
        <v>150.686191284663</v>
      </c>
    </row>
    <row r="2740" spans="1:7">
      <c r="A2740" s="2">
        <v>42187</v>
      </c>
      <c r="B2740">
        <v>157.4058604748876</v>
      </c>
      <c r="C2740">
        <v>0.5326048214096062</v>
      </c>
      <c r="D2740">
        <v>30.69555877782406</v>
      </c>
      <c r="E2740">
        <v>126.1776968756539</v>
      </c>
      <c r="F2740">
        <v>-0.03566571458588741</v>
      </c>
      <c r="G2740">
        <v>150.6826542161853</v>
      </c>
    </row>
    <row r="2741" spans="1:7">
      <c r="A2741" s="2">
        <v>42188</v>
      </c>
      <c r="B2741">
        <v>157.1197564921319</v>
      </c>
      <c r="C2741">
        <v>0</v>
      </c>
      <c r="D2741">
        <v>31.21751150280548</v>
      </c>
      <c r="E2741">
        <v>125.9022449893264</v>
      </c>
      <c r="F2741">
        <v>-0.03741850751832632</v>
      </c>
      <c r="G2741">
        <v>150.3537068477642</v>
      </c>
    </row>
    <row r="2742" spans="1:7">
      <c r="A2742" s="2">
        <v>42191</v>
      </c>
      <c r="B2742">
        <v>156.1429249545016</v>
      </c>
      <c r="C2742">
        <v>0</v>
      </c>
      <c r="D2742">
        <v>31.49650361896922</v>
      </c>
      <c r="E2742">
        <v>124.6464213355324</v>
      </c>
      <c r="F2742">
        <v>-0.04340298700319856</v>
      </c>
      <c r="G2742">
        <v>148.8539898132424</v>
      </c>
    </row>
    <row r="2743" spans="1:7">
      <c r="A2743" s="2">
        <v>42192</v>
      </c>
      <c r="B2743">
        <v>155.7812436598083</v>
      </c>
      <c r="C2743">
        <v>0</v>
      </c>
      <c r="D2743">
        <v>31.60871804268866</v>
      </c>
      <c r="E2743">
        <v>124.1725256171196</v>
      </c>
      <c r="F2743">
        <v>-0.0456187982303885</v>
      </c>
      <c r="G2743">
        <v>148.2880588568192</v>
      </c>
    </row>
    <row r="2744" spans="1:7">
      <c r="A2744" s="2">
        <v>42193</v>
      </c>
      <c r="B2744">
        <v>154.3260244467301</v>
      </c>
      <c r="C2744">
        <v>0</v>
      </c>
      <c r="D2744">
        <v>31.67292697677154</v>
      </c>
      <c r="E2744">
        <v>122.6530974699585</v>
      </c>
      <c r="F2744">
        <v>-0.05453408115397806</v>
      </c>
      <c r="G2744">
        <v>146.4735427277869</v>
      </c>
    </row>
    <row r="2745" spans="1:7">
      <c r="A2745" s="2">
        <v>42194</v>
      </c>
      <c r="B2745">
        <v>155.0053361291179</v>
      </c>
      <c r="C2745">
        <v>0</v>
      </c>
      <c r="D2745">
        <v>31.46072233889527</v>
      </c>
      <c r="E2745">
        <v>123.5446137902226</v>
      </c>
      <c r="F2745">
        <v>-0.05037233302190369</v>
      </c>
      <c r="G2745">
        <v>147.5382003395582</v>
      </c>
    </row>
    <row r="2746" spans="1:7">
      <c r="A2746" s="2">
        <v>42195</v>
      </c>
      <c r="B2746">
        <v>156.5759711368089</v>
      </c>
      <c r="C2746">
        <v>0</v>
      </c>
      <c r="D2746">
        <v>31.18020219653619</v>
      </c>
      <c r="E2746">
        <v>125.3957689402727</v>
      </c>
      <c r="F2746">
        <v>-0.04074996455850244</v>
      </c>
      <c r="G2746">
        <v>149.7488681380868</v>
      </c>
    </row>
    <row r="2747" spans="1:7">
      <c r="A2747" s="2">
        <v>42198</v>
      </c>
      <c r="B2747">
        <v>157.6853044524454</v>
      </c>
      <c r="C2747">
        <v>0</v>
      </c>
      <c r="D2747">
        <v>31.15810948446207</v>
      </c>
      <c r="E2747">
        <v>126.5271949679833</v>
      </c>
      <c r="F2747">
        <v>-0.03395372363714855</v>
      </c>
      <c r="G2747">
        <v>151.1000282965475</v>
      </c>
    </row>
    <row r="2748" spans="1:7">
      <c r="A2748" s="2">
        <v>42199</v>
      </c>
      <c r="B2748">
        <v>158.4272289701292</v>
      </c>
      <c r="C2748">
        <v>0</v>
      </c>
      <c r="D2748">
        <v>31.236579996368</v>
      </c>
      <c r="E2748">
        <v>127.1906489737613</v>
      </c>
      <c r="F2748">
        <v>-0.0294083830289058</v>
      </c>
      <c r="G2748">
        <v>151.8923316355401</v>
      </c>
    </row>
    <row r="2749" spans="1:7">
      <c r="A2749" s="2">
        <v>42200</v>
      </c>
      <c r="B2749">
        <v>158.4295620166209</v>
      </c>
      <c r="C2749">
        <v>0</v>
      </c>
      <c r="D2749">
        <v>31.36331066894307</v>
      </c>
      <c r="E2749">
        <v>127.0662513476779</v>
      </c>
      <c r="F2749">
        <v>-0.02939408980809044</v>
      </c>
      <c r="G2749">
        <v>151.743774759479</v>
      </c>
    </row>
    <row r="2750" spans="1:7">
      <c r="A2750" s="2">
        <v>42201</v>
      </c>
      <c r="B2750">
        <v>159.3547806382132</v>
      </c>
      <c r="C2750">
        <v>0</v>
      </c>
      <c r="D2750">
        <v>31.3466615501898</v>
      </c>
      <c r="E2750">
        <v>128.0081190880234</v>
      </c>
      <c r="F2750">
        <v>-0.02372581268287322</v>
      </c>
      <c r="G2750">
        <v>152.8685625353703</v>
      </c>
    </row>
    <row r="2751" spans="1:7">
      <c r="A2751" s="2">
        <v>42202</v>
      </c>
      <c r="B2751">
        <v>159.2845889265518</v>
      </c>
      <c r="C2751">
        <v>0</v>
      </c>
      <c r="D2751">
        <v>31.34459234805029</v>
      </c>
      <c r="E2751">
        <v>127.9399965785015</v>
      </c>
      <c r="F2751">
        <v>-0.02415583653270148</v>
      </c>
      <c r="G2751">
        <v>152.7872099603845</v>
      </c>
    </row>
    <row r="2752" spans="1:7">
      <c r="A2752" s="2">
        <v>42205</v>
      </c>
      <c r="B2752">
        <v>159.2265875988874</v>
      </c>
      <c r="C2752">
        <v>0</v>
      </c>
      <c r="D2752">
        <v>31.28659102038595</v>
      </c>
      <c r="E2752">
        <v>127.9399965785015</v>
      </c>
      <c r="F2752">
        <v>-0.02451117697998562</v>
      </c>
      <c r="G2752">
        <v>152.7872099603845</v>
      </c>
    </row>
    <row r="2753" spans="1:7">
      <c r="A2753" s="2">
        <v>42206</v>
      </c>
      <c r="B2753">
        <v>159.0989332314459</v>
      </c>
      <c r="C2753">
        <v>0</v>
      </c>
      <c r="D2753">
        <v>31.37811342271032</v>
      </c>
      <c r="E2753">
        <v>127.7208198087356</v>
      </c>
      <c r="F2753">
        <v>-0.02529324114732567</v>
      </c>
      <c r="G2753">
        <v>152.5254668930387</v>
      </c>
    </row>
    <row r="2754" spans="1:7">
      <c r="A2754" s="2">
        <v>42207</v>
      </c>
      <c r="B2754">
        <v>158.2840936517669</v>
      </c>
      <c r="C2754">
        <v>0</v>
      </c>
      <c r="D2754">
        <v>31.40740059145412</v>
      </c>
      <c r="E2754">
        <v>126.8766930603127</v>
      </c>
      <c r="F2754">
        <v>-0.03028528999116298</v>
      </c>
      <c r="G2754">
        <v>151.5174023769097</v>
      </c>
    </row>
    <row r="2755" spans="1:7">
      <c r="A2755" s="2">
        <v>42208</v>
      </c>
      <c r="B2755">
        <v>158.0393913918471</v>
      </c>
      <c r="C2755">
        <v>0</v>
      </c>
      <c r="D2755">
        <v>31.51515827210386</v>
      </c>
      <c r="E2755">
        <v>126.5242331197432</v>
      </c>
      <c r="F2755">
        <v>-0.03178443861401004</v>
      </c>
      <c r="G2755">
        <v>151.0964912280698</v>
      </c>
    </row>
    <row r="2756" spans="1:7">
      <c r="A2756" s="2">
        <v>42209</v>
      </c>
      <c r="B2756">
        <v>156.7629212196033</v>
      </c>
      <c r="C2756">
        <v>0</v>
      </c>
      <c r="D2756">
        <v>31.53597762901521</v>
      </c>
      <c r="E2756">
        <v>125.2269435905881</v>
      </c>
      <c r="F2756">
        <v>-0.03960462998229464</v>
      </c>
      <c r="G2756">
        <v>149.547255234861</v>
      </c>
    </row>
    <row r="2757" spans="1:7">
      <c r="A2757" s="2">
        <v>42212</v>
      </c>
      <c r="B2757">
        <v>155.8698873439502</v>
      </c>
      <c r="C2757">
        <v>0</v>
      </c>
      <c r="D2757">
        <v>31.65589585146944</v>
      </c>
      <c r="E2757">
        <v>124.2139914924807</v>
      </c>
      <c r="F2757">
        <v>-0.04507572986212394</v>
      </c>
      <c r="G2757">
        <v>148.3375778155062</v>
      </c>
    </row>
    <row r="2758" spans="1:7">
      <c r="A2758" s="2">
        <v>42213</v>
      </c>
      <c r="B2758">
        <v>156.6665205397748</v>
      </c>
      <c r="C2758">
        <v>0</v>
      </c>
      <c r="D2758">
        <v>31.60247860239108</v>
      </c>
      <c r="E2758">
        <v>125.0640419373837</v>
      </c>
      <c r="F2758">
        <v>-0.04019522095784933</v>
      </c>
      <c r="G2758">
        <v>149.3527164685905</v>
      </c>
    </row>
    <row r="2759" spans="1:7">
      <c r="A2759" s="2">
        <v>42214</v>
      </c>
      <c r="B2759">
        <v>157.6185068670045</v>
      </c>
      <c r="C2759">
        <v>0</v>
      </c>
      <c r="D2759">
        <v>31.55039837623363</v>
      </c>
      <c r="E2759">
        <v>126.0681084907709</v>
      </c>
      <c r="F2759">
        <v>-0.03436295364694097</v>
      </c>
      <c r="G2759">
        <v>150.5517826825124</v>
      </c>
    </row>
    <row r="2760" spans="1:7">
      <c r="A2760" s="2">
        <v>42215</v>
      </c>
      <c r="B2760">
        <v>157.4831824354806</v>
      </c>
      <c r="C2760">
        <v>0</v>
      </c>
      <c r="D2760">
        <v>31.55724266023354</v>
      </c>
      <c r="E2760">
        <v>125.925939775247</v>
      </c>
      <c r="F2760">
        <v>-0.03519200784212162</v>
      </c>
      <c r="G2760">
        <v>150.3820033955854</v>
      </c>
    </row>
    <row r="2761" spans="1:7">
      <c r="A2761" s="2">
        <v>42216</v>
      </c>
      <c r="B2761">
        <v>158.1269463275807</v>
      </c>
      <c r="C2761">
        <v>0</v>
      </c>
      <c r="D2761">
        <v>31.72118713744068</v>
      </c>
      <c r="E2761">
        <v>126.40575919014</v>
      </c>
      <c r="F2761">
        <v>-0.03124804037489493</v>
      </c>
      <c r="G2761">
        <v>150.955008488964</v>
      </c>
    </row>
    <row r="2762" spans="1:7">
      <c r="A2762" s="2">
        <v>42219</v>
      </c>
      <c r="B2762">
        <v>157.8342672136434</v>
      </c>
      <c r="C2762">
        <v>0</v>
      </c>
      <c r="D2762">
        <v>31.8609378665551</v>
      </c>
      <c r="E2762">
        <v>125.9733293470883</v>
      </c>
      <c r="F2762">
        <v>-0.03304111531723086</v>
      </c>
      <c r="G2762">
        <v>150.4385964912277</v>
      </c>
    </row>
    <row r="2763" spans="1:7">
      <c r="A2763" s="2">
        <v>42220</v>
      </c>
      <c r="B2763">
        <v>157.5718404828886</v>
      </c>
      <c r="C2763">
        <v>0</v>
      </c>
      <c r="D2763">
        <v>31.71698506540352</v>
      </c>
      <c r="E2763">
        <v>125.8548554174851</v>
      </c>
      <c r="F2763">
        <v>-0.03464885147846697</v>
      </c>
      <c r="G2763">
        <v>150.2971137521219</v>
      </c>
    </row>
    <row r="2764" spans="1:7">
      <c r="A2764" s="2">
        <v>42221</v>
      </c>
      <c r="B2764">
        <v>157.6692591526474</v>
      </c>
      <c r="C2764">
        <v>0</v>
      </c>
      <c r="D2764">
        <v>31.58041772419603</v>
      </c>
      <c r="E2764">
        <v>126.0888414284514</v>
      </c>
      <c r="F2764">
        <v>-0.03405202386986073</v>
      </c>
      <c r="G2764">
        <v>150.5765421618559</v>
      </c>
    </row>
    <row r="2765" spans="1:7">
      <c r="A2765" s="2">
        <v>42222</v>
      </c>
      <c r="B2765">
        <v>157.0006435627137</v>
      </c>
      <c r="C2765">
        <v>0</v>
      </c>
      <c r="D2765">
        <v>31.65818789076244</v>
      </c>
      <c r="E2765">
        <v>125.3424556719512</v>
      </c>
      <c r="F2765">
        <v>-0.03814824325578625</v>
      </c>
      <c r="G2765">
        <v>149.6852009054892</v>
      </c>
    </row>
    <row r="2766" spans="1:7">
      <c r="A2766" s="2">
        <v>42223</v>
      </c>
      <c r="B2766">
        <v>156.791885644723</v>
      </c>
      <c r="C2766">
        <v>0</v>
      </c>
      <c r="D2766">
        <v>31.79300436862113</v>
      </c>
      <c r="E2766">
        <v>124.9988812761019</v>
      </c>
      <c r="F2766">
        <v>-0.03942718177219651</v>
      </c>
      <c r="G2766">
        <v>149.2749009620823</v>
      </c>
    </row>
    <row r="2767" spans="1:7">
      <c r="A2767" s="2">
        <v>42226</v>
      </c>
      <c r="B2767">
        <v>157.9257959215745</v>
      </c>
      <c r="C2767">
        <v>0</v>
      </c>
      <c r="D2767">
        <v>31.64739620575794</v>
      </c>
      <c r="E2767">
        <v>126.2783997158165</v>
      </c>
      <c r="F2767">
        <v>-0.03248037208383858</v>
      </c>
      <c r="G2767">
        <v>150.8029145444252</v>
      </c>
    </row>
    <row r="2768" spans="1:7">
      <c r="A2768" s="2">
        <v>42227</v>
      </c>
      <c r="B2768">
        <v>156.9490728604478</v>
      </c>
      <c r="C2768">
        <v>0</v>
      </c>
      <c r="D2768">
        <v>31.89687831602441</v>
      </c>
      <c r="E2768">
        <v>125.0521945444234</v>
      </c>
      <c r="F2768">
        <v>-0.03846418699617715</v>
      </c>
      <c r="G2768">
        <v>149.3385681946799</v>
      </c>
    </row>
    <row r="2769" spans="1:7">
      <c r="A2769" s="2">
        <v>42228</v>
      </c>
      <c r="B2769">
        <v>156.2863698929012</v>
      </c>
      <c r="C2769">
        <v>0</v>
      </c>
      <c r="D2769">
        <v>31.92724783665656</v>
      </c>
      <c r="E2769">
        <v>124.3591220562446</v>
      </c>
      <c r="F2769">
        <v>-0.04252418317880213</v>
      </c>
      <c r="G2769">
        <v>148.5108941709108</v>
      </c>
    </row>
    <row r="2770" spans="1:7">
      <c r="A2770" s="2">
        <v>42229</v>
      </c>
      <c r="B2770">
        <v>156.1105104625157</v>
      </c>
      <c r="C2770">
        <v>0</v>
      </c>
      <c r="D2770">
        <v>31.77212134395163</v>
      </c>
      <c r="E2770">
        <v>124.3383891185641</v>
      </c>
      <c r="F2770">
        <v>-0.04360157176917923</v>
      </c>
      <c r="G2770">
        <v>148.4861346915673</v>
      </c>
    </row>
    <row r="2771" spans="1:7">
      <c r="A2771" s="2">
        <v>42230</v>
      </c>
      <c r="B2771">
        <v>156.2361905261683</v>
      </c>
      <c r="C2771">
        <v>0</v>
      </c>
      <c r="D2771">
        <v>31.75267084384026</v>
      </c>
      <c r="E2771">
        <v>124.483519682328</v>
      </c>
      <c r="F2771">
        <v>-0.04283160301447364</v>
      </c>
      <c r="G2771">
        <v>148.6594510469719</v>
      </c>
    </row>
    <row r="2772" spans="1:7">
      <c r="A2772" s="2">
        <v>42233</v>
      </c>
      <c r="B2772">
        <v>156.5644262731659</v>
      </c>
      <c r="C2772">
        <v>0</v>
      </c>
      <c r="D2772">
        <v>31.87061536579219</v>
      </c>
      <c r="E2772">
        <v>124.6938109073737</v>
      </c>
      <c r="F2772">
        <v>-0.04082069323275805</v>
      </c>
      <c r="G2772">
        <v>148.9105829088847</v>
      </c>
    </row>
    <row r="2773" spans="1:7">
      <c r="A2773" s="2">
        <v>42234</v>
      </c>
      <c r="B2773">
        <v>156.0612413943227</v>
      </c>
      <c r="C2773">
        <v>0</v>
      </c>
      <c r="D2773">
        <v>31.77320369583999</v>
      </c>
      <c r="E2773">
        <v>124.2880376984827</v>
      </c>
      <c r="F2773">
        <v>-0.04390341473440029</v>
      </c>
      <c r="G2773">
        <v>148.4260045274473</v>
      </c>
    </row>
    <row r="2774" spans="1:7">
      <c r="A2774" s="2">
        <v>42235</v>
      </c>
      <c r="B2774">
        <v>154.9498058360942</v>
      </c>
      <c r="C2774">
        <v>0</v>
      </c>
      <c r="D2774">
        <v>31.94128657732614</v>
      </c>
      <c r="E2774">
        <v>123.0085192587681</v>
      </c>
      <c r="F2774">
        <v>-0.05071253487512772</v>
      </c>
      <c r="G2774">
        <v>146.8979909451043</v>
      </c>
    </row>
    <row r="2775" spans="1:7">
      <c r="A2775" s="2">
        <v>42236</v>
      </c>
      <c r="B2775">
        <v>153.0506771211999</v>
      </c>
      <c r="C2775">
        <v>0</v>
      </c>
      <c r="D2775">
        <v>32.03844357624578</v>
      </c>
      <c r="E2775">
        <v>121.0122335449541</v>
      </c>
      <c r="F2775">
        <v>-0.06234739349260121</v>
      </c>
      <c r="G2775">
        <v>144.5140067911711</v>
      </c>
    </row>
    <row r="2776" spans="1:7">
      <c r="A2776" s="2">
        <v>42237</v>
      </c>
      <c r="B2776">
        <v>149.8969409273493</v>
      </c>
      <c r="C2776">
        <v>0</v>
      </c>
      <c r="D2776">
        <v>32.12200750880282</v>
      </c>
      <c r="E2776">
        <v>117.7749334185465</v>
      </c>
      <c r="F2776">
        <v>-0.08166850345449295</v>
      </c>
      <c r="G2776">
        <v>140.6479909451044</v>
      </c>
    </row>
    <row r="2777" spans="1:7">
      <c r="A2777" s="2">
        <v>42240</v>
      </c>
      <c r="B2777">
        <v>145.517290653677</v>
      </c>
      <c r="C2777">
        <v>0</v>
      </c>
      <c r="D2777">
        <v>32.26806134597297</v>
      </c>
      <c r="E2777">
        <v>113.2492293077041</v>
      </c>
      <c r="F2777">
        <v>-0.1085000769695037</v>
      </c>
      <c r="G2777">
        <v>135.2433503112617</v>
      </c>
    </row>
    <row r="2778" spans="1:7">
      <c r="A2778" s="2">
        <v>42241</v>
      </c>
      <c r="B2778">
        <v>145.0488922379104</v>
      </c>
      <c r="C2778">
        <v>0</v>
      </c>
      <c r="D2778">
        <v>31.93294610100997</v>
      </c>
      <c r="E2778">
        <v>113.1159461369004</v>
      </c>
      <c r="F2778">
        <v>-0.11136968201594</v>
      </c>
      <c r="G2778">
        <v>135.0841822297677</v>
      </c>
    </row>
    <row r="2779" spans="1:7">
      <c r="A2779" s="2">
        <v>42242</v>
      </c>
      <c r="B2779">
        <v>147.0669925470934</v>
      </c>
      <c r="C2779">
        <v>0</v>
      </c>
      <c r="D2779">
        <v>31.86294340093648</v>
      </c>
      <c r="E2779">
        <v>115.2040491461569</v>
      </c>
      <c r="F2779">
        <v>-0.09900595353925823</v>
      </c>
      <c r="G2779">
        <v>137.5778155065079</v>
      </c>
    </row>
    <row r="2780" spans="1:7">
      <c r="A2780" s="2">
        <v>42243</v>
      </c>
      <c r="B2780">
        <v>149.6265043397354</v>
      </c>
      <c r="C2780">
        <v>0</v>
      </c>
      <c r="D2780">
        <v>31.86934201062941</v>
      </c>
      <c r="E2780">
        <v>117.757162329106</v>
      </c>
      <c r="F2780">
        <v>-0.08332531135656007</v>
      </c>
      <c r="G2780">
        <v>140.6267685342385</v>
      </c>
    </row>
    <row r="2781" spans="1:7">
      <c r="A2781" s="2">
        <v>42244</v>
      </c>
      <c r="B2781">
        <v>150.1721074244253</v>
      </c>
      <c r="C2781">
        <v>0</v>
      </c>
      <c r="D2781">
        <v>31.82849914378344</v>
      </c>
      <c r="E2781">
        <v>118.3436082806419</v>
      </c>
      <c r="F2781">
        <v>-0.07998271814429447</v>
      </c>
      <c r="G2781">
        <v>141.3271080928124</v>
      </c>
    </row>
    <row r="2782" spans="1:7">
      <c r="A2782" s="2">
        <v>42247</v>
      </c>
      <c r="B2782">
        <v>149.3008608060087</v>
      </c>
      <c r="C2782">
        <v>0</v>
      </c>
      <c r="D2782">
        <v>31.79545557730946</v>
      </c>
      <c r="E2782">
        <v>117.5054052286992</v>
      </c>
      <c r="F2782">
        <v>-0.08532034015312895</v>
      </c>
      <c r="G2782">
        <v>140.3261177136386</v>
      </c>
    </row>
    <row r="2783" spans="1:7">
      <c r="A2783" s="2">
        <v>42248</v>
      </c>
      <c r="B2783">
        <v>146.2506008922598</v>
      </c>
      <c r="C2783">
        <v>0</v>
      </c>
      <c r="D2783">
        <v>31.87290740508518</v>
      </c>
      <c r="E2783">
        <v>114.3776934871746</v>
      </c>
      <c r="F2783">
        <v>-0.1040075110461189</v>
      </c>
      <c r="G2783">
        <v>136.5909734012448</v>
      </c>
    </row>
    <row r="2784" spans="1:7">
      <c r="A2784" s="2">
        <v>42249</v>
      </c>
      <c r="B2784">
        <v>147.1024892230291</v>
      </c>
      <c r="C2784">
        <v>0</v>
      </c>
      <c r="D2784">
        <v>31.82143202263005</v>
      </c>
      <c r="E2784">
        <v>115.281057200399</v>
      </c>
      <c r="F2784">
        <v>-0.0987884860223579</v>
      </c>
      <c r="G2784">
        <v>137.6697792869267</v>
      </c>
    </row>
    <row r="2785" spans="1:7">
      <c r="A2785" s="2">
        <v>42250</v>
      </c>
      <c r="B2785">
        <v>147.7143165527895</v>
      </c>
      <c r="C2785">
        <v>0</v>
      </c>
      <c r="D2785">
        <v>31.89716482093602</v>
      </c>
      <c r="E2785">
        <v>115.8171517318535</v>
      </c>
      <c r="F2785">
        <v>-0.09504017532375153</v>
      </c>
      <c r="G2785">
        <v>138.3099886813805</v>
      </c>
    </row>
    <row r="2786" spans="1:7">
      <c r="A2786" s="2">
        <v>42251</v>
      </c>
      <c r="B2786">
        <v>145.8785632069758</v>
      </c>
      <c r="C2786">
        <v>0</v>
      </c>
      <c r="D2786">
        <v>31.99846022413469</v>
      </c>
      <c r="E2786">
        <v>113.8801029828411</v>
      </c>
      <c r="F2786">
        <v>-0.10628676986344</v>
      </c>
      <c r="G2786">
        <v>135.9967458970003</v>
      </c>
    </row>
    <row r="2787" spans="1:7">
      <c r="A2787" s="2">
        <v>42254</v>
      </c>
      <c r="B2787">
        <v>145.9259527788171</v>
      </c>
      <c r="C2787">
        <v>0</v>
      </c>
      <c r="D2787">
        <v>31.99846022413469</v>
      </c>
      <c r="E2787">
        <v>113.9274925546824</v>
      </c>
      <c r="F2787">
        <v>-0.1059964414807498</v>
      </c>
      <c r="G2787">
        <v>136.0533389926426</v>
      </c>
    </row>
    <row r="2788" spans="1:7">
      <c r="A2788" s="2">
        <v>42255</v>
      </c>
      <c r="B2788">
        <v>147.7914688098741</v>
      </c>
      <c r="C2788">
        <v>0</v>
      </c>
      <c r="D2788">
        <v>31.85880499665746</v>
      </c>
      <c r="E2788">
        <v>115.9326638132167</v>
      </c>
      <c r="F2788">
        <v>-0.09456750825481719</v>
      </c>
      <c r="G2788">
        <v>138.4479343520088</v>
      </c>
    </row>
    <row r="2789" spans="1:7">
      <c r="A2789" s="2">
        <v>42256</v>
      </c>
      <c r="B2789">
        <v>148.1617784741952</v>
      </c>
      <c r="C2789">
        <v>0</v>
      </c>
      <c r="D2789">
        <v>31.89738765808951</v>
      </c>
      <c r="E2789">
        <v>116.2643908161057</v>
      </c>
      <c r="F2789">
        <v>-0.09229883601829691</v>
      </c>
      <c r="G2789">
        <v>138.8440860215051</v>
      </c>
    </row>
    <row r="2790" spans="1:7">
      <c r="A2790" s="2">
        <v>42257</v>
      </c>
      <c r="B2790">
        <v>147.8190401474082</v>
      </c>
      <c r="C2790">
        <v>0</v>
      </c>
      <c r="D2790">
        <v>31.80640643170932</v>
      </c>
      <c r="E2790">
        <v>116.0126337156989</v>
      </c>
      <c r="F2790">
        <v>-0.09439859468324774</v>
      </c>
      <c r="G2790">
        <v>138.5434352009052</v>
      </c>
    </row>
    <row r="2791" spans="1:7">
      <c r="A2791" s="2">
        <v>42258</v>
      </c>
      <c r="B2791">
        <v>147.9979179121588</v>
      </c>
      <c r="C2791">
        <v>0</v>
      </c>
      <c r="D2791">
        <v>31.90531429397778</v>
      </c>
      <c r="E2791">
        <v>116.092603618181</v>
      </c>
      <c r="F2791">
        <v>-0.09330271451127181</v>
      </c>
      <c r="G2791">
        <v>138.6389360498016</v>
      </c>
    </row>
    <row r="2792" spans="1:7">
      <c r="A2792" s="2">
        <v>42261</v>
      </c>
      <c r="B2792">
        <v>147.6496561511665</v>
      </c>
      <c r="C2792">
        <v>0</v>
      </c>
      <c r="D2792">
        <v>31.91839801827528</v>
      </c>
      <c r="E2792">
        <v>115.7312581328912</v>
      </c>
      <c r="F2792">
        <v>-0.09543631204957392</v>
      </c>
      <c r="G2792">
        <v>138.2074136955289</v>
      </c>
    </row>
    <row r="2793" spans="1:7">
      <c r="A2793" s="2">
        <v>42262</v>
      </c>
      <c r="B2793">
        <v>148.2792036956492</v>
      </c>
      <c r="C2793">
        <v>0</v>
      </c>
      <c r="D2793">
        <v>31.67420033193432</v>
      </c>
      <c r="E2793">
        <v>116.6050033637149</v>
      </c>
      <c r="F2793">
        <v>-0.09157943988730921</v>
      </c>
      <c r="G2793">
        <v>139.2508488964343</v>
      </c>
    </row>
    <row r="2794" spans="1:7">
      <c r="A2794" s="2">
        <v>42263</v>
      </c>
      <c r="B2794">
        <v>149.7392207420605</v>
      </c>
      <c r="C2794">
        <v>0</v>
      </c>
      <c r="D2794">
        <v>31.63552216886507</v>
      </c>
      <c r="E2794">
        <v>118.1036985731954</v>
      </c>
      <c r="F2794">
        <v>-0.08263476342548148</v>
      </c>
      <c r="G2794">
        <v>141.0406055461231</v>
      </c>
    </row>
    <row r="2795" spans="1:7">
      <c r="A2795" s="2">
        <v>42264</v>
      </c>
      <c r="B2795">
        <v>149.9677269209935</v>
      </c>
      <c r="C2795">
        <v>0</v>
      </c>
      <c r="D2795">
        <v>31.85810465131793</v>
      </c>
      <c r="E2795">
        <v>118.1096222696756</v>
      </c>
      <c r="F2795">
        <v>-0.08123483878411619</v>
      </c>
      <c r="G2795">
        <v>141.0476796830784</v>
      </c>
    </row>
    <row r="2796" spans="1:7">
      <c r="A2796" s="2">
        <v>42265</v>
      </c>
      <c r="B2796">
        <v>148.7716237152469</v>
      </c>
      <c r="C2796">
        <v>0</v>
      </c>
      <c r="D2796">
        <v>32.06295566312917</v>
      </c>
      <c r="E2796">
        <v>116.7086680521177</v>
      </c>
      <c r="F2796">
        <v>-0.08856266842600713</v>
      </c>
      <c r="G2796">
        <v>139.374646293152</v>
      </c>
    </row>
    <row r="2797" spans="1:7">
      <c r="A2797" s="2">
        <v>42268</v>
      </c>
      <c r="B2797">
        <v>148.2739876170549</v>
      </c>
      <c r="C2797">
        <v>0</v>
      </c>
      <c r="D2797">
        <v>31.8763136301456</v>
      </c>
      <c r="E2797">
        <v>116.3976739869093</v>
      </c>
      <c r="F2797">
        <v>-0.09161139577134514</v>
      </c>
      <c r="G2797">
        <v>139.0032541029992</v>
      </c>
    </row>
    <row r="2798" spans="1:7">
      <c r="A2798" s="2">
        <v>42269</v>
      </c>
      <c r="B2798">
        <v>146.5623941845314</v>
      </c>
      <c r="C2798">
        <v>0</v>
      </c>
      <c r="D2798">
        <v>32.08399785719401</v>
      </c>
      <c r="E2798">
        <v>114.4783963273374</v>
      </c>
      <c r="F2798">
        <v>-0.1020973346346913</v>
      </c>
      <c r="G2798">
        <v>136.7112337294847</v>
      </c>
    </row>
    <row r="2799" spans="1:7">
      <c r="A2799" s="2">
        <v>42270</v>
      </c>
      <c r="B2799">
        <v>146.021575867395</v>
      </c>
      <c r="C2799">
        <v>0</v>
      </c>
      <c r="D2799">
        <v>32.03484634791094</v>
      </c>
      <c r="E2799">
        <v>113.9867295194841</v>
      </c>
      <c r="F2799">
        <v>-0.1054106143551612</v>
      </c>
      <c r="G2799">
        <v>136.1240803621955</v>
      </c>
    </row>
    <row r="2800" spans="1:7">
      <c r="A2800" s="2">
        <v>42271</v>
      </c>
      <c r="B2800">
        <v>145.3882276288102</v>
      </c>
      <c r="C2800">
        <v>0</v>
      </c>
      <c r="D2800">
        <v>32.08568505278469</v>
      </c>
      <c r="E2800">
        <v>113.3025425760255</v>
      </c>
      <c r="F2800">
        <v>-0.1092907711627369</v>
      </c>
      <c r="G2800">
        <v>135.3070175438594</v>
      </c>
    </row>
    <row r="2801" spans="1:7">
      <c r="A2801" s="2">
        <v>42272</v>
      </c>
      <c r="B2801">
        <v>145.8041746132239</v>
      </c>
      <c r="C2801">
        <v>0</v>
      </c>
      <c r="D2801">
        <v>31.98034674694422</v>
      </c>
      <c r="E2801">
        <v>113.8238278662796</v>
      </c>
      <c r="F2801">
        <v>-0.1067425055722784</v>
      </c>
      <c r="G2801">
        <v>135.929541595925</v>
      </c>
    </row>
    <row r="2802" spans="1:7">
      <c r="A2802" s="2">
        <v>42275</v>
      </c>
      <c r="B2802">
        <v>143.6471046371767</v>
      </c>
      <c r="C2802">
        <v>0</v>
      </c>
      <c r="D2802">
        <v>32.16313688056042</v>
      </c>
      <c r="E2802">
        <v>111.4839677566163</v>
      </c>
      <c r="F2802">
        <v>-0.1199576204839083</v>
      </c>
      <c r="G2802">
        <v>133.1352574985849</v>
      </c>
    </row>
    <row r="2803" spans="1:7">
      <c r="A2803" s="2">
        <v>42276</v>
      </c>
      <c r="B2803">
        <v>143.0658327322896</v>
      </c>
      <c r="C2803">
        <v>0</v>
      </c>
      <c r="D2803">
        <v>32.27493746385196</v>
      </c>
      <c r="E2803">
        <v>110.7908952684376</v>
      </c>
      <c r="F2803">
        <v>-0.1235187358409831</v>
      </c>
      <c r="G2803">
        <v>132.3075834748158</v>
      </c>
    </row>
    <row r="2804" spans="1:7">
      <c r="A2804" s="2">
        <v>42277</v>
      </c>
      <c r="B2804">
        <v>145.3054077346779</v>
      </c>
      <c r="C2804">
        <v>0</v>
      </c>
      <c r="D2804">
        <v>32.26646965201952</v>
      </c>
      <c r="E2804">
        <v>113.0389380826584</v>
      </c>
      <c r="F2804">
        <v>-0.1097981605520848</v>
      </c>
      <c r="G2804">
        <v>134.9922184493489</v>
      </c>
    </row>
    <row r="2805" spans="1:7">
      <c r="A2805" s="2">
        <v>42278</v>
      </c>
      <c r="B2805">
        <v>145.8064551569636</v>
      </c>
      <c r="C2805">
        <v>0</v>
      </c>
      <c r="D2805">
        <v>32.29954505237257</v>
      </c>
      <c r="E2805">
        <v>113.5069101045911</v>
      </c>
      <c r="F2805">
        <v>-0.1067285340053303</v>
      </c>
      <c r="G2805">
        <v>135.551075268817</v>
      </c>
    </row>
    <row r="2806" spans="1:7">
      <c r="A2806" s="2">
        <v>42279</v>
      </c>
      <c r="B2806">
        <v>147.222631035774</v>
      </c>
      <c r="C2806">
        <v>3.141280342982253</v>
      </c>
      <c r="D2806">
        <v>29.24753257664474</v>
      </c>
      <c r="E2806">
        <v>114.833818116147</v>
      </c>
      <c r="F2806">
        <v>-0.09805244691433457</v>
      </c>
      <c r="G2806">
        <v>137.1356819468022</v>
      </c>
    </row>
    <row r="2807" spans="1:7">
      <c r="A2807" s="2">
        <v>42282</v>
      </c>
      <c r="B2807">
        <v>149.2107712190664</v>
      </c>
      <c r="C2807">
        <v>0</v>
      </c>
      <c r="D2807">
        <v>29.10376882089744</v>
      </c>
      <c r="E2807">
        <v>120.107002398169</v>
      </c>
      <c r="F2807">
        <v>-0.08587226672806847</v>
      </c>
      <c r="G2807">
        <v>139.7566496887377</v>
      </c>
    </row>
    <row r="2808" spans="1:7">
      <c r="A2808" s="2">
        <v>42283</v>
      </c>
      <c r="B2808">
        <v>149.5985635911188</v>
      </c>
      <c r="C2808">
        <v>0</v>
      </c>
      <c r="D2808">
        <v>29.154147818122</v>
      </c>
      <c r="E2808">
        <v>120.4444157729968</v>
      </c>
      <c r="F2808">
        <v>-0.08349648809527843</v>
      </c>
      <c r="G2808">
        <v>140.1492642897564</v>
      </c>
    </row>
    <row r="2809" spans="1:7">
      <c r="A2809" s="2">
        <v>42284</v>
      </c>
      <c r="B2809">
        <v>150.6839059574308</v>
      </c>
      <c r="C2809">
        <v>0</v>
      </c>
      <c r="D2809">
        <v>29.09958013434005</v>
      </c>
      <c r="E2809">
        <v>121.5843258230908</v>
      </c>
      <c r="F2809">
        <v>-0.07684722578643222</v>
      </c>
      <c r="G2809">
        <v>141.4756649688735</v>
      </c>
    </row>
    <row r="2810" spans="1:7">
      <c r="A2810" s="2">
        <v>42285</v>
      </c>
      <c r="B2810">
        <v>151.2289008576602</v>
      </c>
      <c r="C2810">
        <v>0</v>
      </c>
      <c r="D2810">
        <v>29.00926516665046</v>
      </c>
      <c r="E2810">
        <v>122.2196356910098</v>
      </c>
      <c r="F2810">
        <v>-0.07350835856712112</v>
      </c>
      <c r="G2810">
        <v>142.2149122807015</v>
      </c>
    </row>
    <row r="2811" spans="1:7">
      <c r="A2811" s="2">
        <v>42286</v>
      </c>
      <c r="B2811">
        <v>152.0783777426881</v>
      </c>
      <c r="C2811">
        <v>0</v>
      </c>
      <c r="D2811">
        <v>29.02584777507631</v>
      </c>
      <c r="E2811">
        <v>123.0525299676118</v>
      </c>
      <c r="F2811">
        <v>-0.06830410707084456</v>
      </c>
      <c r="G2811">
        <v>143.1840690435764</v>
      </c>
    </row>
    <row r="2812" spans="1:7">
      <c r="A2812" s="2">
        <v>42289</v>
      </c>
      <c r="B2812">
        <v>152.1999681480314</v>
      </c>
      <c r="C2812">
        <v>0</v>
      </c>
      <c r="D2812">
        <v>29.02584777507631</v>
      </c>
      <c r="E2812">
        <v>123.1741203729551</v>
      </c>
      <c r="F2812">
        <v>-0.06755919327731585</v>
      </c>
      <c r="G2812">
        <v>143.3255517826822</v>
      </c>
    </row>
    <row r="2813" spans="1:7">
      <c r="A2813" s="2">
        <v>42290</v>
      </c>
      <c r="B2813">
        <v>151.2724018618735</v>
      </c>
      <c r="C2813">
        <v>0</v>
      </c>
      <c r="D2813">
        <v>29.13483969447045</v>
      </c>
      <c r="E2813">
        <v>122.137562167403</v>
      </c>
      <c r="F2813">
        <v>-0.07324185317979814</v>
      </c>
      <c r="G2813">
        <v>142.119411431805</v>
      </c>
    </row>
    <row r="2814" spans="1:7">
      <c r="A2814" s="2">
        <v>42291</v>
      </c>
      <c r="B2814">
        <v>150.8471427420494</v>
      </c>
      <c r="C2814">
        <v>0</v>
      </c>
      <c r="D2814">
        <v>29.31145308109595</v>
      </c>
      <c r="E2814">
        <v>121.5356896609534</v>
      </c>
      <c r="F2814">
        <v>-0.07584716881540532</v>
      </c>
      <c r="G2814">
        <v>141.4190718732312</v>
      </c>
    </row>
    <row r="2815" spans="1:7">
      <c r="A2815" s="2">
        <v>42292</v>
      </c>
      <c r="B2815">
        <v>152.4649080574002</v>
      </c>
      <c r="C2815">
        <v>0</v>
      </c>
      <c r="D2815">
        <v>29.20567440070475</v>
      </c>
      <c r="E2815">
        <v>123.2592336566955</v>
      </c>
      <c r="F2815">
        <v>-0.06593606033037203</v>
      </c>
      <c r="G2815">
        <v>143.4245897000563</v>
      </c>
    </row>
    <row r="2816" spans="1:7">
      <c r="A2816" s="2">
        <v>42293</v>
      </c>
      <c r="B2816">
        <v>152.9743200516859</v>
      </c>
      <c r="C2816">
        <v>0</v>
      </c>
      <c r="D2816">
        <v>29.19224765201392</v>
      </c>
      <c r="E2816">
        <v>123.7820723996719</v>
      </c>
      <c r="F2816">
        <v>-0.06281518890913818</v>
      </c>
      <c r="G2816">
        <v>144.0329654782114</v>
      </c>
    </row>
    <row r="2817" spans="1:7">
      <c r="A2817" s="2">
        <v>42296</v>
      </c>
      <c r="B2817">
        <v>152.7489134033949</v>
      </c>
      <c r="C2817">
        <v>0</v>
      </c>
      <c r="D2817">
        <v>29.17962421307382</v>
      </c>
      <c r="E2817">
        <v>123.5692891903211</v>
      </c>
      <c r="F2817">
        <v>-0.06419612452647472</v>
      </c>
      <c r="G2817">
        <v>143.7853706847762</v>
      </c>
    </row>
    <row r="2818" spans="1:7">
      <c r="A2818" s="2">
        <v>42297</v>
      </c>
      <c r="B2818">
        <v>152.4521776197643</v>
      </c>
      <c r="C2818">
        <v>0</v>
      </c>
      <c r="D2818">
        <v>29.08047283812617</v>
      </c>
      <c r="E2818">
        <v>123.3717047816381</v>
      </c>
      <c r="F2818">
        <v>-0.0660140523278977</v>
      </c>
      <c r="G2818">
        <v>143.5554612337292</v>
      </c>
    </row>
    <row r="2819" spans="1:7">
      <c r="A2819" s="2">
        <v>42298</v>
      </c>
      <c r="B2819">
        <v>152.1598557758637</v>
      </c>
      <c r="C2819">
        <v>0</v>
      </c>
      <c r="D2819">
        <v>29.17116077105717</v>
      </c>
      <c r="E2819">
        <v>122.9886950048065</v>
      </c>
      <c r="F2819">
        <v>-0.0678049384842222</v>
      </c>
      <c r="G2819">
        <v>143.1097906055458</v>
      </c>
    </row>
    <row r="2820" spans="1:7">
      <c r="A2820" s="2">
        <v>42299</v>
      </c>
      <c r="B2820">
        <v>153.2475214752701</v>
      </c>
      <c r="C2820">
        <v>0</v>
      </c>
      <c r="D2820">
        <v>29.1827513831749</v>
      </c>
      <c r="E2820">
        <v>124.0647700920952</v>
      </c>
      <c r="F2820">
        <v>-0.06114144246290421</v>
      </c>
      <c r="G2820">
        <v>144.3619128466324</v>
      </c>
    </row>
    <row r="2821" spans="1:7">
      <c r="A2821" s="2">
        <v>42300</v>
      </c>
      <c r="B2821">
        <v>154.408365284138</v>
      </c>
      <c r="C2821">
        <v>0</v>
      </c>
      <c r="D2821">
        <v>29.05169713526955</v>
      </c>
      <c r="E2821">
        <v>125.3566681488684</v>
      </c>
      <c r="F2821">
        <v>-0.05402962666694433</v>
      </c>
      <c r="G2821">
        <v>145.8651669496319</v>
      </c>
    </row>
    <row r="2822" spans="1:7">
      <c r="A2822" s="2">
        <v>42303</v>
      </c>
      <c r="B2822">
        <v>154.3398793912449</v>
      </c>
      <c r="C2822">
        <v>0</v>
      </c>
      <c r="D2822">
        <v>29.10480164771981</v>
      </c>
      <c r="E2822">
        <v>125.2350777435251</v>
      </c>
      <c r="F2822">
        <v>-0.05444919995592323</v>
      </c>
      <c r="G2822">
        <v>145.723684210526</v>
      </c>
    </row>
    <row r="2823" spans="1:7">
      <c r="A2823" s="2">
        <v>42304</v>
      </c>
      <c r="B2823">
        <v>153.7711635279973</v>
      </c>
      <c r="C2823">
        <v>0</v>
      </c>
      <c r="D2823">
        <v>29.18355469292563</v>
      </c>
      <c r="E2823">
        <v>124.5876088350717</v>
      </c>
      <c r="F2823">
        <v>-0.05793339173845236</v>
      </c>
      <c r="G2823">
        <v>144.9702886247875</v>
      </c>
    </row>
    <row r="2824" spans="1:7">
      <c r="A2824" s="2">
        <v>42305</v>
      </c>
      <c r="B2824">
        <v>154.763604836367</v>
      </c>
      <c r="C2824">
        <v>0</v>
      </c>
      <c r="D2824">
        <v>29.02696667080054</v>
      </c>
      <c r="E2824">
        <v>125.7366381655664</v>
      </c>
      <c r="F2824">
        <v>-0.05185328025445335</v>
      </c>
      <c r="G2824">
        <v>146.3073005093376</v>
      </c>
    </row>
    <row r="2825" spans="1:7">
      <c r="A2825" s="2">
        <v>42306</v>
      </c>
      <c r="B2825">
        <v>153.8998662345786</v>
      </c>
      <c r="C2825">
        <v>0</v>
      </c>
      <c r="D2825">
        <v>28.85933313960288</v>
      </c>
      <c r="E2825">
        <v>125.0405330949757</v>
      </c>
      <c r="F2825">
        <v>-0.05714490500608116</v>
      </c>
      <c r="G2825">
        <v>145.4973118279567</v>
      </c>
    </row>
    <row r="2826" spans="1:7">
      <c r="A2826" s="2">
        <v>42307</v>
      </c>
      <c r="B2826">
        <v>153.9182983902337</v>
      </c>
      <c r="C2826">
        <v>0</v>
      </c>
      <c r="D2826">
        <v>28.90816289659388</v>
      </c>
      <c r="E2826">
        <v>125.0101354936399</v>
      </c>
      <c r="F2826">
        <v>-0.05703198189382386</v>
      </c>
      <c r="G2826">
        <v>145.4619411431802</v>
      </c>
    </row>
    <row r="2827" spans="1:7">
      <c r="A2827" s="2">
        <v>42310</v>
      </c>
      <c r="B2827">
        <v>154.4897657762097</v>
      </c>
      <c r="C2827">
        <v>0</v>
      </c>
      <c r="D2827">
        <v>28.82608185384931</v>
      </c>
      <c r="E2827">
        <v>125.6636839223604</v>
      </c>
      <c r="F2827">
        <v>-0.0535309331296292</v>
      </c>
      <c r="G2827">
        <v>146.2224108658741</v>
      </c>
    </row>
    <row r="2828" spans="1:7">
      <c r="A2828" s="2">
        <v>42311</v>
      </c>
      <c r="B2828">
        <v>154.7164545978252</v>
      </c>
      <c r="C2828">
        <v>0</v>
      </c>
      <c r="D2828">
        <v>28.7548741823736</v>
      </c>
      <c r="E2828">
        <v>125.9615804154516</v>
      </c>
      <c r="F2828">
        <v>-0.05214214238102255</v>
      </c>
      <c r="G2828">
        <v>146.5690435766834</v>
      </c>
    </row>
    <row r="2829" spans="1:7">
      <c r="A2829" s="2">
        <v>42312</v>
      </c>
      <c r="B2829">
        <v>154.5573995537338</v>
      </c>
      <c r="C2829">
        <v>0</v>
      </c>
      <c r="D2829">
        <v>28.7265288240263</v>
      </c>
      <c r="E2829">
        <v>125.8308707297075</v>
      </c>
      <c r="F2829">
        <v>-0.05311658025660515</v>
      </c>
      <c r="G2829">
        <v>146.4169496321446</v>
      </c>
    </row>
    <row r="2830" spans="1:7">
      <c r="A2830" s="2">
        <v>42313</v>
      </c>
      <c r="B2830">
        <v>154.2715653037501</v>
      </c>
      <c r="C2830">
        <v>0</v>
      </c>
      <c r="D2830">
        <v>28.70211394553079</v>
      </c>
      <c r="E2830">
        <v>125.5694513582193</v>
      </c>
      <c r="F2830">
        <v>-0.05486772069301171</v>
      </c>
      <c r="G2830">
        <v>146.112761743067</v>
      </c>
    </row>
    <row r="2831" spans="1:7">
      <c r="A2831" s="2">
        <v>42314</v>
      </c>
      <c r="B2831">
        <v>153.4869618133145</v>
      </c>
      <c r="C2831">
        <v>0</v>
      </c>
      <c r="D2831">
        <v>28.5041841608769</v>
      </c>
      <c r="E2831">
        <v>124.9827776524376</v>
      </c>
      <c r="F2831">
        <v>-0.05967453057925054</v>
      </c>
      <c r="G2831">
        <v>145.4301075268814</v>
      </c>
    </row>
    <row r="2832" spans="1:7">
      <c r="A2832" s="2">
        <v>42317</v>
      </c>
      <c r="B2832">
        <v>152.5043693364872</v>
      </c>
      <c r="C2832">
        <v>0</v>
      </c>
      <c r="D2832">
        <v>28.49431492679646</v>
      </c>
      <c r="E2832">
        <v>124.0100544096907</v>
      </c>
      <c r="F2832">
        <v>-0.06569430399261544</v>
      </c>
      <c r="G2832">
        <v>144.2982456140348</v>
      </c>
    </row>
    <row r="2833" spans="1:7">
      <c r="A2833" s="2">
        <v>42318</v>
      </c>
      <c r="B2833">
        <v>152.3353978803165</v>
      </c>
      <c r="C2833">
        <v>0</v>
      </c>
      <c r="D2833">
        <v>28.54420620024379</v>
      </c>
      <c r="E2833">
        <v>123.7911916800727</v>
      </c>
      <c r="F2833">
        <v>-0.06672949396553096</v>
      </c>
      <c r="G2833">
        <v>144.0435766836443</v>
      </c>
    </row>
    <row r="2834" spans="1:7">
      <c r="A2834" s="2">
        <v>42319</v>
      </c>
      <c r="B2834">
        <v>152.426590684324</v>
      </c>
      <c r="C2834">
        <v>0</v>
      </c>
      <c r="D2834">
        <v>28.54420620024379</v>
      </c>
      <c r="E2834">
        <v>123.8823844840802</v>
      </c>
      <c r="F2834">
        <v>-0.06617080862038449</v>
      </c>
      <c r="G2834">
        <v>144.1496887379737</v>
      </c>
    </row>
    <row r="2835" spans="1:7">
      <c r="A2835" s="2">
        <v>42320</v>
      </c>
      <c r="B2835">
        <v>151.064569270647</v>
      </c>
      <c r="C2835">
        <v>0</v>
      </c>
      <c r="D2835">
        <v>28.52575876561088</v>
      </c>
      <c r="E2835">
        <v>122.5388105050361</v>
      </c>
      <c r="F2835">
        <v>-0.07451512275655658</v>
      </c>
      <c r="G2835">
        <v>142.5863044708543</v>
      </c>
    </row>
    <row r="2836" spans="1:7">
      <c r="A2836" s="2">
        <v>42321</v>
      </c>
      <c r="B2836">
        <v>149.8350258580481</v>
      </c>
      <c r="C2836">
        <v>0</v>
      </c>
      <c r="D2836">
        <v>28.61547125098742</v>
      </c>
      <c r="E2836">
        <v>121.2195546070607</v>
      </c>
      <c r="F2836">
        <v>-0.08204782112367581</v>
      </c>
      <c r="G2836">
        <v>141.051216751556</v>
      </c>
    </row>
    <row r="2837" spans="1:7">
      <c r="A2837" s="2">
        <v>42324</v>
      </c>
      <c r="B2837">
        <v>150.6293360729219</v>
      </c>
      <c r="C2837">
        <v>0</v>
      </c>
      <c r="D2837">
        <v>28.64984143246522</v>
      </c>
      <c r="E2837">
        <v>121.9794946404567</v>
      </c>
      <c r="F2837">
        <v>-0.07718154377449371</v>
      </c>
      <c r="G2837">
        <v>141.9354838709675</v>
      </c>
    </row>
    <row r="2838" spans="1:7">
      <c r="A2838" s="2">
        <v>42325</v>
      </c>
      <c r="B2838">
        <v>151.3755198337414</v>
      </c>
      <c r="C2838">
        <v>0</v>
      </c>
      <c r="D2838">
        <v>28.66952252135819</v>
      </c>
      <c r="E2838">
        <v>122.7059973123832</v>
      </c>
      <c r="F2838">
        <v>-0.0726101092573378</v>
      </c>
      <c r="G2838">
        <v>142.7808432371248</v>
      </c>
    </row>
    <row r="2839" spans="1:7">
      <c r="A2839" s="2">
        <v>42326</v>
      </c>
      <c r="B2839">
        <v>152.3692865160893</v>
      </c>
      <c r="C2839">
        <v>0</v>
      </c>
      <c r="D2839">
        <v>28.65712859948973</v>
      </c>
      <c r="E2839">
        <v>123.7121579165995</v>
      </c>
      <c r="F2839">
        <v>-0.06652187797675524</v>
      </c>
      <c r="G2839">
        <v>143.9516129032255</v>
      </c>
    </row>
    <row r="2840" spans="1:7">
      <c r="A2840" s="2">
        <v>42327</v>
      </c>
      <c r="B2840">
        <v>153.2126959504405</v>
      </c>
      <c r="C2840">
        <v>0</v>
      </c>
      <c r="D2840">
        <v>28.70108111870843</v>
      </c>
      <c r="E2840">
        <v>124.5116148317321</v>
      </c>
      <c r="F2840">
        <v>-0.0613547982267838</v>
      </c>
      <c r="G2840">
        <v>144.8818619128463</v>
      </c>
    </row>
    <row r="2841" spans="1:7">
      <c r="A2841" s="2">
        <v>42328</v>
      </c>
      <c r="B2841">
        <v>153.4198439219457</v>
      </c>
      <c r="C2841">
        <v>0</v>
      </c>
      <c r="D2841">
        <v>28.66808803966045</v>
      </c>
      <c r="E2841">
        <v>124.7517558822852</v>
      </c>
      <c r="F2841">
        <v>-0.06008572291742909</v>
      </c>
      <c r="G2841">
        <v>145.1612903225804</v>
      </c>
    </row>
    <row r="2842" spans="1:7">
      <c r="A2842" s="2">
        <v>42331</v>
      </c>
      <c r="B2842">
        <v>153.0565232804008</v>
      </c>
      <c r="C2842">
        <v>0</v>
      </c>
      <c r="D2842">
        <v>28.70601573574864</v>
      </c>
      <c r="E2842">
        <v>124.3505075446521</v>
      </c>
      <c r="F2842">
        <v>-0.06231157747064164</v>
      </c>
      <c r="G2842">
        <v>144.6943972835311</v>
      </c>
    </row>
    <row r="2843" spans="1:7">
      <c r="A2843" s="2">
        <v>42332</v>
      </c>
      <c r="B2843">
        <v>152.9300376761761</v>
      </c>
      <c r="C2843">
        <v>0</v>
      </c>
      <c r="D2843">
        <v>28.72543861793601</v>
      </c>
      <c r="E2843">
        <v>124.2045990582401</v>
      </c>
      <c r="F2843">
        <v>-0.06308648130457239</v>
      </c>
      <c r="G2843">
        <v>144.5246179966041</v>
      </c>
    </row>
    <row r="2844" spans="1:7">
      <c r="A2844" s="2">
        <v>42333</v>
      </c>
      <c r="B2844">
        <v>153.0660343009617</v>
      </c>
      <c r="C2844">
        <v>0</v>
      </c>
      <c r="D2844">
        <v>28.74896411777891</v>
      </c>
      <c r="E2844">
        <v>124.3170701831827</v>
      </c>
      <c r="F2844">
        <v>-0.06225330897168968</v>
      </c>
      <c r="G2844">
        <v>144.655489530277</v>
      </c>
    </row>
    <row r="2845" spans="1:7">
      <c r="A2845" s="2">
        <v>42334</v>
      </c>
      <c r="B2845">
        <v>153.4916007196634</v>
      </c>
      <c r="C2845">
        <v>0</v>
      </c>
      <c r="D2845">
        <v>28.74896411777891</v>
      </c>
      <c r="E2845">
        <v>124.7426366018845</v>
      </c>
      <c r="F2845">
        <v>-0.05964611069433934</v>
      </c>
      <c r="G2845">
        <v>145.1506791171474</v>
      </c>
    </row>
    <row r="2846" spans="1:7">
      <c r="A2846" s="2">
        <v>42335</v>
      </c>
      <c r="B2846">
        <v>153.1106072636024</v>
      </c>
      <c r="C2846">
        <v>0</v>
      </c>
      <c r="D2846">
        <v>28.76921899935098</v>
      </c>
      <c r="E2846">
        <v>124.3413882642514</v>
      </c>
      <c r="F2846">
        <v>-0.06198023631767768</v>
      </c>
      <c r="G2846">
        <v>144.6837860780982</v>
      </c>
    </row>
    <row r="2847" spans="1:7">
      <c r="A2847" s="2">
        <v>42338</v>
      </c>
      <c r="B2847">
        <v>152.5621374217235</v>
      </c>
      <c r="C2847">
        <v>0</v>
      </c>
      <c r="D2847">
        <v>28.78310478218508</v>
      </c>
      <c r="E2847">
        <v>123.7790326395384</v>
      </c>
      <c r="F2847">
        <v>-0.0653403924862207</v>
      </c>
      <c r="G2847">
        <v>144.0294284097337</v>
      </c>
    </row>
    <row r="2848" spans="1:7">
      <c r="A2848" s="2">
        <v>42339</v>
      </c>
      <c r="B2848">
        <v>153.9055449137801</v>
      </c>
      <c r="C2848">
        <v>0</v>
      </c>
      <c r="D2848">
        <v>28.92580702147606</v>
      </c>
      <c r="E2848">
        <v>124.9797378923041</v>
      </c>
      <c r="F2848">
        <v>-0.05711011503680463</v>
      </c>
      <c r="G2848">
        <v>145.4265704584038</v>
      </c>
    </row>
    <row r="2849" spans="1:7">
      <c r="A2849" s="2">
        <v>42340</v>
      </c>
      <c r="B2849">
        <v>152.8876341564889</v>
      </c>
      <c r="C2849">
        <v>0</v>
      </c>
      <c r="D2849">
        <v>28.87757974679811</v>
      </c>
      <c r="E2849">
        <v>124.0100544096908</v>
      </c>
      <c r="F2849">
        <v>-0.0633462630416266</v>
      </c>
      <c r="G2849">
        <v>144.2982456140348</v>
      </c>
    </row>
    <row r="2850" spans="1:7">
      <c r="A2850" s="2">
        <v>42341</v>
      </c>
      <c r="B2850">
        <v>151.3335407211935</v>
      </c>
      <c r="C2850">
        <v>0</v>
      </c>
      <c r="D2850">
        <v>28.54850964533701</v>
      </c>
      <c r="E2850">
        <v>122.7850310758565</v>
      </c>
      <c r="F2850">
        <v>-0.07286729089834654</v>
      </c>
      <c r="G2850">
        <v>142.8728070175436</v>
      </c>
    </row>
    <row r="2851" spans="1:7">
      <c r="A2851" s="2">
        <v>42342</v>
      </c>
      <c r="B2851">
        <v>152.4329506821564</v>
      </c>
      <c r="C2851">
        <v>0</v>
      </c>
      <c r="D2851">
        <v>28.65999756288521</v>
      </c>
      <c r="E2851">
        <v>123.7729531192712</v>
      </c>
      <c r="F2851">
        <v>-0.06613184460756782</v>
      </c>
      <c r="G2851">
        <v>144.0223542727784</v>
      </c>
    </row>
    <row r="2852" spans="1:7">
      <c r="A2852" s="2">
        <v>42345</v>
      </c>
      <c r="B2852">
        <v>151.9431412269997</v>
      </c>
      <c r="C2852">
        <v>0</v>
      </c>
      <c r="D2852">
        <v>28.77510037431171</v>
      </c>
      <c r="E2852">
        <v>123.168040852688</v>
      </c>
      <c r="F2852">
        <v>-0.06913262265676234</v>
      </c>
      <c r="G2852">
        <v>143.318477645727</v>
      </c>
    </row>
    <row r="2853" spans="1:7">
      <c r="A2853" s="2">
        <v>42346</v>
      </c>
      <c r="B2853">
        <v>150.6912096986471</v>
      </c>
      <c r="C2853">
        <v>0</v>
      </c>
      <c r="D2853">
        <v>28.75427170006056</v>
      </c>
      <c r="E2853">
        <v>121.9369379985865</v>
      </c>
      <c r="F2853">
        <v>-0.07680248000603151</v>
      </c>
      <c r="G2853">
        <v>141.8859649122804</v>
      </c>
    </row>
    <row r="2854" spans="1:7">
      <c r="A2854" s="2">
        <v>42347</v>
      </c>
      <c r="B2854">
        <v>150.3466888137363</v>
      </c>
      <c r="C2854">
        <v>0</v>
      </c>
      <c r="D2854">
        <v>28.82923771358434</v>
      </c>
      <c r="E2854">
        <v>121.5174511001519</v>
      </c>
      <c r="F2854">
        <v>-0.07891315936929266</v>
      </c>
      <c r="G2854">
        <v>141.3978494623653</v>
      </c>
    </row>
    <row r="2855" spans="1:7">
      <c r="A2855" s="2">
        <v>42348</v>
      </c>
      <c r="B2855">
        <v>150.144912222555</v>
      </c>
      <c r="C2855">
        <v>0</v>
      </c>
      <c r="D2855">
        <v>28.75209128787999</v>
      </c>
      <c r="E2855">
        <v>121.392820934675</v>
      </c>
      <c r="F2855">
        <v>-0.08014932735111402</v>
      </c>
      <c r="G2855">
        <v>141.2528296547819</v>
      </c>
    </row>
    <row r="2856" spans="1:7">
      <c r="A2856" s="2">
        <v>42349</v>
      </c>
      <c r="B2856">
        <v>148.4236178471498</v>
      </c>
      <c r="C2856">
        <v>0</v>
      </c>
      <c r="D2856">
        <v>28.97624339796853</v>
      </c>
      <c r="E2856">
        <v>119.4473744491813</v>
      </c>
      <c r="F2856">
        <v>-0.09069469825716436</v>
      </c>
      <c r="G2856">
        <v>138.9891058290886</v>
      </c>
    </row>
    <row r="2857" spans="1:7">
      <c r="A2857" s="2">
        <v>42352</v>
      </c>
      <c r="B2857">
        <v>147.8311530992082</v>
      </c>
      <c r="C2857">
        <v>0</v>
      </c>
      <c r="D2857">
        <v>28.78502698766006</v>
      </c>
      <c r="E2857">
        <v>119.0461261115482</v>
      </c>
      <c r="F2857">
        <v>-0.09432438566280221</v>
      </c>
      <c r="G2857">
        <v>138.5222127900394</v>
      </c>
    </row>
    <row r="2858" spans="1:7">
      <c r="A2858" s="2">
        <v>42353</v>
      </c>
      <c r="B2858">
        <v>148.8109771467099</v>
      </c>
      <c r="C2858">
        <v>0</v>
      </c>
      <c r="D2858">
        <v>28.69485546814024</v>
      </c>
      <c r="E2858">
        <v>120.1161216785697</v>
      </c>
      <c r="F2858">
        <v>-0.08832157280800457</v>
      </c>
      <c r="G2858">
        <v>139.7672608941706</v>
      </c>
    </row>
    <row r="2859" spans="1:7">
      <c r="A2859" s="2">
        <v>42354</v>
      </c>
      <c r="B2859">
        <v>150.3631188272352</v>
      </c>
      <c r="C2859">
        <v>0</v>
      </c>
      <c r="D2859">
        <v>28.62984475759876</v>
      </c>
      <c r="E2859">
        <v>121.7332740696364</v>
      </c>
      <c r="F2859">
        <v>-0.07881250221917779</v>
      </c>
      <c r="G2859">
        <v>141.6489813242782</v>
      </c>
    </row>
    <row r="2860" spans="1:7">
      <c r="A2860" s="2">
        <v>42355</v>
      </c>
      <c r="B2860">
        <v>149.6998395348952</v>
      </c>
      <c r="C2860">
        <v>0</v>
      </c>
      <c r="D2860">
        <v>28.73866453918917</v>
      </c>
      <c r="E2860">
        <v>120.9611749957061</v>
      </c>
      <c r="F2860">
        <v>-0.08287602920908077</v>
      </c>
      <c r="G2860">
        <v>140.7505659309562</v>
      </c>
    </row>
    <row r="2861" spans="1:7">
      <c r="A2861" s="2">
        <v>42356</v>
      </c>
      <c r="B2861">
        <v>148.246099802894</v>
      </c>
      <c r="C2861">
        <v>0</v>
      </c>
      <c r="D2861">
        <v>28.82912295504853</v>
      </c>
      <c r="E2861">
        <v>119.4169768478454</v>
      </c>
      <c r="F2861">
        <v>-0.09178224821139824</v>
      </c>
      <c r="G2861">
        <v>138.9537351443121</v>
      </c>
    </row>
    <row r="2862" spans="1:7">
      <c r="A2862" s="2">
        <v>42359</v>
      </c>
      <c r="B2862">
        <v>148.6294619017267</v>
      </c>
      <c r="C2862">
        <v>0</v>
      </c>
      <c r="D2862">
        <v>28.84771383785121</v>
      </c>
      <c r="E2862">
        <v>119.7817480638755</v>
      </c>
      <c r="F2862">
        <v>-0.08943361128951099</v>
      </c>
      <c r="G2862">
        <v>139.3781833616296</v>
      </c>
    </row>
    <row r="2863" spans="1:7">
      <c r="A2863" s="2">
        <v>42360</v>
      </c>
      <c r="B2863">
        <v>149.3207055407788</v>
      </c>
      <c r="C2863">
        <v>0</v>
      </c>
      <c r="D2863">
        <v>28.74861984217147</v>
      </c>
      <c r="E2863">
        <v>120.5720856986073</v>
      </c>
      <c r="F2863">
        <v>-0.08519876298906492</v>
      </c>
      <c r="G2863">
        <v>140.2978211658175</v>
      </c>
    </row>
    <row r="2864" spans="1:7">
      <c r="A2864" s="2">
        <v>42361</v>
      </c>
      <c r="B2864">
        <v>150.80649695817</v>
      </c>
      <c r="C2864">
        <v>0</v>
      </c>
      <c r="D2864">
        <v>28.7023721522364</v>
      </c>
      <c r="E2864">
        <v>122.1041248059336</v>
      </c>
      <c r="F2864">
        <v>-0.07609618192606182</v>
      </c>
      <c r="G2864">
        <v>142.0805036785509</v>
      </c>
    </row>
    <row r="2865" spans="1:7">
      <c r="A2865" s="2">
        <v>42362</v>
      </c>
      <c r="B2865">
        <v>151.0193823292102</v>
      </c>
      <c r="C2865">
        <v>0</v>
      </c>
      <c r="D2865">
        <v>28.73895143552871</v>
      </c>
      <c r="E2865">
        <v>122.2804308936815</v>
      </c>
      <c r="F2865">
        <v>-0.07479195690205209</v>
      </c>
      <c r="G2865">
        <v>142.2856536502544</v>
      </c>
    </row>
    <row r="2866" spans="1:7">
      <c r="A2866" s="2">
        <v>42363</v>
      </c>
      <c r="B2866">
        <v>150.97682568734</v>
      </c>
      <c r="C2866">
        <v>0</v>
      </c>
      <c r="D2866">
        <v>28.73895143552871</v>
      </c>
      <c r="E2866">
        <v>122.2378742518113</v>
      </c>
      <c r="F2866">
        <v>-0.07505267672978699</v>
      </c>
      <c r="G2866">
        <v>142.2361346915673</v>
      </c>
    </row>
    <row r="2867" spans="1:7">
      <c r="A2867" s="2">
        <v>42366</v>
      </c>
      <c r="B2867">
        <v>150.767616085387</v>
      </c>
      <c r="C2867">
        <v>0</v>
      </c>
      <c r="D2867">
        <v>28.77900216452955</v>
      </c>
      <c r="E2867">
        <v>121.9886139208574</v>
      </c>
      <c r="F2867">
        <v>-0.07633438245149604</v>
      </c>
      <c r="G2867">
        <v>141.9460950764004</v>
      </c>
    </row>
    <row r="2868" spans="1:7">
      <c r="A2868" s="2">
        <v>42367</v>
      </c>
      <c r="B2868">
        <v>151.5999802513678</v>
      </c>
      <c r="C2868">
        <v>0</v>
      </c>
      <c r="D2868">
        <v>28.61736476682843</v>
      </c>
      <c r="E2868">
        <v>122.9826154845394</v>
      </c>
      <c r="F2868">
        <v>-0.0712349706457106</v>
      </c>
      <c r="G2868">
        <v>143.1027164685905</v>
      </c>
    </row>
    <row r="2869" spans="1:7">
      <c r="A2869" s="2">
        <v>42368</v>
      </c>
      <c r="B2869">
        <v>150.8733341312715</v>
      </c>
      <c r="C2869">
        <v>0</v>
      </c>
      <c r="D2869">
        <v>28.61722131865866</v>
      </c>
      <c r="E2869">
        <v>122.2561128126128</v>
      </c>
      <c r="F2869">
        <v>-0.07568670938566568</v>
      </c>
      <c r="G2869">
        <v>142.2573571024332</v>
      </c>
    </row>
    <row r="2870" spans="1:7">
      <c r="A2870" s="2">
        <v>42369</v>
      </c>
      <c r="B2870">
        <v>150.0854946495691</v>
      </c>
      <c r="C2870">
        <v>0</v>
      </c>
      <c r="D2870">
        <v>28.68963395476047</v>
      </c>
      <c r="E2870">
        <v>121.3958606948086</v>
      </c>
      <c r="F2870">
        <v>-0.08051334431092461</v>
      </c>
      <c r="G2870">
        <v>141.2563667232595</v>
      </c>
    </row>
    <row r="2871" spans="1:7">
      <c r="A2871" s="2">
        <v>42370</v>
      </c>
      <c r="B2871">
        <v>150.0885344097026</v>
      </c>
      <c r="C2871">
        <v>0</v>
      </c>
      <c r="D2871">
        <v>28.68963395476047</v>
      </c>
      <c r="E2871">
        <v>121.3989004549422</v>
      </c>
      <c r="F2871">
        <v>-0.08049472146608627</v>
      </c>
      <c r="G2871">
        <v>141.2599037917372</v>
      </c>
    </row>
    <row r="2872" spans="1:7">
      <c r="A2872" s="2">
        <v>42373</v>
      </c>
      <c r="B2872">
        <v>147.6511199088635</v>
      </c>
      <c r="C2872">
        <v>1.300915675650249</v>
      </c>
      <c r="D2872">
        <v>28.77441182309679</v>
      </c>
      <c r="E2872">
        <v>117.5757924101164</v>
      </c>
      <c r="F2872">
        <v>-0.0954273444563194</v>
      </c>
      <c r="G2872">
        <v>138.35597057159</v>
      </c>
    </row>
    <row r="2873" spans="1:7">
      <c r="A2873" s="2">
        <v>42374</v>
      </c>
      <c r="B2873">
        <v>147.6260328397479</v>
      </c>
      <c r="C2873">
        <v>0</v>
      </c>
      <c r="D2873">
        <v>30.05625207665108</v>
      </c>
      <c r="E2873">
        <v>117.5697807630968</v>
      </c>
      <c r="F2873">
        <v>-0.09558103835815857</v>
      </c>
      <c r="G2873">
        <v>138.3488964346347</v>
      </c>
    </row>
    <row r="2874" spans="1:7">
      <c r="A2874" s="2">
        <v>42375</v>
      </c>
      <c r="B2874">
        <v>146.3347788654533</v>
      </c>
      <c r="C2874">
        <v>0</v>
      </c>
      <c r="D2874">
        <v>30.22582832812896</v>
      </c>
      <c r="E2874">
        <v>116.1089505373243</v>
      </c>
      <c r="F2874">
        <v>-0.1034918014951396</v>
      </c>
      <c r="G2874">
        <v>136.6298811544989</v>
      </c>
    </row>
    <row r="2875" spans="1:7">
      <c r="A2875" s="2">
        <v>42376</v>
      </c>
      <c r="B2875">
        <v>143.8691782538082</v>
      </c>
      <c r="C2875">
        <v>0</v>
      </c>
      <c r="D2875">
        <v>30.27610199420314</v>
      </c>
      <c r="E2875">
        <v>113.593076259605</v>
      </c>
      <c r="F2875">
        <v>-0.1185971044157174</v>
      </c>
      <c r="G2875">
        <v>133.6693548387095</v>
      </c>
    </row>
    <row r="2876" spans="1:7">
      <c r="A2876" s="2">
        <v>42377</v>
      </c>
      <c r="B2876">
        <v>142.9828841783066</v>
      </c>
      <c r="C2876">
        <v>0</v>
      </c>
      <c r="D2876">
        <v>30.33964814780466</v>
      </c>
      <c r="E2876">
        <v>112.6432360305019</v>
      </c>
      <c r="F2876">
        <v>-0.1240269134545107</v>
      </c>
      <c r="G2876">
        <v>132.5516411997734</v>
      </c>
    </row>
    <row r="2877" spans="1:7">
      <c r="A2877" s="2">
        <v>42380</v>
      </c>
      <c r="B2877">
        <v>142.4494427531441</v>
      </c>
      <c r="C2877">
        <v>0</v>
      </c>
      <c r="D2877">
        <v>30.30216760176246</v>
      </c>
      <c r="E2877">
        <v>112.1472751513816</v>
      </c>
      <c r="F2877">
        <v>-0.1272949992423739</v>
      </c>
      <c r="G2877">
        <v>131.9680249009619</v>
      </c>
    </row>
    <row r="2878" spans="1:7">
      <c r="A2878" s="2">
        <v>42381</v>
      </c>
      <c r="B2878">
        <v>142.8446727458949</v>
      </c>
      <c r="C2878">
        <v>0</v>
      </c>
      <c r="D2878">
        <v>30.43288512564903</v>
      </c>
      <c r="E2878">
        <v>112.4117876202458</v>
      </c>
      <c r="F2878">
        <v>-0.1248736546273534</v>
      </c>
      <c r="G2878">
        <v>132.2792869269947</v>
      </c>
    </row>
    <row r="2879" spans="1:7">
      <c r="A2879" s="2">
        <v>42382</v>
      </c>
      <c r="B2879">
        <v>141.8847024065556</v>
      </c>
      <c r="C2879">
        <v>0</v>
      </c>
      <c r="D2879">
        <v>30.51593554421734</v>
      </c>
      <c r="E2879">
        <v>111.3687668623383</v>
      </c>
      <c r="F2879">
        <v>-0.1307548353433226</v>
      </c>
      <c r="G2879">
        <v>131.0519241652516</v>
      </c>
    </row>
    <row r="2880" spans="1:7">
      <c r="A2880" s="2">
        <v>42383</v>
      </c>
      <c r="B2880">
        <v>142.0380646898204</v>
      </c>
      <c r="C2880">
        <v>0</v>
      </c>
      <c r="D2880">
        <v>30.44987271126526</v>
      </c>
      <c r="E2880">
        <v>111.5881919785551</v>
      </c>
      <c r="F2880">
        <v>-0.1298152737069551</v>
      </c>
      <c r="G2880">
        <v>131.3101301641198</v>
      </c>
    </row>
    <row r="2881" spans="1:7">
      <c r="A2881" s="2">
        <v>42384</v>
      </c>
      <c r="B2881">
        <v>140.1508272831751</v>
      </c>
      <c r="C2881">
        <v>0</v>
      </c>
      <c r="D2881">
        <v>30.59757782076808</v>
      </c>
      <c r="E2881">
        <v>109.5532494624071</v>
      </c>
      <c r="F2881">
        <v>-0.1413772811852879</v>
      </c>
      <c r="G2881">
        <v>128.9155348047536</v>
      </c>
    </row>
    <row r="2882" spans="1:7">
      <c r="A2882" s="2">
        <v>42387</v>
      </c>
      <c r="B2882">
        <v>139.6127848749174</v>
      </c>
      <c r="C2882">
        <v>0</v>
      </c>
      <c r="D2882">
        <v>30.59757782076808</v>
      </c>
      <c r="E2882">
        <v>109.0152070541493</v>
      </c>
      <c r="F2882">
        <v>-0.1446735545243133</v>
      </c>
      <c r="G2882">
        <v>128.282399547255</v>
      </c>
    </row>
    <row r="2883" spans="1:7">
      <c r="A2883" s="2">
        <v>42388</v>
      </c>
      <c r="B2883">
        <v>140.1917703145112</v>
      </c>
      <c r="C2883">
        <v>0</v>
      </c>
      <c r="D2883">
        <v>30.59643932296663</v>
      </c>
      <c r="E2883">
        <v>109.5953309915445</v>
      </c>
      <c r="F2883">
        <v>-0.1411264470121062</v>
      </c>
      <c r="G2883">
        <v>128.9650537634407</v>
      </c>
    </row>
    <row r="2884" spans="1:7">
      <c r="A2884" s="2">
        <v>42389</v>
      </c>
      <c r="B2884">
        <v>138.1350774397017</v>
      </c>
      <c r="C2884">
        <v>0</v>
      </c>
      <c r="D2884">
        <v>30.73099178681595</v>
      </c>
      <c r="E2884">
        <v>107.4040856528858</v>
      </c>
      <c r="F2884">
        <v>-0.1537266097237232</v>
      </c>
      <c r="G2884">
        <v>126.3865308432369</v>
      </c>
    </row>
    <row r="2885" spans="1:7">
      <c r="A2885" s="2">
        <v>42390</v>
      </c>
      <c r="B2885">
        <v>138.4014821509292</v>
      </c>
      <c r="C2885">
        <v>0</v>
      </c>
      <c r="D2885">
        <v>30.65773844143372</v>
      </c>
      <c r="E2885">
        <v>107.7437437094954</v>
      </c>
      <c r="F2885">
        <v>-0.1520945027865523</v>
      </c>
      <c r="G2885">
        <v>126.7862195812109</v>
      </c>
    </row>
    <row r="2886" spans="1:7">
      <c r="A2886" s="2">
        <v>42391</v>
      </c>
      <c r="B2886">
        <v>141.1927688337414</v>
      </c>
      <c r="C2886">
        <v>0</v>
      </c>
      <c r="D2886">
        <v>30.5874811428974</v>
      </c>
      <c r="E2886">
        <v>110.605287690844</v>
      </c>
      <c r="F2886">
        <v>-0.1349939104672141</v>
      </c>
      <c r="G2886">
        <v>130.1535087719296</v>
      </c>
    </row>
    <row r="2887" spans="1:7">
      <c r="A2887" s="2">
        <v>42394</v>
      </c>
      <c r="B2887">
        <v>140.3147731775262</v>
      </c>
      <c r="C2887">
        <v>0</v>
      </c>
      <c r="D2887">
        <v>30.65030824525589</v>
      </c>
      <c r="E2887">
        <v>109.6644649322703</v>
      </c>
      <c r="F2887">
        <v>-0.1403728799107822</v>
      </c>
      <c r="G2887">
        <v>129.0464063384265</v>
      </c>
    </row>
    <row r="2888" spans="1:7">
      <c r="A2888" s="2">
        <v>42395</v>
      </c>
      <c r="B2888">
        <v>141.2209288326726</v>
      </c>
      <c r="C2888">
        <v>0</v>
      </c>
      <c r="D2888">
        <v>30.71783914116245</v>
      </c>
      <c r="E2888">
        <v>110.5030896915101</v>
      </c>
      <c r="F2888">
        <v>-0.1348213905091604</v>
      </c>
      <c r="G2888">
        <v>130.0332484436896</v>
      </c>
    </row>
    <row r="2889" spans="1:7">
      <c r="A2889" s="2">
        <v>42396</v>
      </c>
      <c r="B2889">
        <v>141.0481190529944</v>
      </c>
      <c r="C2889">
        <v>0</v>
      </c>
      <c r="D2889">
        <v>30.71936712505385</v>
      </c>
      <c r="E2889">
        <v>110.3287519279406</v>
      </c>
      <c r="F2889">
        <v>-0.1358800956608983</v>
      </c>
      <c r="G2889">
        <v>129.8280984719862</v>
      </c>
    </row>
    <row r="2890" spans="1:7">
      <c r="A2890" s="2">
        <v>42397</v>
      </c>
      <c r="B2890">
        <v>141.2660590748357</v>
      </c>
      <c r="C2890">
        <v>0</v>
      </c>
      <c r="D2890">
        <v>30.75996355981579</v>
      </c>
      <c r="E2890">
        <v>110.5060955150199</v>
      </c>
      <c r="F2890">
        <v>-0.1345449037271839</v>
      </c>
      <c r="G2890">
        <v>130.0367855121673</v>
      </c>
    </row>
    <row r="2891" spans="1:7">
      <c r="A2891" s="2">
        <v>42398</v>
      </c>
      <c r="B2891">
        <v>143.6301145041358</v>
      </c>
      <c r="C2891">
        <v>0</v>
      </c>
      <c r="D2891">
        <v>30.90572123886876</v>
      </c>
      <c r="E2891">
        <v>112.724393265267</v>
      </c>
      <c r="F2891">
        <v>-0.1200617091611393</v>
      </c>
      <c r="G2891">
        <v>132.6471420486698</v>
      </c>
    </row>
    <row r="2892" spans="1:7">
      <c r="A2892" s="2">
        <v>42401</v>
      </c>
      <c r="B2892">
        <v>143.8284424067439</v>
      </c>
      <c r="C2892">
        <v>0</v>
      </c>
      <c r="D2892">
        <v>30.81248426102439</v>
      </c>
      <c r="E2892">
        <v>113.0159581457196</v>
      </c>
      <c r="F2892">
        <v>-0.1188466692911988</v>
      </c>
      <c r="G2892">
        <v>132.9902376910015</v>
      </c>
    </row>
    <row r="2893" spans="1:7">
      <c r="A2893" s="2">
        <v>42402</v>
      </c>
      <c r="B2893">
        <v>142.0740178653473</v>
      </c>
      <c r="C2893">
        <v>0</v>
      </c>
      <c r="D2893">
        <v>31.06594982418743</v>
      </c>
      <c r="E2893">
        <v>111.0080680411598</v>
      </c>
      <c r="F2893">
        <v>-0.1295950094821962</v>
      </c>
      <c r="G2893">
        <v>130.6274759479341</v>
      </c>
    </row>
    <row r="2894" spans="1:7">
      <c r="A2894" s="2">
        <v>42403</v>
      </c>
      <c r="B2894">
        <v>142.0694522060475</v>
      </c>
      <c r="C2894">
        <v>0</v>
      </c>
      <c r="D2894">
        <v>31.0373375768091</v>
      </c>
      <c r="E2894">
        <v>111.0321146292384</v>
      </c>
      <c r="F2894">
        <v>-0.1296229806249796</v>
      </c>
      <c r="G2894">
        <v>130.6557724957553</v>
      </c>
    </row>
    <row r="2895" spans="1:7">
      <c r="A2895" s="2">
        <v>42404</v>
      </c>
      <c r="B2895">
        <v>142.8989030681351</v>
      </c>
      <c r="C2895">
        <v>0</v>
      </c>
      <c r="D2895">
        <v>31.08527432634348</v>
      </c>
      <c r="E2895">
        <v>111.8136287417916</v>
      </c>
      <c r="F2895">
        <v>-0.124541416940094</v>
      </c>
      <c r="G2895">
        <v>131.5754102999432</v>
      </c>
    </row>
    <row r="2896" spans="1:7">
      <c r="A2896" s="2">
        <v>42405</v>
      </c>
      <c r="B2896">
        <v>141.311152093223</v>
      </c>
      <c r="C2896">
        <v>0</v>
      </c>
      <c r="D2896">
        <v>31.1266796937538</v>
      </c>
      <c r="E2896">
        <v>110.1844723994692</v>
      </c>
      <c r="F2896">
        <v>-0.1342686449936625</v>
      </c>
      <c r="G2896">
        <v>129.6583191850592</v>
      </c>
    </row>
    <row r="2897" spans="1:7">
      <c r="A2897" s="2">
        <v>42408</v>
      </c>
      <c r="B2897">
        <v>139.8431802297897</v>
      </c>
      <c r="C2897">
        <v>0</v>
      </c>
      <c r="D2897">
        <v>31.39006217197676</v>
      </c>
      <c r="E2897">
        <v>108.4531180578129</v>
      </c>
      <c r="F2897">
        <v>-0.1432620559992065</v>
      </c>
      <c r="G2897">
        <v>127.6209677419353</v>
      </c>
    </row>
    <row r="2898" spans="1:7">
      <c r="A2898" s="2">
        <v>42409</v>
      </c>
      <c r="B2898">
        <v>139.1366625331164</v>
      </c>
      <c r="C2898">
        <v>0</v>
      </c>
      <c r="D2898">
        <v>31.39893047064062</v>
      </c>
      <c r="E2898">
        <v>107.7377320624758</v>
      </c>
      <c r="F2898">
        <v>-0.147590479579487</v>
      </c>
      <c r="G2898">
        <v>126.7791454442556</v>
      </c>
    </row>
    <row r="2899" spans="1:7">
      <c r="A2899" s="2">
        <v>42410</v>
      </c>
      <c r="B2899">
        <v>139.0835899253913</v>
      </c>
      <c r="C2899">
        <v>0</v>
      </c>
      <c r="D2899">
        <v>31.45106168575926</v>
      </c>
      <c r="E2899">
        <v>107.6325282396321</v>
      </c>
      <c r="F2899">
        <v>-0.1479156246223158</v>
      </c>
      <c r="G2899">
        <v>126.655348047538</v>
      </c>
    </row>
    <row r="2900" spans="1:7">
      <c r="A2900" s="2">
        <v>42411</v>
      </c>
      <c r="B2900">
        <v>137.8204760857369</v>
      </c>
      <c r="C2900">
        <v>0</v>
      </c>
      <c r="D2900">
        <v>31.6097023662496</v>
      </c>
      <c r="E2900">
        <v>106.2107737194872</v>
      </c>
      <c r="F2900">
        <v>-0.155653989498217</v>
      </c>
      <c r="G2900">
        <v>124.9823146576115</v>
      </c>
    </row>
    <row r="2901" spans="1:7">
      <c r="A2901" s="2">
        <v>42412</v>
      </c>
      <c r="B2901">
        <v>138.6834990819931</v>
      </c>
      <c r="C2901">
        <v>0</v>
      </c>
      <c r="D2901">
        <v>31.35455901685286</v>
      </c>
      <c r="E2901">
        <v>107.3289400651403</v>
      </c>
      <c r="F2901">
        <v>-0.1503667488460591</v>
      </c>
      <c r="G2901">
        <v>126.2981041312957</v>
      </c>
    </row>
    <row r="2902" spans="1:7">
      <c r="A2902" s="2">
        <v>42415</v>
      </c>
      <c r="B2902">
        <v>140.054154602471</v>
      </c>
      <c r="C2902">
        <v>0</v>
      </c>
      <c r="D2902">
        <v>31.35455901685286</v>
      </c>
      <c r="E2902">
        <v>108.6995955856181</v>
      </c>
      <c r="F2902">
        <v>-0.1419695385522289</v>
      </c>
      <c r="G2902">
        <v>127.9110073571022</v>
      </c>
    </row>
    <row r="2903" spans="1:7">
      <c r="A2903" s="2">
        <v>42416</v>
      </c>
      <c r="B2903">
        <v>141.1138986651057</v>
      </c>
      <c r="C2903">
        <v>0</v>
      </c>
      <c r="D2903">
        <v>31.30515420436399</v>
      </c>
      <c r="E2903">
        <v>109.8087444607417</v>
      </c>
      <c r="F2903">
        <v>-0.1354771021824552</v>
      </c>
      <c r="G2903">
        <v>129.2161856253534</v>
      </c>
    </row>
    <row r="2904" spans="1:7">
      <c r="A2904" s="2">
        <v>42417</v>
      </c>
      <c r="B2904">
        <v>142.6574163204783</v>
      </c>
      <c r="C2904">
        <v>0</v>
      </c>
      <c r="D2904">
        <v>31.19546892933564</v>
      </c>
      <c r="E2904">
        <v>111.4619473911427</v>
      </c>
      <c r="F2904">
        <v>-0.1260208659868832</v>
      </c>
      <c r="G2904">
        <v>131.1615732880586</v>
      </c>
    </row>
    <row r="2905" spans="1:7">
      <c r="A2905" s="2">
        <v>42418</v>
      </c>
      <c r="B2905">
        <v>142.8947861768352</v>
      </c>
      <c r="C2905">
        <v>0</v>
      </c>
      <c r="D2905">
        <v>31.33364660986848</v>
      </c>
      <c r="E2905">
        <v>111.5611395669667</v>
      </c>
      <c r="F2905">
        <v>-0.1245666387419877</v>
      </c>
      <c r="G2905">
        <v>131.2782965478209</v>
      </c>
    </row>
    <row r="2906" spans="1:7">
      <c r="A2906" s="2">
        <v>42419</v>
      </c>
      <c r="B2906">
        <v>142.4897203152059</v>
      </c>
      <c r="C2906">
        <v>0</v>
      </c>
      <c r="D2906">
        <v>31.35240186312381</v>
      </c>
      <c r="E2906">
        <v>111.1373184520821</v>
      </c>
      <c r="F2906">
        <v>-0.1270482420129299</v>
      </c>
      <c r="G2906">
        <v>130.7795698924729</v>
      </c>
    </row>
    <row r="2907" spans="1:7">
      <c r="A2907" s="2">
        <v>42422</v>
      </c>
      <c r="B2907">
        <v>143.8798867249311</v>
      </c>
      <c r="C2907">
        <v>0</v>
      </c>
      <c r="D2907">
        <v>31.32381957621394</v>
      </c>
      <c r="E2907">
        <v>112.5560671487171</v>
      </c>
      <c r="F2907">
        <v>-0.1185314998326547</v>
      </c>
      <c r="G2907">
        <v>132.4490662139216</v>
      </c>
    </row>
    <row r="2908" spans="1:7">
      <c r="A2908" s="2">
        <v>42423</v>
      </c>
      <c r="B2908">
        <v>142.7269419496874</v>
      </c>
      <c r="C2908">
        <v>0</v>
      </c>
      <c r="D2908">
        <v>31.37019838138845</v>
      </c>
      <c r="E2908">
        <v>111.356743568299</v>
      </c>
      <c r="F2908">
        <v>-0.1255949228373774</v>
      </c>
      <c r="G2908">
        <v>131.037775891341</v>
      </c>
    </row>
    <row r="2909" spans="1:7">
      <c r="A2909" s="2">
        <v>42424</v>
      </c>
      <c r="B2909">
        <v>142.2325500525443</v>
      </c>
      <c r="C2909">
        <v>0</v>
      </c>
      <c r="D2909">
        <v>31.38679648091473</v>
      </c>
      <c r="E2909">
        <v>110.8457535716296</v>
      </c>
      <c r="F2909">
        <v>-0.1286237748471289</v>
      </c>
      <c r="G2909">
        <v>130.4364742501412</v>
      </c>
    </row>
    <row r="2910" spans="1:7">
      <c r="A2910" s="2">
        <v>42425</v>
      </c>
      <c r="B2910">
        <v>143.582482385999</v>
      </c>
      <c r="C2910">
        <v>0</v>
      </c>
      <c r="D2910">
        <v>31.50133535183343</v>
      </c>
      <c r="E2910">
        <v>112.0811470341656</v>
      </c>
      <c r="F2910">
        <v>-0.1203535234841111</v>
      </c>
      <c r="G2910">
        <v>131.8902093944536</v>
      </c>
    </row>
    <row r="2911" spans="1:7">
      <c r="A2911" s="2">
        <v>42426</v>
      </c>
      <c r="B2911">
        <v>143.5057662443597</v>
      </c>
      <c r="C2911">
        <v>0</v>
      </c>
      <c r="D2911">
        <v>31.31941538735046</v>
      </c>
      <c r="E2911">
        <v>112.1863508570093</v>
      </c>
      <c r="F2911">
        <v>-0.1208235187270087</v>
      </c>
      <c r="G2911">
        <v>132.0140067911713</v>
      </c>
    </row>
    <row r="2912" spans="1:7">
      <c r="A2912" s="2">
        <v>42429</v>
      </c>
      <c r="B2912">
        <v>143.0852940776621</v>
      </c>
      <c r="C2912">
        <v>0</v>
      </c>
      <c r="D2912">
        <v>31.37085751169455</v>
      </c>
      <c r="E2912">
        <v>111.7144365659675</v>
      </c>
      <c r="F2912">
        <v>-0.1233995074810843</v>
      </c>
      <c r="G2912">
        <v>131.4586870401809</v>
      </c>
    </row>
    <row r="2913" spans="1:7">
      <c r="A2913" s="2">
        <v>42430</v>
      </c>
      <c r="B2913">
        <v>144.860160804735</v>
      </c>
      <c r="C2913">
        <v>0</v>
      </c>
      <c r="D2913">
        <v>31.12581084016849</v>
      </c>
      <c r="E2913">
        <v>113.7343499645665</v>
      </c>
      <c r="F2913">
        <v>-0.1125259298913209</v>
      </c>
      <c r="G2913">
        <v>133.8355970571588</v>
      </c>
    </row>
    <row r="2914" spans="1:7">
      <c r="A2914" s="2">
        <v>42431</v>
      </c>
      <c r="B2914">
        <v>145.8774436288062</v>
      </c>
      <c r="C2914">
        <v>0</v>
      </c>
      <c r="D2914">
        <v>31.07302049474375</v>
      </c>
      <c r="E2914">
        <v>114.8044231340624</v>
      </c>
      <c r="F2914">
        <v>-0.106293628868633</v>
      </c>
      <c r="G2914">
        <v>135.0947934352006</v>
      </c>
    </row>
    <row r="2915" spans="1:7">
      <c r="A2915" s="2">
        <v>42432</v>
      </c>
      <c r="B2915">
        <v>146.7497849526796</v>
      </c>
      <c r="C2915">
        <v>0</v>
      </c>
      <c r="D2915">
        <v>31.12176617692653</v>
      </c>
      <c r="E2915">
        <v>115.6280187757531</v>
      </c>
      <c r="F2915">
        <v>-0.1009493002352727</v>
      </c>
      <c r="G2915">
        <v>136.0639501980756</v>
      </c>
    </row>
    <row r="2916" spans="1:7">
      <c r="A2916" s="2">
        <v>42433</v>
      </c>
      <c r="B2916">
        <v>147.4287932650173</v>
      </c>
      <c r="C2916">
        <v>0</v>
      </c>
      <c r="D2916">
        <v>31.00423125916192</v>
      </c>
      <c r="E2916">
        <v>116.4245620058554</v>
      </c>
      <c r="F2916">
        <v>-0.09678941067529756</v>
      </c>
      <c r="G2916">
        <v>137.0012733446517</v>
      </c>
    </row>
    <row r="2917" spans="1:7">
      <c r="A2917" s="2">
        <v>42436</v>
      </c>
      <c r="B2917">
        <v>147.4224690842657</v>
      </c>
      <c r="C2917">
        <v>0</v>
      </c>
      <c r="D2917">
        <v>30.96183719629245</v>
      </c>
      <c r="E2917">
        <v>116.4606318879732</v>
      </c>
      <c r="F2917">
        <v>-0.09682815525766275</v>
      </c>
      <c r="G2917">
        <v>137.0437181663834</v>
      </c>
    </row>
    <row r="2918" spans="1:7">
      <c r="A2918" s="2">
        <v>42437</v>
      </c>
      <c r="B2918">
        <v>146.571223393534</v>
      </c>
      <c r="C2918">
        <v>0</v>
      </c>
      <c r="D2918">
        <v>31.12655985187996</v>
      </c>
      <c r="E2918">
        <v>115.4446635416541</v>
      </c>
      <c r="F2918">
        <v>-0.1020432431991598</v>
      </c>
      <c r="G2918">
        <v>135.8481890209392</v>
      </c>
    </row>
    <row r="2919" spans="1:7">
      <c r="A2919" s="2">
        <v>42438</v>
      </c>
      <c r="B2919">
        <v>146.7491769166367</v>
      </c>
      <c r="C2919">
        <v>0</v>
      </c>
      <c r="D2919">
        <v>30.99491355347117</v>
      </c>
      <c r="E2919">
        <v>115.7542633631655</v>
      </c>
      <c r="F2919">
        <v>-0.1009530253189588</v>
      </c>
      <c r="G2919">
        <v>136.2125070741367</v>
      </c>
    </row>
    <row r="2920" spans="1:7">
      <c r="A2920" s="2">
        <v>42439</v>
      </c>
      <c r="B2920">
        <v>146.6089253394997</v>
      </c>
      <c r="C2920">
        <v>0</v>
      </c>
      <c r="D2920">
        <v>30.90275515249132</v>
      </c>
      <c r="E2920">
        <v>115.7061701870084</v>
      </c>
      <c r="F2920">
        <v>-0.101812265273612</v>
      </c>
      <c r="G2920">
        <v>136.1559139784944</v>
      </c>
    </row>
    <row r="2921" spans="1:7">
      <c r="A2921" s="2">
        <v>42440</v>
      </c>
      <c r="B2921">
        <v>148.5589989946907</v>
      </c>
      <c r="C2921">
        <v>0</v>
      </c>
      <c r="D2921">
        <v>30.80586299749496</v>
      </c>
      <c r="E2921">
        <v>117.7531359971958</v>
      </c>
      <c r="F2921">
        <v>-0.08986529659588915</v>
      </c>
      <c r="G2921">
        <v>138.5646576117711</v>
      </c>
    </row>
    <row r="2922" spans="1:7">
      <c r="A2922" s="2">
        <v>42443</v>
      </c>
      <c r="B2922">
        <v>148.7172315857534</v>
      </c>
      <c r="C2922">
        <v>0</v>
      </c>
      <c r="D2922">
        <v>30.84085682465506</v>
      </c>
      <c r="E2922">
        <v>117.8763747610984</v>
      </c>
      <c r="F2922">
        <v>-0.08889589741233039</v>
      </c>
      <c r="G2922">
        <v>138.7096774193546</v>
      </c>
    </row>
    <row r="2923" spans="1:7">
      <c r="A2923" s="2">
        <v>42444</v>
      </c>
      <c r="B2923">
        <v>147.9949357598196</v>
      </c>
      <c r="C2923">
        <v>0</v>
      </c>
      <c r="D2923">
        <v>30.84897611160744</v>
      </c>
      <c r="E2923">
        <v>117.1459596482121</v>
      </c>
      <c r="F2923">
        <v>-0.09332098442661363</v>
      </c>
      <c r="G2923">
        <v>137.8501697792867</v>
      </c>
    </row>
    <row r="2924" spans="1:7">
      <c r="A2924" s="2">
        <v>42445</v>
      </c>
      <c r="B2924">
        <v>148.2365659965014</v>
      </c>
      <c r="C2924">
        <v>0</v>
      </c>
      <c r="D2924">
        <v>30.93430352577863</v>
      </c>
      <c r="E2924">
        <v>117.3022624707228</v>
      </c>
      <c r="F2924">
        <v>-0.09184065630590699</v>
      </c>
      <c r="G2924">
        <v>138.0340973401243</v>
      </c>
    </row>
    <row r="2925" spans="1:7">
      <c r="A2925" s="2">
        <v>42446</v>
      </c>
      <c r="B2925">
        <v>150.1034179774736</v>
      </c>
      <c r="C2925">
        <v>0</v>
      </c>
      <c r="D2925">
        <v>31.01870216542761</v>
      </c>
      <c r="E2925">
        <v>119.084715812046</v>
      </c>
      <c r="F2925">
        <v>-0.08040353849076731</v>
      </c>
      <c r="G2925">
        <v>140.1315789473682</v>
      </c>
    </row>
    <row r="2926" spans="1:7">
      <c r="A2926" s="2">
        <v>42447</v>
      </c>
      <c r="B2926">
        <v>150.487559444511</v>
      </c>
      <c r="C2926">
        <v>0</v>
      </c>
      <c r="D2926">
        <v>31.09324381095357</v>
      </c>
      <c r="E2926">
        <v>119.3943156335574</v>
      </c>
      <c r="F2926">
        <v>-0.0780501268325493</v>
      </c>
      <c r="G2926">
        <v>140.4958970005657</v>
      </c>
    </row>
    <row r="2927" spans="1:7">
      <c r="A2927" s="2">
        <v>42450</v>
      </c>
      <c r="B2927">
        <v>150.2881286874104</v>
      </c>
      <c r="C2927">
        <v>0</v>
      </c>
      <c r="D2927">
        <v>30.98098193563774</v>
      </c>
      <c r="E2927">
        <v>119.3071467517727</v>
      </c>
      <c r="F2927">
        <v>-0.0792719232514244</v>
      </c>
      <c r="G2927">
        <v>140.393322014714</v>
      </c>
    </row>
    <row r="2928" spans="1:7">
      <c r="A2928" s="2">
        <v>42451</v>
      </c>
      <c r="B2928">
        <v>150.2578575766495</v>
      </c>
      <c r="C2928">
        <v>0</v>
      </c>
      <c r="D2928">
        <v>30.93568170732775</v>
      </c>
      <c r="E2928">
        <v>119.3221758693218</v>
      </c>
      <c r="F2928">
        <v>-0.07945737676551989</v>
      </c>
      <c r="G2928">
        <v>140.4110073571022</v>
      </c>
    </row>
    <row r="2929" spans="1:7">
      <c r="A2929" s="2">
        <v>42452</v>
      </c>
      <c r="B2929">
        <v>149.4759445123057</v>
      </c>
      <c r="C2929">
        <v>0</v>
      </c>
      <c r="D2929">
        <v>31.08557393102807</v>
      </c>
      <c r="E2929">
        <v>118.3903705812776</v>
      </c>
      <c r="F2929">
        <v>-0.08424770397370085</v>
      </c>
      <c r="G2929">
        <v>139.314516129032</v>
      </c>
    </row>
    <row r="2930" spans="1:7">
      <c r="A2930" s="2">
        <v>42453</v>
      </c>
      <c r="B2930">
        <v>148.7223185520742</v>
      </c>
      <c r="C2930">
        <v>0</v>
      </c>
      <c r="D2930">
        <v>31.04132231911414</v>
      </c>
      <c r="E2930">
        <v>117.6809962329601</v>
      </c>
      <c r="F2930">
        <v>-0.08886473252420568</v>
      </c>
      <c r="G2930">
        <v>138.4797679683076</v>
      </c>
    </row>
    <row r="2931" spans="1:7">
      <c r="A2931" s="2">
        <v>42454</v>
      </c>
      <c r="B2931">
        <v>148.8004699633295</v>
      </c>
      <c r="C2931">
        <v>0</v>
      </c>
      <c r="D2931">
        <v>31.04132231911414</v>
      </c>
      <c r="E2931">
        <v>117.7591476442154</v>
      </c>
      <c r="F2931">
        <v>-0.08838594421797863</v>
      </c>
      <c r="G2931">
        <v>138.5717317487264</v>
      </c>
    </row>
    <row r="2932" spans="1:7">
      <c r="A2932" s="2">
        <v>42457</v>
      </c>
      <c r="B2932">
        <v>149.1233454247518</v>
      </c>
      <c r="C2932">
        <v>0</v>
      </c>
      <c r="D2932">
        <v>31.09968531167225</v>
      </c>
      <c r="E2932">
        <v>118.0236601130795</v>
      </c>
      <c r="F2932">
        <v>-0.08640787379271608</v>
      </c>
      <c r="G2932">
        <v>138.8829937747592</v>
      </c>
    </row>
    <row r="2933" spans="1:7">
      <c r="A2933" s="2">
        <v>42458</v>
      </c>
      <c r="B2933">
        <v>149.866585190055</v>
      </c>
      <c r="C2933">
        <v>0</v>
      </c>
      <c r="D2933">
        <v>31.27783025712939</v>
      </c>
      <c r="E2933">
        <v>118.5887549329257</v>
      </c>
      <c r="F2933">
        <v>-0.0818544754262085</v>
      </c>
      <c r="G2933">
        <v>139.5479626485566</v>
      </c>
    </row>
    <row r="2934" spans="1:7">
      <c r="A2934" s="2">
        <v>42459</v>
      </c>
      <c r="B2934">
        <v>151.2213004803594</v>
      </c>
      <c r="C2934">
        <v>0</v>
      </c>
      <c r="D2934">
        <v>31.2438550858969</v>
      </c>
      <c r="E2934">
        <v>119.9774453944625</v>
      </c>
      <c r="F2934">
        <v>-0.07355492166452615</v>
      </c>
      <c r="G2934">
        <v>141.1820882852289</v>
      </c>
    </row>
    <row r="2935" spans="1:7">
      <c r="A2935" s="2">
        <v>42460</v>
      </c>
      <c r="B2935">
        <v>151.0668529959496</v>
      </c>
      <c r="C2935">
        <v>0</v>
      </c>
      <c r="D2935">
        <v>31.35692589386111</v>
      </c>
      <c r="E2935">
        <v>119.7099271020885</v>
      </c>
      <c r="F2935">
        <v>-0.07450113169802142</v>
      </c>
      <c r="G2935">
        <v>140.8672891907185</v>
      </c>
    </row>
    <row r="2936" spans="1:7">
      <c r="A2936" s="2">
        <v>42461</v>
      </c>
      <c r="B2936">
        <v>150.3671435803737</v>
      </c>
      <c r="C2936">
        <v>0</v>
      </c>
      <c r="D2936">
        <v>31.33352676799464</v>
      </c>
      <c r="E2936">
        <v>119.033616812379</v>
      </c>
      <c r="F2936">
        <v>-0.07878784489428514</v>
      </c>
      <c r="G2936">
        <v>140.0714487832482</v>
      </c>
    </row>
    <row r="2937" spans="1:7">
      <c r="A2937" s="2">
        <v>42464</v>
      </c>
      <c r="B2937">
        <v>150.4369468277044</v>
      </c>
      <c r="C2937">
        <v>1.12068418877776</v>
      </c>
      <c r="D2937">
        <v>30.23455265039044</v>
      </c>
      <c r="E2937">
        <v>119.0817099885362</v>
      </c>
      <c r="F2937">
        <v>-0.07836020093979001</v>
      </c>
      <c r="G2937">
        <v>140.1280418788905</v>
      </c>
    </row>
    <row r="2938" spans="1:7">
      <c r="A2938" s="2">
        <v>42465</v>
      </c>
      <c r="B2938">
        <v>148.8820332301088</v>
      </c>
      <c r="C2938">
        <v>0</v>
      </c>
      <c r="D2938">
        <v>30.35224984346153</v>
      </c>
      <c r="E2938">
        <v>118.5297833866472</v>
      </c>
      <c r="F2938">
        <v>-0.0878862534545708</v>
      </c>
      <c r="G2938">
        <v>138.186191284663</v>
      </c>
    </row>
    <row r="2939" spans="1:7">
      <c r="A2939" s="2">
        <v>42466</v>
      </c>
      <c r="B2939">
        <v>149.7520369560393</v>
      </c>
      <c r="C2939">
        <v>0</v>
      </c>
      <c r="D2939">
        <v>30.30297118057893</v>
      </c>
      <c r="E2939">
        <v>119.4490657754604</v>
      </c>
      <c r="F2939">
        <v>-0.08255624592612354</v>
      </c>
      <c r="G2939">
        <v>139.2579230333897</v>
      </c>
    </row>
    <row r="2940" spans="1:7">
      <c r="A2940" s="2">
        <v>42467</v>
      </c>
      <c r="B2940">
        <v>149.143632670913</v>
      </c>
      <c r="C2940">
        <v>0</v>
      </c>
      <c r="D2940">
        <v>30.4621525204352</v>
      </c>
      <c r="E2940">
        <v>118.6814801504778</v>
      </c>
      <c r="F2940">
        <v>-0.08628358561836968</v>
      </c>
      <c r="G2940">
        <v>138.3630447085453</v>
      </c>
    </row>
    <row r="2941" spans="1:7">
      <c r="A2941" s="2">
        <v>42468</v>
      </c>
      <c r="B2941">
        <v>149.8776769543851</v>
      </c>
      <c r="C2941">
        <v>0</v>
      </c>
      <c r="D2941">
        <v>30.39220395560536</v>
      </c>
      <c r="E2941">
        <v>119.4854729987797</v>
      </c>
      <c r="F2941">
        <v>-0.08178652262828279</v>
      </c>
      <c r="G2941">
        <v>139.3003678551214</v>
      </c>
    </row>
    <row r="2942" spans="1:7">
      <c r="A2942" s="2">
        <v>42471</v>
      </c>
      <c r="B2942">
        <v>149.9858250178079</v>
      </c>
      <c r="C2942">
        <v>0</v>
      </c>
      <c r="D2942">
        <v>30.39719821962334</v>
      </c>
      <c r="E2942">
        <v>119.5886267981845</v>
      </c>
      <c r="F2942">
        <v>-0.08112396225635565</v>
      </c>
      <c r="G2942">
        <v>139.4206281833614</v>
      </c>
    </row>
    <row r="2943" spans="1:7">
      <c r="A2943" s="2">
        <v>42472</v>
      </c>
      <c r="B2943">
        <v>150.7523707516914</v>
      </c>
      <c r="C2943">
        <v>0</v>
      </c>
      <c r="D2943">
        <v>30.26873304690655</v>
      </c>
      <c r="E2943">
        <v>120.4836377047848</v>
      </c>
      <c r="F2943">
        <v>-0.07642778175652132</v>
      </c>
      <c r="G2943">
        <v>140.4640633842669</v>
      </c>
    </row>
    <row r="2944" spans="1:7">
      <c r="A2944" s="2">
        <v>42473</v>
      </c>
      <c r="B2944">
        <v>152.4279967385886</v>
      </c>
      <c r="C2944">
        <v>0</v>
      </c>
      <c r="D2944">
        <v>30.30300004915708</v>
      </c>
      <c r="E2944">
        <v>122.1249966894315</v>
      </c>
      <c r="F2944">
        <v>-0.0661621945425459</v>
      </c>
      <c r="G2944">
        <v>142.3776174306732</v>
      </c>
    </row>
    <row r="2945" spans="1:7">
      <c r="A2945" s="2">
        <v>42474</v>
      </c>
      <c r="B2945">
        <v>152.78072756686</v>
      </c>
      <c r="C2945">
        <v>0</v>
      </c>
      <c r="D2945">
        <v>30.25525142091582</v>
      </c>
      <c r="E2945">
        <v>122.5254761459442</v>
      </c>
      <c r="F2945">
        <v>-0.0640012176246697</v>
      </c>
      <c r="G2945">
        <v>142.8445104697225</v>
      </c>
    </row>
    <row r="2946" spans="1:7">
      <c r="A2946" s="2">
        <v>42475</v>
      </c>
      <c r="B2946">
        <v>152.7669988959549</v>
      </c>
      <c r="C2946">
        <v>0</v>
      </c>
      <c r="D2946">
        <v>30.3234390024792</v>
      </c>
      <c r="E2946">
        <v>122.4435598934757</v>
      </c>
      <c r="F2946">
        <v>-0.06408532521765919</v>
      </c>
      <c r="G2946">
        <v>142.749009620826</v>
      </c>
    </row>
    <row r="2947" spans="1:7">
      <c r="A2947" s="2">
        <v>42478</v>
      </c>
      <c r="B2947">
        <v>153.000707933419</v>
      </c>
      <c r="C2947">
        <v>0</v>
      </c>
      <c r="D2947">
        <v>30.28105992977173</v>
      </c>
      <c r="E2947">
        <v>122.7196480036473</v>
      </c>
      <c r="F2947">
        <v>-0.06265352568390692</v>
      </c>
      <c r="G2947">
        <v>143.0708828522918</v>
      </c>
    </row>
    <row r="2948" spans="1:7">
      <c r="A2948" s="2">
        <v>42479</v>
      </c>
      <c r="B2948">
        <v>154.2640937030698</v>
      </c>
      <c r="C2948">
        <v>0</v>
      </c>
      <c r="D2948">
        <v>30.25198927158616</v>
      </c>
      <c r="E2948">
        <v>124.0121044314837</v>
      </c>
      <c r="F2948">
        <v>-0.05491349485085573</v>
      </c>
      <c r="G2948">
        <v>144.5776740237688</v>
      </c>
    </row>
    <row r="2949" spans="1:7">
      <c r="A2949" s="2">
        <v>42480</v>
      </c>
      <c r="B2949">
        <v>154.1912537118534</v>
      </c>
      <c r="C2949">
        <v>0</v>
      </c>
      <c r="D2949">
        <v>30.08813122207143</v>
      </c>
      <c r="E2949">
        <v>124.103122489782</v>
      </c>
      <c r="F2949">
        <v>-0.05535974317139036</v>
      </c>
      <c r="G2949">
        <v>144.6837860780982</v>
      </c>
    </row>
    <row r="2950" spans="1:7">
      <c r="A2950" s="2">
        <v>42481</v>
      </c>
      <c r="B2950">
        <v>153.9154004965935</v>
      </c>
      <c r="C2950">
        <v>0</v>
      </c>
      <c r="D2950">
        <v>30.05195889366376</v>
      </c>
      <c r="E2950">
        <v>123.8634416029297</v>
      </c>
      <c r="F2950">
        <v>-0.05704973560505411</v>
      </c>
      <c r="G2950">
        <v>144.4043576683642</v>
      </c>
    </row>
    <row r="2951" spans="1:7">
      <c r="A2951" s="2">
        <v>42482</v>
      </c>
      <c r="B2951">
        <v>153.4669071254922</v>
      </c>
      <c r="C2951">
        <v>0</v>
      </c>
      <c r="D2951">
        <v>30.01001284962836</v>
      </c>
      <c r="E2951">
        <v>123.4568942758638</v>
      </c>
      <c r="F2951">
        <v>-0.05979739400372575</v>
      </c>
      <c r="G2951">
        <v>143.9303904923596</v>
      </c>
    </row>
    <row r="2952" spans="1:7">
      <c r="A2952" s="2">
        <v>42485</v>
      </c>
      <c r="B2952">
        <v>153.1230550469986</v>
      </c>
      <c r="C2952">
        <v>0</v>
      </c>
      <c r="D2952">
        <v>29.98472397517894</v>
      </c>
      <c r="E2952">
        <v>123.1383310718196</v>
      </c>
      <c r="F2952">
        <v>-0.06190397597851294</v>
      </c>
      <c r="G2952">
        <v>143.5589983022068</v>
      </c>
    </row>
    <row r="2953" spans="1:7">
      <c r="A2953" s="2">
        <v>42486</v>
      </c>
      <c r="B2953">
        <v>153.308179790313</v>
      </c>
      <c r="C2953">
        <v>0</v>
      </c>
      <c r="D2953">
        <v>29.92409996108787</v>
      </c>
      <c r="E2953">
        <v>123.3840798292251</v>
      </c>
      <c r="F2953">
        <v>-0.06076982419713695</v>
      </c>
      <c r="G2953">
        <v>143.8455008488961</v>
      </c>
    </row>
    <row r="2954" spans="1:7">
      <c r="A2954" s="2">
        <v>42487</v>
      </c>
      <c r="B2954">
        <v>153.5023744580218</v>
      </c>
      <c r="C2954">
        <v>0</v>
      </c>
      <c r="D2954">
        <v>30.09098921130715</v>
      </c>
      <c r="E2954">
        <v>123.4113852467146</v>
      </c>
      <c r="F2954">
        <v>-0.05958010625683163</v>
      </c>
      <c r="G2954">
        <v>143.877334465195</v>
      </c>
    </row>
    <row r="2955" spans="1:7">
      <c r="A2955" s="2">
        <v>42488</v>
      </c>
      <c r="B2955">
        <v>153.006116673533</v>
      </c>
      <c r="C2955">
        <v>0</v>
      </c>
      <c r="D2955">
        <v>30.14690764716163</v>
      </c>
      <c r="E2955">
        <v>122.8592090263714</v>
      </c>
      <c r="F2955">
        <v>-0.06262038947463788</v>
      </c>
      <c r="G2955">
        <v>143.2335880022634</v>
      </c>
    </row>
    <row r="2956" spans="1:7">
      <c r="A2956" s="2">
        <v>42489</v>
      </c>
      <c r="B2956">
        <v>152.5544893997035</v>
      </c>
      <c r="C2956">
        <v>0</v>
      </c>
      <c r="D2956">
        <v>30.18374395286649</v>
      </c>
      <c r="E2956">
        <v>122.370745446837</v>
      </c>
      <c r="F2956">
        <v>-0.0653872474751469</v>
      </c>
      <c r="G2956">
        <v>142.6641199773625</v>
      </c>
    </row>
    <row r="2957" spans="1:7">
      <c r="A2957" s="2">
        <v>42492</v>
      </c>
      <c r="B2957">
        <v>152.7140997890875</v>
      </c>
      <c r="C2957">
        <v>0</v>
      </c>
      <c r="D2957">
        <v>30.09153771429179</v>
      </c>
      <c r="E2957">
        <v>122.6225620747957</v>
      </c>
      <c r="F2957">
        <v>-0.06440940732150247</v>
      </c>
      <c r="G2957">
        <v>142.9576966610071</v>
      </c>
    </row>
    <row r="2958" spans="1:7">
      <c r="A2958" s="2">
        <v>42493</v>
      </c>
      <c r="B2958">
        <v>151.5349431150145</v>
      </c>
      <c r="C2958">
        <v>0</v>
      </c>
      <c r="D2958">
        <v>30.2473125619277</v>
      </c>
      <c r="E2958">
        <v>121.2876305530868</v>
      </c>
      <c r="F2958">
        <v>-0.07163341540641677</v>
      </c>
      <c r="G2958">
        <v>141.401386530843</v>
      </c>
    </row>
    <row r="2959" spans="1:7">
      <c r="A2959" s="2">
        <v>42494</v>
      </c>
      <c r="B2959">
        <v>150.4975065155957</v>
      </c>
      <c r="C2959">
        <v>0</v>
      </c>
      <c r="D2959">
        <v>30.28388905042932</v>
      </c>
      <c r="E2959">
        <v>120.2136174651664</v>
      </c>
      <c r="F2959">
        <v>-0.07798918690529655</v>
      </c>
      <c r="G2959">
        <v>140.1492642897564</v>
      </c>
    </row>
    <row r="2960" spans="1:7">
      <c r="A2960" s="2">
        <v>42495</v>
      </c>
      <c r="B2960">
        <v>150.3367179836521</v>
      </c>
      <c r="C2960">
        <v>0</v>
      </c>
      <c r="D2960">
        <v>30.36884927589124</v>
      </c>
      <c r="E2960">
        <v>119.9678687077609</v>
      </c>
      <c r="F2960">
        <v>-0.07897424485413518</v>
      </c>
      <c r="G2960">
        <v>139.8627617430671</v>
      </c>
    </row>
    <row r="2961" spans="1:7">
      <c r="A2961" s="2">
        <v>42496</v>
      </c>
      <c r="B2961">
        <v>150.3448956838385</v>
      </c>
      <c r="C2961">
        <v>0</v>
      </c>
      <c r="D2961">
        <v>30.3042125294389</v>
      </c>
      <c r="E2961">
        <v>120.0406831543996</v>
      </c>
      <c r="F2961">
        <v>-0.07892414483472221</v>
      </c>
      <c r="G2961">
        <v>139.9476513865306</v>
      </c>
    </row>
    <row r="2962" spans="1:7">
      <c r="A2962" s="2">
        <v>42499</v>
      </c>
      <c r="B2962">
        <v>150.321118013169</v>
      </c>
      <c r="C2962">
        <v>0</v>
      </c>
      <c r="D2962">
        <v>30.3653850465146</v>
      </c>
      <c r="E2962">
        <v>119.9557329666545</v>
      </c>
      <c r="F2962">
        <v>-0.07906981681278347</v>
      </c>
      <c r="G2962">
        <v>139.8486134691565</v>
      </c>
    </row>
    <row r="2963" spans="1:7">
      <c r="A2963" s="2">
        <v>42500</v>
      </c>
      <c r="B2963">
        <v>151.6866775734255</v>
      </c>
      <c r="C2963">
        <v>0</v>
      </c>
      <c r="D2963">
        <v>30.36567373229599</v>
      </c>
      <c r="E2963">
        <v>121.3210038411295</v>
      </c>
      <c r="F2963">
        <v>-0.07070382650748364</v>
      </c>
      <c r="G2963">
        <v>141.4402942840971</v>
      </c>
    </row>
    <row r="2964" spans="1:7">
      <c r="A2964" s="2">
        <v>42501</v>
      </c>
      <c r="B2964">
        <v>151.1611279086998</v>
      </c>
      <c r="C2964">
        <v>0</v>
      </c>
      <c r="D2964">
        <v>30.41353783484979</v>
      </c>
      <c r="E2964">
        <v>120.74759007385</v>
      </c>
      <c r="F2964">
        <v>-0.07392356406270473</v>
      </c>
      <c r="G2964">
        <v>140.7717883418221</v>
      </c>
    </row>
    <row r="2965" spans="1:7">
      <c r="A2965" s="2">
        <v>42502</v>
      </c>
      <c r="B2965">
        <v>150.8359905614131</v>
      </c>
      <c r="C2965">
        <v>0</v>
      </c>
      <c r="D2965">
        <v>30.33414924496863</v>
      </c>
      <c r="E2965">
        <v>120.5018413164445</v>
      </c>
      <c r="F2965">
        <v>-0.07591549174894974</v>
      </c>
      <c r="G2965">
        <v>140.4852857951327</v>
      </c>
    </row>
    <row r="2966" spans="1:7">
      <c r="A2966" s="2">
        <v>42503</v>
      </c>
      <c r="B2966">
        <v>149.8746776679738</v>
      </c>
      <c r="C2966">
        <v>0</v>
      </c>
      <c r="D2966">
        <v>30.4498833747263</v>
      </c>
      <c r="E2966">
        <v>119.4247942932475</v>
      </c>
      <c r="F2966">
        <v>-0.08180489751413123</v>
      </c>
      <c r="G2966">
        <v>139.2296264855685</v>
      </c>
    </row>
    <row r="2967" spans="1:7">
      <c r="A2967" s="2">
        <v>42506</v>
      </c>
      <c r="B2967">
        <v>150.6136390251602</v>
      </c>
      <c r="C2967">
        <v>0</v>
      </c>
      <c r="D2967">
        <v>30.34237678973813</v>
      </c>
      <c r="E2967">
        <v>120.271262235422</v>
      </c>
      <c r="F2967">
        <v>-0.07727771046924581</v>
      </c>
      <c r="G2967">
        <v>140.2164685908316</v>
      </c>
    </row>
    <row r="2968" spans="1:7">
      <c r="A2968" s="2">
        <v>42507</v>
      </c>
      <c r="B2968">
        <v>150.2037304818844</v>
      </c>
      <c r="C2968">
        <v>0</v>
      </c>
      <c r="D2968">
        <v>30.32081196186859</v>
      </c>
      <c r="E2968">
        <v>119.8829185200158</v>
      </c>
      <c r="F2968">
        <v>-0.07978898203799434</v>
      </c>
      <c r="G2968">
        <v>139.763723825693</v>
      </c>
    </row>
    <row r="2969" spans="1:7">
      <c r="A2969" s="2">
        <v>42508</v>
      </c>
      <c r="B2969">
        <v>149.7820341104396</v>
      </c>
      <c r="C2969">
        <v>0</v>
      </c>
      <c r="D2969">
        <v>30.04171054842455</v>
      </c>
      <c r="E2969">
        <v>119.7403235620151</v>
      </c>
      <c r="F2969">
        <v>-0.08237247078353438</v>
      </c>
      <c r="G2969">
        <v>139.5974816072436</v>
      </c>
    </row>
    <row r="2970" spans="1:7">
      <c r="A2970" s="2">
        <v>42509</v>
      </c>
      <c r="B2970">
        <v>148.7735238263157</v>
      </c>
      <c r="C2970">
        <v>0</v>
      </c>
      <c r="D2970">
        <v>30.10721335222104</v>
      </c>
      <c r="E2970">
        <v>118.6663104740947</v>
      </c>
      <c r="F2970">
        <v>-0.08855102754907829</v>
      </c>
      <c r="G2970">
        <v>138.345359366157</v>
      </c>
    </row>
    <row r="2971" spans="1:7">
      <c r="A2971" s="2">
        <v>42510</v>
      </c>
      <c r="B2971">
        <v>149.6306524775396</v>
      </c>
      <c r="C2971">
        <v>0</v>
      </c>
      <c r="D2971">
        <v>30.10877225544053</v>
      </c>
      <c r="E2971">
        <v>119.521880222099</v>
      </c>
      <c r="F2971">
        <v>-0.08329989812548377</v>
      </c>
      <c r="G2971">
        <v>139.3428126768531</v>
      </c>
    </row>
    <row r="2972" spans="1:7">
      <c r="A2972" s="2">
        <v>42513</v>
      </c>
      <c r="B2972">
        <v>149.4287453637529</v>
      </c>
      <c r="C2972">
        <v>0</v>
      </c>
      <c r="D2972">
        <v>30.13137635212306</v>
      </c>
      <c r="E2972">
        <v>119.2973690116298</v>
      </c>
      <c r="F2972">
        <v>-0.08453686574350061</v>
      </c>
      <c r="G2972">
        <v>139.0810696095073</v>
      </c>
    </row>
    <row r="2973" spans="1:7">
      <c r="A2973" s="2">
        <v>42514</v>
      </c>
      <c r="B2973">
        <v>150.6034678373669</v>
      </c>
      <c r="C2973">
        <v>0</v>
      </c>
      <c r="D2973">
        <v>30.08645684453939</v>
      </c>
      <c r="E2973">
        <v>120.5170109928276</v>
      </c>
      <c r="F2973">
        <v>-0.07734002342940371</v>
      </c>
      <c r="G2973">
        <v>140.5029711375209</v>
      </c>
    </row>
    <row r="2974" spans="1:7">
      <c r="A2974" s="2">
        <v>42515</v>
      </c>
      <c r="B2974">
        <v>151.7107290124437</v>
      </c>
      <c r="C2974">
        <v>0</v>
      </c>
      <c r="D2974">
        <v>30.06509409671682</v>
      </c>
      <c r="E2974">
        <v>121.6456349157269</v>
      </c>
      <c r="F2974">
        <v>-0.07055647730975456</v>
      </c>
      <c r="G2974">
        <v>141.8187606112051</v>
      </c>
    </row>
    <row r="2975" spans="1:7">
      <c r="A2975" s="2">
        <v>42516</v>
      </c>
      <c r="B2975">
        <v>152.0817810718311</v>
      </c>
      <c r="C2975">
        <v>0</v>
      </c>
      <c r="D2975">
        <v>30.1752277223156</v>
      </c>
      <c r="E2975">
        <v>121.9065533495155</v>
      </c>
      <c r="F2975">
        <v>-0.06828325684984782</v>
      </c>
      <c r="G2975">
        <v>142.1229485002826</v>
      </c>
    </row>
    <row r="2976" spans="1:7">
      <c r="A2976" s="2">
        <v>42517</v>
      </c>
      <c r="B2976">
        <v>152.4029038527559</v>
      </c>
      <c r="C2976">
        <v>0</v>
      </c>
      <c r="D2976">
        <v>30.15654975225992</v>
      </c>
      <c r="E2976">
        <v>122.2463541004959</v>
      </c>
      <c r="F2976">
        <v>-0.06631592408003206</v>
      </c>
      <c r="G2976">
        <v>142.519100169779</v>
      </c>
    </row>
    <row r="2977" spans="1:7">
      <c r="A2977" s="2">
        <v>42520</v>
      </c>
      <c r="B2977">
        <v>152.4453789466284</v>
      </c>
      <c r="C2977">
        <v>0</v>
      </c>
      <c r="D2977">
        <v>30.15654975225992</v>
      </c>
      <c r="E2977">
        <v>122.2888291943685</v>
      </c>
      <c r="F2977">
        <v>-0.06605570384951509</v>
      </c>
      <c r="G2977">
        <v>142.568619128466</v>
      </c>
    </row>
    <row r="2978" spans="1:7">
      <c r="A2978" s="2">
        <v>42521</v>
      </c>
      <c r="B2978">
        <v>152.298503235347</v>
      </c>
      <c r="C2978">
        <v>0</v>
      </c>
      <c r="D2978">
        <v>30.16137080480907</v>
      </c>
      <c r="E2978">
        <v>122.1371324305379</v>
      </c>
      <c r="F2978">
        <v>-0.06695552602675747</v>
      </c>
      <c r="G2978">
        <v>142.3917657045837</v>
      </c>
    </row>
    <row r="2979" spans="1:7">
      <c r="A2979" s="2">
        <v>42522</v>
      </c>
      <c r="B2979">
        <v>152.1523215816554</v>
      </c>
      <c r="C2979">
        <v>0</v>
      </c>
      <c r="D2979">
        <v>30.13351262690531</v>
      </c>
      <c r="E2979">
        <v>122.0188089547501</v>
      </c>
      <c r="F2979">
        <v>-0.06785109611625761</v>
      </c>
      <c r="G2979">
        <v>142.2538200339555</v>
      </c>
    </row>
    <row r="2980" spans="1:7">
      <c r="A2980" s="2">
        <v>42523</v>
      </c>
      <c r="B2980">
        <v>152.3319400408332</v>
      </c>
      <c r="C2980">
        <v>0</v>
      </c>
      <c r="D2980">
        <v>30.21907909250814</v>
      </c>
      <c r="E2980">
        <v>122.1128609483251</v>
      </c>
      <c r="F2980">
        <v>-0.06675067813972357</v>
      </c>
      <c r="G2980">
        <v>142.3634691567625</v>
      </c>
    </row>
    <row r="2981" spans="1:7">
      <c r="A2981" s="2">
        <v>42524</v>
      </c>
      <c r="B2981">
        <v>153.0251632871037</v>
      </c>
      <c r="C2981">
        <v>0</v>
      </c>
      <c r="D2981">
        <v>30.49361927060628</v>
      </c>
      <c r="E2981">
        <v>122.5315440164974</v>
      </c>
      <c r="F2981">
        <v>-0.06250370193561106</v>
      </c>
      <c r="G2981">
        <v>142.8515846066776</v>
      </c>
    </row>
    <row r="2982" spans="1:7">
      <c r="A2982" s="2">
        <v>42527</v>
      </c>
      <c r="B2982">
        <v>153.6099922927507</v>
      </c>
      <c r="C2982">
        <v>0</v>
      </c>
      <c r="D2982">
        <v>30.45952547982459</v>
      </c>
      <c r="E2982">
        <v>123.1504668129261</v>
      </c>
      <c r="F2982">
        <v>-0.05892079428815389</v>
      </c>
      <c r="G2982">
        <v>143.5731465761174</v>
      </c>
    </row>
    <row r="2983" spans="1:7">
      <c r="A2983" s="2">
        <v>42528</v>
      </c>
      <c r="B2983">
        <v>154.348111614313</v>
      </c>
      <c r="C2983">
        <v>0</v>
      </c>
      <c r="D2983">
        <v>30.48467001138332</v>
      </c>
      <c r="E2983">
        <v>123.8634416029297</v>
      </c>
      <c r="F2983">
        <v>-0.05439876590648041</v>
      </c>
      <c r="G2983">
        <v>144.4043576683641</v>
      </c>
    </row>
    <row r="2984" spans="1:7">
      <c r="A2984" s="2">
        <v>42529</v>
      </c>
      <c r="B2984">
        <v>154.7840635613564</v>
      </c>
      <c r="C2984">
        <v>0</v>
      </c>
      <c r="D2984">
        <v>30.4958710197011</v>
      </c>
      <c r="E2984">
        <v>124.2881925416553</v>
      </c>
      <c r="F2984">
        <v>-0.05172794152892157</v>
      </c>
      <c r="G2984">
        <v>144.8995472552345</v>
      </c>
    </row>
    <row r="2985" spans="1:7">
      <c r="A2985" s="2">
        <v>42530</v>
      </c>
      <c r="B2985">
        <v>154.0699343393703</v>
      </c>
      <c r="C2985">
        <v>0</v>
      </c>
      <c r="D2985">
        <v>30.55842922852746</v>
      </c>
      <c r="E2985">
        <v>123.5115051108428</v>
      </c>
      <c r="F2985">
        <v>-0.05610299650400097</v>
      </c>
      <c r="G2985">
        <v>143.9940577249572</v>
      </c>
    </row>
    <row r="2986" spans="1:7">
      <c r="A2986" s="2">
        <v>42531</v>
      </c>
      <c r="B2986">
        <v>152.43853411361</v>
      </c>
      <c r="C2986">
        <v>0</v>
      </c>
      <c r="D2986">
        <v>30.66547391626541</v>
      </c>
      <c r="E2986">
        <v>121.7730601973446</v>
      </c>
      <c r="F2986">
        <v>-0.06609763816592296</v>
      </c>
      <c r="G2986">
        <v>141.9673174872662</v>
      </c>
    </row>
    <row r="2987" spans="1:7">
      <c r="A2987" s="2">
        <v>42534</v>
      </c>
      <c r="B2987">
        <v>150.9869358744984</v>
      </c>
      <c r="C2987">
        <v>0</v>
      </c>
      <c r="D2987">
        <v>30.718707574353</v>
      </c>
      <c r="E2987">
        <v>120.2682283001454</v>
      </c>
      <c r="F2987">
        <v>-0.07499073748508933</v>
      </c>
      <c r="G2987">
        <v>140.212931522354</v>
      </c>
    </row>
    <row r="2988" spans="1:7">
      <c r="A2988" s="2">
        <v>42535</v>
      </c>
      <c r="B2988">
        <v>149.9065264233771</v>
      </c>
      <c r="C2988">
        <v>0</v>
      </c>
      <c r="D2988">
        <v>30.7305148228117</v>
      </c>
      <c r="E2988">
        <v>119.1760116005654</v>
      </c>
      <c r="F2988">
        <v>-0.08160977868761154</v>
      </c>
      <c r="G2988">
        <v>138.9395868704015</v>
      </c>
    </row>
    <row r="2989" spans="1:7">
      <c r="A2989" s="2">
        <v>42536</v>
      </c>
      <c r="B2989">
        <v>150.2568547899475</v>
      </c>
      <c r="C2989">
        <v>0</v>
      </c>
      <c r="D2989">
        <v>30.78351753227418</v>
      </c>
      <c r="E2989">
        <v>119.4733372576733</v>
      </c>
      <c r="F2989">
        <v>-0.07946352025722192</v>
      </c>
      <c r="G2989">
        <v>139.2862195812108</v>
      </c>
    </row>
    <row r="2990" spans="1:7">
      <c r="A2990" s="2">
        <v>42537</v>
      </c>
      <c r="B2990">
        <v>149.8225954618691</v>
      </c>
      <c r="C2990">
        <v>0</v>
      </c>
      <c r="D2990">
        <v>30.84985752483669</v>
      </c>
      <c r="E2990">
        <v>118.9727379370324</v>
      </c>
      <c r="F2990">
        <v>-0.0821239749414594</v>
      </c>
      <c r="G2990">
        <v>138.7026032823993</v>
      </c>
    </row>
    <row r="2991" spans="1:7">
      <c r="A2991" s="2">
        <v>42538</v>
      </c>
      <c r="B2991">
        <v>150.2932905707019</v>
      </c>
      <c r="C2991">
        <v>0</v>
      </c>
      <c r="D2991">
        <v>30.71983344890041</v>
      </c>
      <c r="E2991">
        <v>119.5734571218015</v>
      </c>
      <c r="F2991">
        <v>-0.0792402993905319</v>
      </c>
      <c r="G2991">
        <v>139.4029428409731</v>
      </c>
    </row>
    <row r="2992" spans="1:7">
      <c r="A2992" s="2">
        <v>42541</v>
      </c>
      <c r="B2992">
        <v>152.2687723007233</v>
      </c>
      <c r="C2992">
        <v>0</v>
      </c>
      <c r="D2992">
        <v>30.60796770861331</v>
      </c>
      <c r="E2992">
        <v>121.66080459211</v>
      </c>
      <c r="F2992">
        <v>-0.06713767019539618</v>
      </c>
      <c r="G2992">
        <v>141.8364459535934</v>
      </c>
    </row>
    <row r="2993" spans="1:7">
      <c r="A2993" s="2">
        <v>42542</v>
      </c>
      <c r="B2993">
        <v>152.5775928099314</v>
      </c>
      <c r="C2993">
        <v>0</v>
      </c>
      <c r="D2993">
        <v>30.54968204935146</v>
      </c>
      <c r="E2993">
        <v>122.0279107605799</v>
      </c>
      <c r="F2993">
        <v>-0.06524570629919868</v>
      </c>
      <c r="G2993">
        <v>142.2644312393885</v>
      </c>
    </row>
    <row r="2994" spans="1:7">
      <c r="A2994" s="2">
        <v>42543</v>
      </c>
      <c r="B2994">
        <v>152.6125553926293</v>
      </c>
      <c r="C2994">
        <v>0</v>
      </c>
      <c r="D2994">
        <v>30.58161069677275</v>
      </c>
      <c r="E2994">
        <v>122.0309446958566</v>
      </c>
      <c r="F2994">
        <v>-0.06503151086136361</v>
      </c>
      <c r="G2994">
        <v>142.2679683078661</v>
      </c>
    </row>
    <row r="2995" spans="1:7">
      <c r="A2995" s="2">
        <v>42544</v>
      </c>
      <c r="B2995">
        <v>154.147434599955</v>
      </c>
      <c r="C2995">
        <v>0</v>
      </c>
      <c r="D2995">
        <v>30.45692730779212</v>
      </c>
      <c r="E2995">
        <v>123.6905072921629</v>
      </c>
      <c r="F2995">
        <v>-0.05562819741974268</v>
      </c>
      <c r="G2995">
        <v>144.2027447651383</v>
      </c>
    </row>
    <row r="2996" spans="1:7">
      <c r="A2996" s="2">
        <v>42545</v>
      </c>
      <c r="B2996">
        <v>148.6525907164944</v>
      </c>
      <c r="C2996">
        <v>0</v>
      </c>
      <c r="D2996">
        <v>30.8539857315105</v>
      </c>
      <c r="E2996">
        <v>117.7986049849839</v>
      </c>
      <c r="F2996">
        <v>-0.08929191447470253</v>
      </c>
      <c r="G2996">
        <v>137.3337577815504</v>
      </c>
    </row>
    <row r="2997" spans="1:7">
      <c r="A2997" s="2">
        <v>42548</v>
      </c>
      <c r="B2997">
        <v>146.3218204153216</v>
      </c>
      <c r="C2997">
        <v>0</v>
      </c>
      <c r="D2997">
        <v>31.12633189767011</v>
      </c>
      <c r="E2997">
        <v>115.1954885176515</v>
      </c>
      <c r="F2997">
        <v>-0.1035711903927965</v>
      </c>
      <c r="G2997">
        <v>134.2989530277303</v>
      </c>
    </row>
    <row r="2998" spans="1:7">
      <c r="A2998" s="2">
        <v>42549</v>
      </c>
      <c r="B2998">
        <v>148.2761971024378</v>
      </c>
      <c r="C2998">
        <v>0</v>
      </c>
      <c r="D2998">
        <v>31.12382033137205</v>
      </c>
      <c r="E2998">
        <v>117.1523767710657</v>
      </c>
      <c r="F2998">
        <v>-0.09159785953767985</v>
      </c>
      <c r="G2998">
        <v>136.5803621958118</v>
      </c>
    </row>
    <row r="2999" spans="1:7">
      <c r="A2999" s="2">
        <v>42550</v>
      </c>
      <c r="B2999">
        <v>150.8018263597596</v>
      </c>
      <c r="C2999">
        <v>0</v>
      </c>
      <c r="D2999">
        <v>31.08274034468081</v>
      </c>
      <c r="E2999">
        <v>119.7190860150788</v>
      </c>
      <c r="F2999">
        <v>-0.07612479596982746</v>
      </c>
      <c r="G2999">
        <v>139.5727221279001</v>
      </c>
    </row>
    <row r="3000" spans="1:7">
      <c r="A3000" s="2">
        <v>42551</v>
      </c>
      <c r="B3000">
        <v>152.1997995529785</v>
      </c>
      <c r="C3000">
        <v>0</v>
      </c>
      <c r="D3000">
        <v>31.05779789316906</v>
      </c>
      <c r="E3000">
        <v>121.1420016598095</v>
      </c>
      <c r="F3000">
        <v>-0.06756022616128521</v>
      </c>
      <c r="G3000">
        <v>141.2316072439159</v>
      </c>
    </row>
    <row r="3001" spans="1:7">
      <c r="A3001" s="2">
        <v>42552</v>
      </c>
      <c r="B3001">
        <v>152.7915725242397</v>
      </c>
      <c r="C3001">
        <v>0</v>
      </c>
      <c r="D3001">
        <v>31.10953038519344</v>
      </c>
      <c r="E3001">
        <v>121.6820421390463</v>
      </c>
      <c r="F3001">
        <v>-0.0639347768695826</v>
      </c>
      <c r="G3001">
        <v>141.8612054329368</v>
      </c>
    </row>
    <row r="3002" spans="1:7">
      <c r="A3002" s="2">
        <v>42555</v>
      </c>
      <c r="B3002">
        <v>152.8823695639931</v>
      </c>
      <c r="C3002">
        <v>0.605481222921886</v>
      </c>
      <c r="D3002">
        <v>30.49169240262009</v>
      </c>
      <c r="E3002">
        <v>121.7851959384511</v>
      </c>
      <c r="F3002">
        <v>-0.0633785161421605</v>
      </c>
      <c r="G3002">
        <v>141.9814657611768</v>
      </c>
    </row>
    <row r="3003" spans="1:7">
      <c r="A3003" s="2">
        <v>42556</v>
      </c>
      <c r="B3003">
        <v>151.9218474254118</v>
      </c>
      <c r="C3003">
        <v>0</v>
      </c>
      <c r="D3003">
        <v>30.72651464637567</v>
      </c>
      <c r="E3003">
        <v>121.1953327790361</v>
      </c>
      <c r="F3003">
        <v>-0.06926307741159932</v>
      </c>
      <c r="G3003">
        <v>140.6020090548949</v>
      </c>
    </row>
    <row r="3004" spans="1:7">
      <c r="A3004" s="2">
        <v>42557</v>
      </c>
      <c r="B3004">
        <v>151.3673301110404</v>
      </c>
      <c r="C3004">
        <v>0</v>
      </c>
      <c r="D3004">
        <v>30.6811573675782</v>
      </c>
      <c r="E3004">
        <v>120.6861727434622</v>
      </c>
      <c r="F3004">
        <v>-0.07266028293171656</v>
      </c>
      <c r="G3004">
        <v>140.0113186191281</v>
      </c>
    </row>
    <row r="3005" spans="1:7">
      <c r="A3005" s="2">
        <v>42558</v>
      </c>
      <c r="B3005">
        <v>151.6979937268323</v>
      </c>
      <c r="C3005">
        <v>0</v>
      </c>
      <c r="D3005">
        <v>30.68254383461568</v>
      </c>
      <c r="E3005">
        <v>121.0154498922166</v>
      </c>
      <c r="F3005">
        <v>-0.07063449900801066</v>
      </c>
      <c r="G3005">
        <v>140.3933220147138</v>
      </c>
    </row>
    <row r="3006" spans="1:7">
      <c r="A3006" s="2">
        <v>42559</v>
      </c>
      <c r="B3006">
        <v>152.9827666856612</v>
      </c>
      <c r="C3006">
        <v>0</v>
      </c>
      <c r="D3006">
        <v>30.72642976063868</v>
      </c>
      <c r="E3006">
        <v>122.2563369250225</v>
      </c>
      <c r="F3006">
        <v>-0.06276344128859812</v>
      </c>
      <c r="G3006">
        <v>141.8329088851157</v>
      </c>
    </row>
    <row r="3007" spans="1:7">
      <c r="A3007" s="2">
        <v>42562</v>
      </c>
      <c r="B3007">
        <v>154.0115092182809</v>
      </c>
      <c r="C3007">
        <v>0</v>
      </c>
      <c r="D3007">
        <v>30.56916478524484</v>
      </c>
      <c r="E3007">
        <v>123.442344433036</v>
      </c>
      <c r="F3007">
        <v>-0.05646093328746049</v>
      </c>
      <c r="G3007">
        <v>143.2088285229198</v>
      </c>
    </row>
    <row r="3008" spans="1:7">
      <c r="A3008" s="2">
        <v>42563</v>
      </c>
      <c r="B3008">
        <v>154.8949113303582</v>
      </c>
      <c r="C3008">
        <v>0</v>
      </c>
      <c r="D3008">
        <v>30.38241616387036</v>
      </c>
      <c r="E3008">
        <v>124.5124951664878</v>
      </c>
      <c r="F3008">
        <v>-0.05104884162890844</v>
      </c>
      <c r="G3008">
        <v>144.4503395585735</v>
      </c>
    </row>
    <row r="3009" spans="1:7">
      <c r="A3009" s="2">
        <v>42564</v>
      </c>
      <c r="B3009">
        <v>155.2724946912093</v>
      </c>
      <c r="C3009">
        <v>0</v>
      </c>
      <c r="D3009">
        <v>30.48255303827101</v>
      </c>
      <c r="E3009">
        <v>124.7899416529383</v>
      </c>
      <c r="F3009">
        <v>-0.04873560767832941</v>
      </c>
      <c r="G3009">
        <v>144.7722127900393</v>
      </c>
    </row>
    <row r="3010" spans="1:7">
      <c r="A3010" s="2">
        <v>42565</v>
      </c>
      <c r="B3010">
        <v>155.8639904509364</v>
      </c>
      <c r="C3010">
        <v>0</v>
      </c>
      <c r="D3010">
        <v>30.34232180076618</v>
      </c>
      <c r="E3010">
        <v>125.5216686501702</v>
      </c>
      <c r="F3010">
        <v>-0.04511185670069073</v>
      </c>
      <c r="G3010">
        <v>145.6211092246742</v>
      </c>
    </row>
    <row r="3011" spans="1:7">
      <c r="A3011" s="2">
        <v>42566</v>
      </c>
      <c r="B3011">
        <v>155.574244746471</v>
      </c>
      <c r="C3011">
        <v>0</v>
      </c>
      <c r="D3011">
        <v>30.19892149574711</v>
      </c>
      <c r="E3011">
        <v>125.3753232507239</v>
      </c>
      <c r="F3011">
        <v>-0.0468869603469243</v>
      </c>
      <c r="G3011">
        <v>145.4513299377472</v>
      </c>
    </row>
    <row r="3012" spans="1:7">
      <c r="A3012" s="2">
        <v>42569</v>
      </c>
      <c r="B3012">
        <v>155.8580785362517</v>
      </c>
      <c r="C3012">
        <v>0</v>
      </c>
      <c r="D3012">
        <v>30.22665083649665</v>
      </c>
      <c r="E3012">
        <v>125.631427699755</v>
      </c>
      <c r="F3012">
        <v>-0.04514807556830924</v>
      </c>
      <c r="G3012">
        <v>145.7484436898694</v>
      </c>
    </row>
    <row r="3013" spans="1:7">
      <c r="A3013" s="2">
        <v>42570</v>
      </c>
      <c r="B3013">
        <v>155.5505243158304</v>
      </c>
      <c r="C3013">
        <v>0</v>
      </c>
      <c r="D3013">
        <v>30.29410670215676</v>
      </c>
      <c r="E3013">
        <v>125.2564176136736</v>
      </c>
      <c r="F3013">
        <v>-0.04703228164857387</v>
      </c>
      <c r="G3013">
        <v>145.313384267119</v>
      </c>
    </row>
    <row r="3014" spans="1:7">
      <c r="A3014" s="2">
        <v>42571</v>
      </c>
      <c r="B3014">
        <v>156.1022419934668</v>
      </c>
      <c r="C3014">
        <v>0</v>
      </c>
      <c r="D3014">
        <v>30.23910074458828</v>
      </c>
      <c r="E3014">
        <v>125.8631412488785</v>
      </c>
      <c r="F3014">
        <v>-0.04365222787669609</v>
      </c>
      <c r="G3014">
        <v>146.0172608941705</v>
      </c>
    </row>
    <row r="3015" spans="1:7">
      <c r="A3015" s="2">
        <v>42572</v>
      </c>
      <c r="B3015">
        <v>156.0342112081183</v>
      </c>
      <c r="C3015">
        <v>0</v>
      </c>
      <c r="D3015">
        <v>30.28997559629</v>
      </c>
      <c r="E3015">
        <v>125.7442356118283</v>
      </c>
      <c r="F3015">
        <v>-0.04406901298607679</v>
      </c>
      <c r="G3015">
        <v>145.8793152235424</v>
      </c>
    </row>
    <row r="3016" spans="1:7">
      <c r="A3016" s="2">
        <v>42573</v>
      </c>
      <c r="B3016">
        <v>156.0855399781898</v>
      </c>
      <c r="C3016">
        <v>0</v>
      </c>
      <c r="D3016">
        <v>30.26813166663831</v>
      </c>
      <c r="E3016">
        <v>125.8174083115515</v>
      </c>
      <c r="F3016">
        <v>-0.04375455142372608</v>
      </c>
      <c r="G3016">
        <v>145.9642048670059</v>
      </c>
    </row>
    <row r="3017" spans="1:7">
      <c r="A3017" s="2">
        <v>42576</v>
      </c>
      <c r="B3017">
        <v>155.8737892225645</v>
      </c>
      <c r="C3017">
        <v>0</v>
      </c>
      <c r="D3017">
        <v>30.25760583525175</v>
      </c>
      <c r="E3017">
        <v>125.6161833873127</v>
      </c>
      <c r="F3017">
        <v>-0.04505182531807683</v>
      </c>
      <c r="G3017">
        <v>145.7307583474812</v>
      </c>
    </row>
    <row r="3018" spans="1:7">
      <c r="A3018" s="2">
        <v>42577</v>
      </c>
      <c r="B3018">
        <v>156.0543084538016</v>
      </c>
      <c r="C3018">
        <v>0</v>
      </c>
      <c r="D3018">
        <v>30.27653535460016</v>
      </c>
      <c r="E3018">
        <v>125.7777730992015</v>
      </c>
      <c r="F3018">
        <v>-0.04394588883430561</v>
      </c>
      <c r="G3018">
        <v>145.9182229767965</v>
      </c>
    </row>
    <row r="3019" spans="1:7">
      <c r="A3019" s="2">
        <v>42578</v>
      </c>
      <c r="B3019">
        <v>156.2352294490087</v>
      </c>
      <c r="C3019">
        <v>0</v>
      </c>
      <c r="D3019">
        <v>30.3842836500841</v>
      </c>
      <c r="E3019">
        <v>125.8509457989246</v>
      </c>
      <c r="F3019">
        <v>-0.04283749097603584</v>
      </c>
      <c r="G3019">
        <v>146.00311262026</v>
      </c>
    </row>
    <row r="3020" spans="1:7">
      <c r="A3020" s="2">
        <v>42579</v>
      </c>
      <c r="B3020">
        <v>156.353208167922</v>
      </c>
      <c r="C3020">
        <v>0</v>
      </c>
      <c r="D3020">
        <v>30.39860104438948</v>
      </c>
      <c r="E3020">
        <v>125.9546071235325</v>
      </c>
      <c r="F3020">
        <v>-0.04211470388758787</v>
      </c>
      <c r="G3020">
        <v>146.1233729484999</v>
      </c>
    </row>
    <row r="3021" spans="1:7">
      <c r="A3021" s="2">
        <v>42580</v>
      </c>
      <c r="B3021">
        <v>157.3880861901669</v>
      </c>
      <c r="C3021">
        <v>0</v>
      </c>
      <c r="D3021">
        <v>30.5279669075598</v>
      </c>
      <c r="E3021">
        <v>126.8601192826071</v>
      </c>
      <c r="F3021">
        <v>-0.03577460730502446</v>
      </c>
      <c r="G3021">
        <v>147.1738822863607</v>
      </c>
    </row>
    <row r="3022" spans="1:7">
      <c r="A3022" s="2">
        <v>42583</v>
      </c>
      <c r="B3022">
        <v>157.1751905719948</v>
      </c>
      <c r="C3022">
        <v>0</v>
      </c>
      <c r="D3022">
        <v>30.44922123888022</v>
      </c>
      <c r="E3022">
        <v>126.7259693331146</v>
      </c>
      <c r="F3022">
        <v>-0.03707889510726003</v>
      </c>
      <c r="G3022">
        <v>147.0182512733443</v>
      </c>
    </row>
    <row r="3023" spans="1:7">
      <c r="A3023" s="2">
        <v>42584</v>
      </c>
      <c r="B3023">
        <v>156.2732803266749</v>
      </c>
      <c r="C3023">
        <v>0</v>
      </c>
      <c r="D3023">
        <v>30.37050386544632</v>
      </c>
      <c r="E3023">
        <v>125.9027764612286</v>
      </c>
      <c r="F3023">
        <v>-0.04260437534861983</v>
      </c>
      <c r="G3023">
        <v>146.06324278438</v>
      </c>
    </row>
    <row r="3024" spans="1:7">
      <c r="A3024" s="2">
        <v>42585</v>
      </c>
      <c r="B3024">
        <v>155.9366604621344</v>
      </c>
      <c r="C3024">
        <v>0</v>
      </c>
      <c r="D3024">
        <v>30.36925887463715</v>
      </c>
      <c r="E3024">
        <v>125.5674015874973</v>
      </c>
      <c r="F3024">
        <v>-0.04466664974900436</v>
      </c>
      <c r="G3024">
        <v>145.6741652518389</v>
      </c>
    </row>
    <row r="3025" spans="1:7">
      <c r="A3025" s="2">
        <v>42586</v>
      </c>
      <c r="B3025">
        <v>156.4319470116316</v>
      </c>
      <c r="C3025">
        <v>0</v>
      </c>
      <c r="D3025">
        <v>30.4620955756568</v>
      </c>
      <c r="E3025">
        <v>125.9698514359749</v>
      </c>
      <c r="F3025">
        <v>-0.04163231672389534</v>
      </c>
      <c r="G3025">
        <v>146.1410582908881</v>
      </c>
    </row>
    <row r="3026" spans="1:7">
      <c r="A3026" s="2">
        <v>42587</v>
      </c>
      <c r="B3026">
        <v>156.9715705620158</v>
      </c>
      <c r="C3026">
        <v>0</v>
      </c>
      <c r="D3026">
        <v>30.26694326632047</v>
      </c>
      <c r="E3026">
        <v>126.7046272956953</v>
      </c>
      <c r="F3026">
        <v>-0.03832635664539286</v>
      </c>
      <c r="G3026">
        <v>146.9934917940008</v>
      </c>
    </row>
    <row r="3027" spans="1:7">
      <c r="A3027" s="2">
        <v>42590</v>
      </c>
      <c r="B3027">
        <v>157.3300419774707</v>
      </c>
      <c r="C3027">
        <v>0</v>
      </c>
      <c r="D3027">
        <v>30.2565023206709</v>
      </c>
      <c r="E3027">
        <v>127.0735396567998</v>
      </c>
      <c r="F3027">
        <v>-0.03613021048399112</v>
      </c>
      <c r="G3027">
        <v>147.4214770797959</v>
      </c>
    </row>
    <row r="3028" spans="1:7">
      <c r="A3028" s="2">
        <v>42591</v>
      </c>
      <c r="B3028">
        <v>158.0495225647882</v>
      </c>
      <c r="C3028">
        <v>0</v>
      </c>
      <c r="D3028">
        <v>30.34486837287583</v>
      </c>
      <c r="E3028">
        <v>127.7046541919124</v>
      </c>
      <c r="F3028">
        <v>-0.03172237080161255</v>
      </c>
      <c r="G3028">
        <v>148.1536502546685</v>
      </c>
    </row>
    <row r="3029" spans="1:7">
      <c r="A3029" s="2">
        <v>42592</v>
      </c>
      <c r="B3029">
        <v>158.119453965834</v>
      </c>
      <c r="C3029">
        <v>0</v>
      </c>
      <c r="D3029">
        <v>30.43309294885243</v>
      </c>
      <c r="E3029">
        <v>127.6863610169816</v>
      </c>
      <c r="F3029">
        <v>-0.03129394172373667</v>
      </c>
      <c r="G3029">
        <v>148.1324278438027</v>
      </c>
    </row>
    <row r="3030" spans="1:7">
      <c r="A3030" s="2">
        <v>42593</v>
      </c>
      <c r="B3030">
        <v>158.5670736337501</v>
      </c>
      <c r="C3030">
        <v>0</v>
      </c>
      <c r="D3030">
        <v>30.26179353160985</v>
      </c>
      <c r="E3030">
        <v>128.3052801021402</v>
      </c>
      <c r="F3030">
        <v>-0.02855163599703203</v>
      </c>
      <c r="G3030">
        <v>148.8504527447647</v>
      </c>
    </row>
    <row r="3031" spans="1:7">
      <c r="A3031" s="2">
        <v>42594</v>
      </c>
      <c r="B3031">
        <v>158.753801979288</v>
      </c>
      <c r="C3031">
        <v>0</v>
      </c>
      <c r="D3031">
        <v>30.39059348986691</v>
      </c>
      <c r="E3031">
        <v>128.3632084894211</v>
      </c>
      <c r="F3031">
        <v>-0.02740765987620886</v>
      </c>
      <c r="G3031">
        <v>148.91765704584</v>
      </c>
    </row>
    <row r="3032" spans="1:7">
      <c r="A3032" s="2">
        <v>42597</v>
      </c>
      <c r="B3032">
        <v>158.9827933552239</v>
      </c>
      <c r="C3032">
        <v>0</v>
      </c>
      <c r="D3032">
        <v>30.3116497544677</v>
      </c>
      <c r="E3032">
        <v>128.6711436007562</v>
      </c>
      <c r="F3032">
        <v>-0.02600476271461061</v>
      </c>
      <c r="G3032">
        <v>149.2749009620822</v>
      </c>
    </row>
    <row r="3033" spans="1:7">
      <c r="A3033" s="2">
        <v>42598</v>
      </c>
      <c r="B3033">
        <v>158.3584566263502</v>
      </c>
      <c r="C3033">
        <v>0</v>
      </c>
      <c r="D3033">
        <v>30.25135258596028</v>
      </c>
      <c r="E3033">
        <v>128.1071040403899</v>
      </c>
      <c r="F3033">
        <v>-0.0298297112360939</v>
      </c>
      <c r="G3033">
        <v>148.6205432937178</v>
      </c>
    </row>
    <row r="3034" spans="1:7">
      <c r="A3034" s="2">
        <v>42599</v>
      </c>
      <c r="B3034">
        <v>158.3484535602522</v>
      </c>
      <c r="C3034">
        <v>0</v>
      </c>
      <c r="D3034">
        <v>30.28403359470081</v>
      </c>
      <c r="E3034">
        <v>128.0644199655514</v>
      </c>
      <c r="F3034">
        <v>-0.02989099421227059</v>
      </c>
      <c r="G3034">
        <v>148.5710243350307</v>
      </c>
    </row>
    <row r="3035" spans="1:7">
      <c r="A3035" s="2">
        <v>42600</v>
      </c>
      <c r="B3035">
        <v>158.8643821882167</v>
      </c>
      <c r="C3035">
        <v>0</v>
      </c>
      <c r="D3035">
        <v>30.35482829934913</v>
      </c>
      <c r="E3035">
        <v>128.5095538888675</v>
      </c>
      <c r="F3035">
        <v>-0.02673019916136377</v>
      </c>
      <c r="G3035">
        <v>149.087436332767</v>
      </c>
    </row>
    <row r="3036" spans="1:7">
      <c r="A3036" s="2">
        <v>42601</v>
      </c>
      <c r="B3036">
        <v>158.3298356867525</v>
      </c>
      <c r="C3036">
        <v>0</v>
      </c>
      <c r="D3036">
        <v>30.24102482129335</v>
      </c>
      <c r="E3036">
        <v>128.0888108654592</v>
      </c>
      <c r="F3036">
        <v>-0.03000505510989604</v>
      </c>
      <c r="G3036">
        <v>148.5993208828519</v>
      </c>
    </row>
    <row r="3037" spans="1:7">
      <c r="A3037" s="2">
        <v>42604</v>
      </c>
      <c r="B3037">
        <v>158.3777034220781</v>
      </c>
      <c r="C3037">
        <v>0</v>
      </c>
      <c r="D3037">
        <v>30.33462549394589</v>
      </c>
      <c r="E3037">
        <v>128.0430779281322</v>
      </c>
      <c r="F3037">
        <v>-0.02971179729725626</v>
      </c>
      <c r="G3037">
        <v>148.5462648556872</v>
      </c>
    </row>
    <row r="3038" spans="1:7">
      <c r="A3038" s="2">
        <v>42605</v>
      </c>
      <c r="B3038">
        <v>158.7833510314619</v>
      </c>
      <c r="C3038">
        <v>0</v>
      </c>
      <c r="D3038">
        <v>30.31343235494446</v>
      </c>
      <c r="E3038">
        <v>128.4699186765175</v>
      </c>
      <c r="F3038">
        <v>-0.02722662999570247</v>
      </c>
      <c r="G3038">
        <v>149.0414544425576</v>
      </c>
    </row>
    <row r="3039" spans="1:7">
      <c r="A3039" s="2">
        <v>42606</v>
      </c>
      <c r="B3039">
        <v>158.1429697038582</v>
      </c>
      <c r="C3039">
        <v>0</v>
      </c>
      <c r="D3039">
        <v>30.31026328743022</v>
      </c>
      <c r="E3039">
        <v>127.8327064164279</v>
      </c>
      <c r="F3039">
        <v>-0.03114987445486184</v>
      </c>
      <c r="G3039">
        <v>148.3022071307297</v>
      </c>
    </row>
    <row r="3040" spans="1:7">
      <c r="A3040" s="2">
        <v>42607</v>
      </c>
      <c r="B3040">
        <v>157.8707090676999</v>
      </c>
      <c r="C3040">
        <v>0</v>
      </c>
      <c r="D3040">
        <v>30.26971620039543</v>
      </c>
      <c r="E3040">
        <v>127.6009928673045</v>
      </c>
      <c r="F3040">
        <v>-0.0328178572429485</v>
      </c>
      <c r="G3040">
        <v>148.0333899264286</v>
      </c>
    </row>
    <row r="3041" spans="1:7">
      <c r="A3041" s="2">
        <v>42608</v>
      </c>
      <c r="B3041">
        <v>157.6835496675803</v>
      </c>
      <c r="C3041">
        <v>0</v>
      </c>
      <c r="D3041">
        <v>30.11304542516051</v>
      </c>
      <c r="E3041">
        <v>127.5705042424198</v>
      </c>
      <c r="F3041">
        <v>-0.03396447418483561</v>
      </c>
      <c r="G3041">
        <v>147.9980192416521</v>
      </c>
    </row>
    <row r="3042" spans="1:7">
      <c r="A3042" s="2">
        <v>42611</v>
      </c>
      <c r="B3042">
        <v>157.7331634896547</v>
      </c>
      <c r="C3042">
        <v>0</v>
      </c>
      <c r="D3042">
        <v>30.27851602179656</v>
      </c>
      <c r="E3042">
        <v>127.4546474678581</v>
      </c>
      <c r="F3042">
        <v>-0.03366051911281742</v>
      </c>
      <c r="G3042">
        <v>147.8636106395016</v>
      </c>
    </row>
    <row r="3043" spans="1:7">
      <c r="A3043" s="2">
        <v>42612</v>
      </c>
      <c r="B3043">
        <v>157.6392997422356</v>
      </c>
      <c r="C3043">
        <v>0</v>
      </c>
      <c r="D3043">
        <v>30.26697156156614</v>
      </c>
      <c r="E3043">
        <v>127.3723281806695</v>
      </c>
      <c r="F3043">
        <v>-0.03423556777695569</v>
      </c>
      <c r="G3043">
        <v>147.7681097906052</v>
      </c>
    </row>
    <row r="3044" spans="1:7">
      <c r="A3044" s="2">
        <v>42613</v>
      </c>
      <c r="B3044">
        <v>157.2846979504666</v>
      </c>
      <c r="C3044">
        <v>0</v>
      </c>
      <c r="D3044">
        <v>30.26603781845927</v>
      </c>
      <c r="E3044">
        <v>127.0186601320074</v>
      </c>
      <c r="F3044">
        <v>-0.03640800700152103</v>
      </c>
      <c r="G3044">
        <v>147.3578098471983</v>
      </c>
    </row>
    <row r="3045" spans="1:7">
      <c r="A3045" s="2">
        <v>42614</v>
      </c>
      <c r="B3045">
        <v>157.5051923351482</v>
      </c>
      <c r="C3045">
        <v>0</v>
      </c>
      <c r="D3045">
        <v>30.26091637899431</v>
      </c>
      <c r="E3045">
        <v>127.2442759561539</v>
      </c>
      <c r="F3045">
        <v>-0.03505716597026443</v>
      </c>
      <c r="G3045">
        <v>147.6195529145441</v>
      </c>
    </row>
    <row r="3046" spans="1:7">
      <c r="A3046" s="2">
        <v>42615</v>
      </c>
      <c r="B3046">
        <v>158.3079566368853</v>
      </c>
      <c r="C3046">
        <v>0</v>
      </c>
      <c r="D3046">
        <v>30.20390145898377</v>
      </c>
      <c r="E3046">
        <v>128.1040551779015</v>
      </c>
      <c r="F3046">
        <v>-0.03013909534102588</v>
      </c>
      <c r="G3046">
        <v>148.6170062252402</v>
      </c>
    </row>
    <row r="3047" spans="1:7">
      <c r="A3047" s="2">
        <v>42618</v>
      </c>
      <c r="B3047">
        <v>158.646380373105</v>
      </c>
      <c r="C3047">
        <v>0</v>
      </c>
      <c r="D3047">
        <v>30.20390145898377</v>
      </c>
      <c r="E3047">
        <v>128.4424789141213</v>
      </c>
      <c r="F3047">
        <v>-0.02806576966655572</v>
      </c>
      <c r="G3047">
        <v>149.0096208262588</v>
      </c>
    </row>
    <row r="3048" spans="1:7">
      <c r="A3048" s="2">
        <v>42619</v>
      </c>
      <c r="B3048">
        <v>159.563484369053</v>
      </c>
      <c r="C3048">
        <v>0</v>
      </c>
      <c r="D3048">
        <v>30.34659438286127</v>
      </c>
      <c r="E3048">
        <v>129.2168899861918</v>
      </c>
      <c r="F3048">
        <v>-0.02244720613966578</v>
      </c>
      <c r="G3048">
        <v>149.9080362195809</v>
      </c>
    </row>
    <row r="3049" spans="1:7">
      <c r="A3049" s="2">
        <v>42620</v>
      </c>
      <c r="B3049">
        <v>159.7202494429465</v>
      </c>
      <c r="C3049">
        <v>0</v>
      </c>
      <c r="D3049">
        <v>30.36006291979676</v>
      </c>
      <c r="E3049">
        <v>129.3601865231497</v>
      </c>
      <c r="F3049">
        <v>-0.02148679758146599</v>
      </c>
      <c r="G3049">
        <v>150.0742784380302</v>
      </c>
    </row>
    <row r="3050" spans="1:7">
      <c r="A3050" s="2">
        <v>42621</v>
      </c>
      <c r="B3050">
        <v>159.3634363849974</v>
      </c>
      <c r="C3050">
        <v>0</v>
      </c>
      <c r="D3050">
        <v>30.18313274866728</v>
      </c>
      <c r="E3050">
        <v>129.1803036363302</v>
      </c>
      <c r="F3050">
        <v>-0.02367278394960748</v>
      </c>
      <c r="G3050">
        <v>149.8655913978491</v>
      </c>
    </row>
    <row r="3051" spans="1:7">
      <c r="A3051" s="2">
        <v>42622</v>
      </c>
      <c r="B3051">
        <v>156.5622198587677</v>
      </c>
      <c r="C3051">
        <v>0</v>
      </c>
      <c r="D3051">
        <v>30.0649152122881</v>
      </c>
      <c r="E3051">
        <v>126.4973046464795</v>
      </c>
      <c r="F3051">
        <v>-0.0408342106522871</v>
      </c>
      <c r="G3051">
        <v>146.7529711375208</v>
      </c>
    </row>
    <row r="3052" spans="1:7">
      <c r="A3052" s="2">
        <v>42625</v>
      </c>
      <c r="B3052">
        <v>156.7969040105393</v>
      </c>
      <c r="C3052">
        <v>0</v>
      </c>
      <c r="D3052">
        <v>30.09227671484403</v>
      </c>
      <c r="E3052">
        <v>126.7046272956953</v>
      </c>
      <c r="F3052">
        <v>-0.03939643715952168</v>
      </c>
      <c r="G3052">
        <v>146.9934917940008</v>
      </c>
    </row>
    <row r="3053" spans="1:7">
      <c r="A3053" s="2">
        <v>42626</v>
      </c>
      <c r="B3053">
        <v>155.2222007313919</v>
      </c>
      <c r="C3053">
        <v>0</v>
      </c>
      <c r="D3053">
        <v>29.94748994278748</v>
      </c>
      <c r="E3053">
        <v>125.2747107886045</v>
      </c>
      <c r="F3053">
        <v>-0.04904372955927405</v>
      </c>
      <c r="G3053">
        <v>145.3346066779849</v>
      </c>
    </row>
    <row r="3054" spans="1:7">
      <c r="A3054" s="2">
        <v>42627</v>
      </c>
      <c r="B3054">
        <v>155.1795712563128</v>
      </c>
      <c r="C3054">
        <v>0</v>
      </c>
      <c r="D3054">
        <v>30.06949904208547</v>
      </c>
      <c r="E3054">
        <v>125.1100722142273</v>
      </c>
      <c r="F3054">
        <v>-0.04930489559377882</v>
      </c>
      <c r="G3054">
        <v>145.1436049801921</v>
      </c>
    </row>
    <row r="3055" spans="1:7">
      <c r="A3055" s="2">
        <v>42628</v>
      </c>
      <c r="B3055">
        <v>156.0311237846888</v>
      </c>
      <c r="C3055">
        <v>0</v>
      </c>
      <c r="D3055">
        <v>30.05212576124851</v>
      </c>
      <c r="E3055">
        <v>125.9789980234402</v>
      </c>
      <c r="F3055">
        <v>-0.04408792783624704</v>
      </c>
      <c r="G3055">
        <v>146.1516694963211</v>
      </c>
    </row>
    <row r="3056" spans="1:7">
      <c r="A3056" s="2">
        <v>42629</v>
      </c>
      <c r="B3056">
        <v>155.4099057605882</v>
      </c>
      <c r="C3056">
        <v>0</v>
      </c>
      <c r="D3056">
        <v>30.04677795981824</v>
      </c>
      <c r="E3056">
        <v>125.36312780077</v>
      </c>
      <c r="F3056">
        <v>-0.04789376986493643</v>
      </c>
      <c r="G3056">
        <v>145.4371816638366</v>
      </c>
    </row>
    <row r="3057" spans="1:7">
      <c r="A3057" s="2">
        <v>42632</v>
      </c>
      <c r="B3057">
        <v>156.0525294366425</v>
      </c>
      <c r="C3057">
        <v>0</v>
      </c>
      <c r="D3057">
        <v>30.05523823827142</v>
      </c>
      <c r="E3057">
        <v>125.997291198371</v>
      </c>
      <c r="F3057">
        <v>-0.04395678783918266</v>
      </c>
      <c r="G3057">
        <v>146.1728919071869</v>
      </c>
    </row>
    <row r="3058" spans="1:7">
      <c r="A3058" s="2">
        <v>42633</v>
      </c>
      <c r="B3058">
        <v>156.0983894039651</v>
      </c>
      <c r="C3058">
        <v>0</v>
      </c>
      <c r="D3058">
        <v>30.0736584431979</v>
      </c>
      <c r="E3058">
        <v>126.0247309607672</v>
      </c>
      <c r="F3058">
        <v>-0.0436758304549798</v>
      </c>
      <c r="G3058">
        <v>146.2047255234858</v>
      </c>
    </row>
    <row r="3059" spans="1:7">
      <c r="A3059" s="2">
        <v>42634</v>
      </c>
      <c r="B3059">
        <v>157.4565686475989</v>
      </c>
      <c r="C3059">
        <v>0</v>
      </c>
      <c r="D3059">
        <v>30.10863136683712</v>
      </c>
      <c r="E3059">
        <v>127.3479372807617</v>
      </c>
      <c r="F3059">
        <v>-0.03535505506312109</v>
      </c>
      <c r="G3059">
        <v>147.739813242784</v>
      </c>
    </row>
    <row r="3060" spans="1:7">
      <c r="A3060" s="2">
        <v>42635</v>
      </c>
      <c r="B3060">
        <v>159.0199899440627</v>
      </c>
      <c r="C3060">
        <v>0</v>
      </c>
      <c r="D3060">
        <v>30.19640321888312</v>
      </c>
      <c r="E3060">
        <v>128.8235867251796</v>
      </c>
      <c r="F3060">
        <v>-0.02577688081866747</v>
      </c>
      <c r="G3060">
        <v>149.4517543859645</v>
      </c>
    </row>
    <row r="3061" spans="1:7">
      <c r="A3061" s="2">
        <v>42636</v>
      </c>
      <c r="B3061">
        <v>158.2981303663043</v>
      </c>
      <c r="C3061">
        <v>0</v>
      </c>
      <c r="D3061">
        <v>30.23980812572986</v>
      </c>
      <c r="E3061">
        <v>128.0583222405744</v>
      </c>
      <c r="F3061">
        <v>-0.03019929519375375</v>
      </c>
      <c r="G3061">
        <v>148.5639501980754</v>
      </c>
    </row>
    <row r="3062" spans="1:7">
      <c r="A3062" s="2">
        <v>42639</v>
      </c>
      <c r="B3062">
        <v>157.2043161908497</v>
      </c>
      <c r="C3062">
        <v>0</v>
      </c>
      <c r="D3062">
        <v>30.31065942086951</v>
      </c>
      <c r="E3062">
        <v>126.8936567699802</v>
      </c>
      <c r="F3062">
        <v>-0.03690045935676878</v>
      </c>
      <c r="G3062">
        <v>147.2127900396148</v>
      </c>
    </row>
    <row r="3063" spans="1:7">
      <c r="A3063" s="2">
        <v>42640</v>
      </c>
      <c r="B3063">
        <v>157.6935407328052</v>
      </c>
      <c r="C3063">
        <v>0</v>
      </c>
      <c r="D3063">
        <v>30.38218980190507</v>
      </c>
      <c r="E3063">
        <v>127.3113509309001</v>
      </c>
      <c r="F3063">
        <v>-0.03390326473103911</v>
      </c>
      <c r="G3063">
        <v>147.6973684210522</v>
      </c>
    </row>
    <row r="3064" spans="1:7">
      <c r="A3064" s="2">
        <v>42641</v>
      </c>
      <c r="B3064">
        <v>158.0679640409172</v>
      </c>
      <c r="C3064">
        <v>0</v>
      </c>
      <c r="D3064">
        <v>30.3602609865164</v>
      </c>
      <c r="E3064">
        <v>127.7077030544008</v>
      </c>
      <c r="F3064">
        <v>-0.03160939058822587</v>
      </c>
      <c r="G3064">
        <v>148.1571873231462</v>
      </c>
    </row>
    <row r="3065" spans="1:7">
      <c r="A3065" s="2">
        <v>42642</v>
      </c>
      <c r="B3065">
        <v>157.7257058012271</v>
      </c>
      <c r="C3065">
        <v>0</v>
      </c>
      <c r="D3065">
        <v>30.38691510793075</v>
      </c>
      <c r="E3065">
        <v>127.3387906932963</v>
      </c>
      <c r="F3065">
        <v>-0.03370620803836966</v>
      </c>
      <c r="G3065">
        <v>147.7292020373511</v>
      </c>
    </row>
    <row r="3066" spans="1:7">
      <c r="A3066" s="2">
        <v>42643</v>
      </c>
      <c r="B3066">
        <v>157.8491830116472</v>
      </c>
      <c r="C3066">
        <v>0</v>
      </c>
      <c r="D3066">
        <v>30.27562990673896</v>
      </c>
      <c r="E3066">
        <v>127.5735531049083</v>
      </c>
      <c r="F3066">
        <v>-0.03294973488599673</v>
      </c>
      <c r="G3066">
        <v>148.0015563101298</v>
      </c>
    </row>
    <row r="3067" spans="1:7">
      <c r="A3067" s="2">
        <v>42646</v>
      </c>
      <c r="B3067">
        <v>157.7491866181089</v>
      </c>
      <c r="C3067">
        <v>0</v>
      </c>
      <c r="D3067">
        <v>30.23661076296996</v>
      </c>
      <c r="E3067">
        <v>127.5125758551389</v>
      </c>
      <c r="F3067">
        <v>-0.03356235471105162</v>
      </c>
      <c r="G3067">
        <v>147.9308149405769</v>
      </c>
    </row>
    <row r="3068" spans="1:7">
      <c r="A3068" s="2">
        <v>42647</v>
      </c>
      <c r="B3068">
        <v>157.3236773260479</v>
      </c>
      <c r="C3068">
        <v>1.268322561678677</v>
      </c>
      <c r="D3068">
        <v>30.10223664131733</v>
      </c>
      <c r="E3068">
        <v>125.9531181230519</v>
      </c>
      <c r="F3068">
        <v>-0.03616920300665394</v>
      </c>
      <c r="G3068">
        <v>147.6230899830217</v>
      </c>
    </row>
    <row r="3069" spans="1:7">
      <c r="A3069" s="2">
        <v>42648</v>
      </c>
      <c r="B3069">
        <v>157.4282497958524</v>
      </c>
      <c r="C3069">
        <v>0</v>
      </c>
      <c r="D3069">
        <v>31.26689980701346</v>
      </c>
      <c r="E3069">
        <v>126.161349988839</v>
      </c>
      <c r="F3069">
        <v>-0.0355285482201122</v>
      </c>
      <c r="G3069">
        <v>147.8671477079793</v>
      </c>
    </row>
    <row r="3070" spans="1:7">
      <c r="A3070" s="2">
        <v>42649</v>
      </c>
      <c r="B3070">
        <v>157.2117938750547</v>
      </c>
      <c r="C3070">
        <v>0</v>
      </c>
      <c r="D3070">
        <v>31.20133654258322</v>
      </c>
      <c r="E3070">
        <v>126.0104573324715</v>
      </c>
      <c r="F3070">
        <v>-0.03685464792870208</v>
      </c>
      <c r="G3070">
        <v>147.690294284097</v>
      </c>
    </row>
    <row r="3071" spans="1:7">
      <c r="A3071" s="2">
        <v>42650</v>
      </c>
      <c r="B3071">
        <v>156.8127965562275</v>
      </c>
      <c r="C3071">
        <v>0</v>
      </c>
      <c r="D3071">
        <v>31.22785651471231</v>
      </c>
      <c r="E3071">
        <v>125.5849400415152</v>
      </c>
      <c r="F3071">
        <v>-0.03929907276252054</v>
      </c>
      <c r="G3071">
        <v>147.191567628749</v>
      </c>
    </row>
    <row r="3072" spans="1:7">
      <c r="A3072" s="2">
        <v>42653</v>
      </c>
      <c r="B3072">
        <v>157.3228137347496</v>
      </c>
      <c r="C3072">
        <v>0</v>
      </c>
      <c r="D3072">
        <v>31.22785651471231</v>
      </c>
      <c r="E3072">
        <v>126.0949572200373</v>
      </c>
      <c r="F3072">
        <v>-0.03617449372896275</v>
      </c>
      <c r="G3072">
        <v>147.7893322014711</v>
      </c>
    </row>
    <row r="3073" spans="1:7">
      <c r="A3073" s="2">
        <v>42654</v>
      </c>
      <c r="B3073">
        <v>155.8381966300348</v>
      </c>
      <c r="C3073">
        <v>0</v>
      </c>
      <c r="D3073">
        <v>31.17973749861586</v>
      </c>
      <c r="E3073">
        <v>124.658459131419</v>
      </c>
      <c r="F3073">
        <v>-0.04526988046024039</v>
      </c>
      <c r="G3073">
        <v>146.1056876061117</v>
      </c>
    </row>
    <row r="3074" spans="1:7">
      <c r="A3074" s="2">
        <v>42655</v>
      </c>
      <c r="B3074">
        <v>155.4429582687994</v>
      </c>
      <c r="C3074">
        <v>0</v>
      </c>
      <c r="D3074">
        <v>31.14060580640761</v>
      </c>
      <c r="E3074">
        <v>124.3023524623918</v>
      </c>
      <c r="F3074">
        <v>-0.04769127634410608</v>
      </c>
      <c r="G3074">
        <v>145.6883135257495</v>
      </c>
    </row>
    <row r="3075" spans="1:7">
      <c r="A3075" s="2">
        <v>42656</v>
      </c>
      <c r="B3075">
        <v>154.9778388504471</v>
      </c>
      <c r="C3075">
        <v>0</v>
      </c>
      <c r="D3075">
        <v>31.24586062912438</v>
      </c>
      <c r="E3075">
        <v>123.7319782213227</v>
      </c>
      <c r="F3075">
        <v>-0.05054079287783453</v>
      </c>
      <c r="G3075">
        <v>145.0198075834745</v>
      </c>
    </row>
    <row r="3076" spans="1:7">
      <c r="A3076" s="2">
        <v>42657</v>
      </c>
      <c r="B3076">
        <v>155.2237770708183</v>
      </c>
      <c r="C3076">
        <v>0</v>
      </c>
      <c r="D3076">
        <v>31.12663862108629</v>
      </c>
      <c r="E3076">
        <v>124.097138449732</v>
      </c>
      <c r="F3076">
        <v>-0.04903407224315093</v>
      </c>
      <c r="G3076">
        <v>145.4477928692696</v>
      </c>
    </row>
    <row r="3077" spans="1:7">
      <c r="A3077" s="2">
        <v>42660</v>
      </c>
      <c r="B3077">
        <v>154.8793175406063</v>
      </c>
      <c r="C3077">
        <v>0</v>
      </c>
      <c r="D3077">
        <v>31.2016606755759</v>
      </c>
      <c r="E3077">
        <v>123.6776568650304</v>
      </c>
      <c r="F3077">
        <v>-0.05114437572180708</v>
      </c>
      <c r="G3077">
        <v>144.9561403508768</v>
      </c>
    </row>
    <row r="3078" spans="1:7">
      <c r="A3078" s="2">
        <v>42661</v>
      </c>
      <c r="B3078">
        <v>156.0022465258607</v>
      </c>
      <c r="C3078">
        <v>0</v>
      </c>
      <c r="D3078">
        <v>31.24721609436653</v>
      </c>
      <c r="E3078">
        <v>124.7550304314941</v>
      </c>
      <c r="F3078">
        <v>-0.04426484202910308</v>
      </c>
      <c r="G3078">
        <v>146.2188737973964</v>
      </c>
    </row>
    <row r="3079" spans="1:7">
      <c r="A3079" s="2">
        <v>42662</v>
      </c>
      <c r="B3079">
        <v>156.4408198845905</v>
      </c>
      <c r="C3079">
        <v>0</v>
      </c>
      <c r="D3079">
        <v>31.2451828965033</v>
      </c>
      <c r="E3079">
        <v>125.1956369880872</v>
      </c>
      <c r="F3079">
        <v>-0.041577957784664</v>
      </c>
      <c r="G3079">
        <v>146.7352857951327</v>
      </c>
    </row>
    <row r="3080" spans="1:7">
      <c r="A3080" s="2">
        <v>42663</v>
      </c>
      <c r="B3080">
        <v>156.2747717270924</v>
      </c>
      <c r="C3080">
        <v>0</v>
      </c>
      <c r="D3080">
        <v>31.25417022039149</v>
      </c>
      <c r="E3080">
        <v>125.0206015067009</v>
      </c>
      <c r="F3080">
        <v>-0.04259523840447166</v>
      </c>
      <c r="G3080">
        <v>146.5301358234292</v>
      </c>
    </row>
    <row r="3081" spans="1:7">
      <c r="A3081" s="2">
        <v>42664</v>
      </c>
      <c r="B3081">
        <v>156.0730913625576</v>
      </c>
      <c r="C3081">
        <v>0</v>
      </c>
      <c r="D3081">
        <v>31.27279313415325</v>
      </c>
      <c r="E3081">
        <v>124.8002982284044</v>
      </c>
      <c r="F3081">
        <v>-0.04383081686151824</v>
      </c>
      <c r="G3081">
        <v>146.2719298245611</v>
      </c>
    </row>
    <row r="3082" spans="1:7">
      <c r="A3082" s="2">
        <v>42667</v>
      </c>
      <c r="B3082">
        <v>156.4682309002671</v>
      </c>
      <c r="C3082">
        <v>0</v>
      </c>
      <c r="D3082">
        <v>31.22732611526972</v>
      </c>
      <c r="E3082">
        <v>125.2409047849974</v>
      </c>
      <c r="F3082">
        <v>-0.04141002641199942</v>
      </c>
      <c r="G3082">
        <v>146.7883418222974</v>
      </c>
    </row>
    <row r="3083" spans="1:7">
      <c r="A3083" s="2">
        <v>42668</v>
      </c>
      <c r="B3083">
        <v>156.1450186470612</v>
      </c>
      <c r="C3083">
        <v>0</v>
      </c>
      <c r="D3083">
        <v>31.23607770607232</v>
      </c>
      <c r="E3083">
        <v>124.9089409409889</v>
      </c>
      <c r="F3083">
        <v>-0.04339016016491071</v>
      </c>
      <c r="G3083">
        <v>146.3992642897563</v>
      </c>
    </row>
    <row r="3084" spans="1:7">
      <c r="A3084" s="2">
        <v>42669</v>
      </c>
      <c r="B3084">
        <v>155.877242012749</v>
      </c>
      <c r="C3084">
        <v>0</v>
      </c>
      <c r="D3084">
        <v>31.16747937816508</v>
      </c>
      <c r="E3084">
        <v>124.7097626345839</v>
      </c>
      <c r="F3084">
        <v>-0.04503067207800637</v>
      </c>
      <c r="G3084">
        <v>146.1658177702317</v>
      </c>
    </row>
    <row r="3085" spans="1:7">
      <c r="A3085" s="2">
        <v>42670</v>
      </c>
      <c r="B3085">
        <v>155.328642584478</v>
      </c>
      <c r="C3085">
        <v>0</v>
      </c>
      <c r="D3085">
        <v>31.04439724085043</v>
      </c>
      <c r="E3085">
        <v>124.2842453436276</v>
      </c>
      <c r="F3085">
        <v>-0.0483916221471089</v>
      </c>
      <c r="G3085">
        <v>145.6670911148836</v>
      </c>
    </row>
    <row r="3086" spans="1:7">
      <c r="A3086" s="2">
        <v>42671</v>
      </c>
      <c r="B3086">
        <v>155.0652692506627</v>
      </c>
      <c r="C3086">
        <v>0</v>
      </c>
      <c r="D3086">
        <v>31.04961283536915</v>
      </c>
      <c r="E3086">
        <v>124.0156564152935</v>
      </c>
      <c r="F3086">
        <v>-0.05000515759550772</v>
      </c>
      <c r="G3086">
        <v>145.3522920203732</v>
      </c>
    </row>
    <row r="3087" spans="1:7">
      <c r="A3087" s="2">
        <v>42674</v>
      </c>
      <c r="B3087">
        <v>155.1122069954264</v>
      </c>
      <c r="C3087">
        <v>0</v>
      </c>
      <c r="D3087">
        <v>31.07542560824145</v>
      </c>
      <c r="E3087">
        <v>124.036781387185</v>
      </c>
      <c r="F3087">
        <v>-0.04971759729489944</v>
      </c>
      <c r="G3087">
        <v>145.3770514997167</v>
      </c>
    </row>
    <row r="3088" spans="1:7">
      <c r="A3088" s="2">
        <v>42675</v>
      </c>
      <c r="B3088">
        <v>154.6609314262974</v>
      </c>
      <c r="C3088">
        <v>0</v>
      </c>
      <c r="D3088">
        <v>31.11606009887035</v>
      </c>
      <c r="E3088">
        <v>123.544871327427</v>
      </c>
      <c r="F3088">
        <v>-0.05248230060497938</v>
      </c>
      <c r="G3088">
        <v>144.8005093378604</v>
      </c>
    </row>
    <row r="3089" spans="1:7">
      <c r="A3089" s="2">
        <v>42676</v>
      </c>
      <c r="B3089">
        <v>153.8066043989008</v>
      </c>
      <c r="C3089">
        <v>0</v>
      </c>
      <c r="D3089">
        <v>31.17614256906058</v>
      </c>
      <c r="E3089">
        <v>122.6304618298402</v>
      </c>
      <c r="F3089">
        <v>-0.05771626610657465</v>
      </c>
      <c r="G3089">
        <v>143.7287775891338</v>
      </c>
    </row>
    <row r="3090" spans="1:7">
      <c r="A3090" s="2">
        <v>42677</v>
      </c>
      <c r="B3090">
        <v>153.3297392759531</v>
      </c>
      <c r="C3090">
        <v>0</v>
      </c>
      <c r="D3090">
        <v>31.15799112147</v>
      </c>
      <c r="E3090">
        <v>122.1717481544831</v>
      </c>
      <c r="F3090">
        <v>-0.06063774175042491</v>
      </c>
      <c r="G3090">
        <v>143.1911431805316</v>
      </c>
    </row>
    <row r="3091" spans="1:7">
      <c r="A3091" s="2">
        <v>42678</v>
      </c>
      <c r="B3091">
        <v>152.8750114141295</v>
      </c>
      <c r="C3091">
        <v>0</v>
      </c>
      <c r="D3091">
        <v>31.22535185067788</v>
      </c>
      <c r="E3091">
        <v>121.6496595634517</v>
      </c>
      <c r="F3091">
        <v>-0.06342359525274377</v>
      </c>
      <c r="G3091">
        <v>142.5792303338989</v>
      </c>
    </row>
    <row r="3092" spans="1:7">
      <c r="A3092" s="2">
        <v>42681</v>
      </c>
      <c r="B3092">
        <v>154.6524549433433</v>
      </c>
      <c r="C3092">
        <v>0</v>
      </c>
      <c r="D3092">
        <v>31.11965502842563</v>
      </c>
      <c r="E3092">
        <v>123.5327999149176</v>
      </c>
      <c r="F3092">
        <v>-0.05253423109287692</v>
      </c>
      <c r="G3092">
        <v>144.7863610639498</v>
      </c>
    </row>
    <row r="3093" spans="1:7">
      <c r="A3093" s="2">
        <v>42682</v>
      </c>
      <c r="B3093">
        <v>155.0845696392996</v>
      </c>
      <c r="C3093">
        <v>0</v>
      </c>
      <c r="D3093">
        <v>31.03269898647792</v>
      </c>
      <c r="E3093">
        <v>124.0518706528217</v>
      </c>
      <c r="F3093">
        <v>-0.04988691532404321</v>
      </c>
      <c r="G3093">
        <v>145.3947368421049</v>
      </c>
    </row>
    <row r="3094" spans="1:7">
      <c r="A3094" s="2">
        <v>42683</v>
      </c>
      <c r="B3094">
        <v>154.5777142963873</v>
      </c>
      <c r="C3094">
        <v>0</v>
      </c>
      <c r="D3094">
        <v>30.56205788109375</v>
      </c>
      <c r="E3094">
        <v>124.0156564152935</v>
      </c>
      <c r="F3094">
        <v>-0.0529921236272225</v>
      </c>
      <c r="G3094">
        <v>145.3522920203731</v>
      </c>
    </row>
    <row r="3095" spans="1:7">
      <c r="A3095" s="2">
        <v>42684</v>
      </c>
      <c r="B3095">
        <v>154.679983882455</v>
      </c>
      <c r="C3095">
        <v>0</v>
      </c>
      <c r="D3095">
        <v>30.41988136384615</v>
      </c>
      <c r="E3095">
        <v>124.2601025186088</v>
      </c>
      <c r="F3095">
        <v>-0.0523655772718159</v>
      </c>
      <c r="G3095">
        <v>145.6387945670625</v>
      </c>
    </row>
    <row r="3096" spans="1:7">
      <c r="A3096" s="2">
        <v>42685</v>
      </c>
      <c r="B3096">
        <v>153.9919133694193</v>
      </c>
      <c r="C3096">
        <v>0</v>
      </c>
      <c r="D3096">
        <v>30.41988136384615</v>
      </c>
      <c r="E3096">
        <v>123.5720320055732</v>
      </c>
      <c r="F3096">
        <v>-0.05658098567211878</v>
      </c>
      <c r="G3096">
        <v>144.8323429541592</v>
      </c>
    </row>
    <row r="3097" spans="1:7">
      <c r="A3097" s="2">
        <v>42688</v>
      </c>
      <c r="B3097">
        <v>153.2735569106324</v>
      </c>
      <c r="C3097">
        <v>0</v>
      </c>
      <c r="D3097">
        <v>30.16325643354369</v>
      </c>
      <c r="E3097">
        <v>123.1103004770887</v>
      </c>
      <c r="F3097">
        <v>-0.06098193847188715</v>
      </c>
      <c r="G3097">
        <v>144.2911714770794</v>
      </c>
    </row>
    <row r="3098" spans="1:7">
      <c r="A3098" s="2">
        <v>42689</v>
      </c>
      <c r="B3098">
        <v>153.8882041274745</v>
      </c>
      <c r="C3098">
        <v>0</v>
      </c>
      <c r="D3098">
        <v>30.11699381549629</v>
      </c>
      <c r="E3098">
        <v>123.7712103119782</v>
      </c>
      <c r="F3098">
        <v>-0.05721635196292885</v>
      </c>
      <c r="G3098">
        <v>145.0657894736838</v>
      </c>
    </row>
    <row r="3099" spans="1:7">
      <c r="A3099" s="2">
        <v>42690</v>
      </c>
      <c r="B3099">
        <v>153.7727327153761</v>
      </c>
      <c r="C3099">
        <v>0</v>
      </c>
      <c r="D3099">
        <v>30.13732579412859</v>
      </c>
      <c r="E3099">
        <v>123.6354069212475</v>
      </c>
      <c r="F3099">
        <v>-0.05792377823877226</v>
      </c>
      <c r="G3099">
        <v>144.9066213921898</v>
      </c>
    </row>
    <row r="3100" spans="1:7">
      <c r="A3100" s="2">
        <v>42691</v>
      </c>
      <c r="B3100">
        <v>154.2196811276293</v>
      </c>
      <c r="C3100">
        <v>0</v>
      </c>
      <c r="D3100">
        <v>30.02597137782213</v>
      </c>
      <c r="E3100">
        <v>124.1937097498072</v>
      </c>
      <c r="F3100">
        <v>-0.05518558490564718</v>
      </c>
      <c r="G3100">
        <v>145.5609790605542</v>
      </c>
    </row>
    <row r="3101" spans="1:7">
      <c r="A3101" s="2">
        <v>42692</v>
      </c>
      <c r="B3101">
        <v>153.4160398634775</v>
      </c>
      <c r="C3101">
        <v>0</v>
      </c>
      <c r="D3101">
        <v>29.88927565481454</v>
      </c>
      <c r="E3101">
        <v>123.526764208663</v>
      </c>
      <c r="F3101">
        <v>-0.06010902817425878</v>
      </c>
      <c r="G3101">
        <v>144.7792869269945</v>
      </c>
    </row>
    <row r="3102" spans="1:7">
      <c r="A3102" s="2">
        <v>42695</v>
      </c>
      <c r="B3102">
        <v>154.3132974309287</v>
      </c>
      <c r="C3102">
        <v>0</v>
      </c>
      <c r="D3102">
        <v>29.88721299031561</v>
      </c>
      <c r="E3102">
        <v>124.4260844406131</v>
      </c>
      <c r="F3102">
        <v>-0.05461205218791387</v>
      </c>
      <c r="G3102">
        <v>145.8333333333329</v>
      </c>
    </row>
    <row r="3103" spans="1:7">
      <c r="A3103" s="2">
        <v>42696</v>
      </c>
      <c r="B3103">
        <v>154.6833543326734</v>
      </c>
      <c r="C3103">
        <v>0</v>
      </c>
      <c r="D3103">
        <v>29.93435960743399</v>
      </c>
      <c r="E3103">
        <v>124.7489947252394</v>
      </c>
      <c r="F3103">
        <v>-0.05234492848089334</v>
      </c>
      <c r="G3103">
        <v>146.211799660441</v>
      </c>
    </row>
    <row r="3104" spans="1:7">
      <c r="A3104" s="2">
        <v>42697</v>
      </c>
      <c r="B3104">
        <v>154.3509920447184</v>
      </c>
      <c r="C3104">
        <v>0</v>
      </c>
      <c r="D3104">
        <v>29.84342556966692</v>
      </c>
      <c r="E3104">
        <v>124.5075664750515</v>
      </c>
      <c r="F3104">
        <v>-0.05438111918234967</v>
      </c>
      <c r="G3104">
        <v>145.9288341822294</v>
      </c>
    </row>
    <row r="3105" spans="1:7">
      <c r="A3105" s="2">
        <v>42698</v>
      </c>
      <c r="B3105">
        <v>154.51999181985</v>
      </c>
      <c r="C3105">
        <v>0</v>
      </c>
      <c r="D3105">
        <v>29.84342556966692</v>
      </c>
      <c r="E3105">
        <v>124.676566250183</v>
      </c>
      <c r="F3105">
        <v>-0.05334575571560862</v>
      </c>
      <c r="G3105">
        <v>146.1269100169775</v>
      </c>
    </row>
    <row r="3106" spans="1:7">
      <c r="A3106" s="2">
        <v>42699</v>
      </c>
      <c r="B3106">
        <v>155.0450023041333</v>
      </c>
      <c r="C3106">
        <v>0</v>
      </c>
      <c r="D3106">
        <v>29.81616893164536</v>
      </c>
      <c r="E3106">
        <v>125.228833372488</v>
      </c>
      <c r="F3106">
        <v>-0.0501293214058004</v>
      </c>
      <c r="G3106">
        <v>146.7741935483867</v>
      </c>
    </row>
    <row r="3107" spans="1:7">
      <c r="A3107" s="2">
        <v>42702</v>
      </c>
      <c r="B3107">
        <v>154.7702582280805</v>
      </c>
      <c r="C3107">
        <v>0</v>
      </c>
      <c r="D3107">
        <v>29.9397814684026</v>
      </c>
      <c r="E3107">
        <v>124.8304767596779</v>
      </c>
      <c r="F3107">
        <v>-0.05181251878773319</v>
      </c>
      <c r="G3107">
        <v>146.3073005093375</v>
      </c>
    </row>
    <row r="3108" spans="1:7">
      <c r="A3108" s="2">
        <v>42703</v>
      </c>
      <c r="B3108">
        <v>154.8956700622825</v>
      </c>
      <c r="C3108">
        <v>0</v>
      </c>
      <c r="D3108">
        <v>29.97767556191149</v>
      </c>
      <c r="E3108">
        <v>124.917994500371</v>
      </c>
      <c r="F3108">
        <v>-0.05104419331908272</v>
      </c>
      <c r="G3108">
        <v>146.4098754951892</v>
      </c>
    </row>
    <row r="3109" spans="1:7">
      <c r="A3109" s="2">
        <v>42704</v>
      </c>
      <c r="B3109">
        <v>154.59216969963</v>
      </c>
      <c r="C3109">
        <v>0</v>
      </c>
      <c r="D3109">
        <v>29.82506785562645</v>
      </c>
      <c r="E3109">
        <v>124.7671018440035</v>
      </c>
      <c r="F3109">
        <v>-0.05290356376728855</v>
      </c>
      <c r="G3109">
        <v>146.2330220713069</v>
      </c>
    </row>
    <row r="3110" spans="1:7">
      <c r="A3110" s="2">
        <v>42705</v>
      </c>
      <c r="B3110">
        <v>154.1355445185193</v>
      </c>
      <c r="C3110">
        <v>0</v>
      </c>
      <c r="D3110">
        <v>29.6611744278687</v>
      </c>
      <c r="E3110">
        <v>124.4743700906506</v>
      </c>
      <c r="F3110">
        <v>-0.05570104104291163</v>
      </c>
      <c r="G3110">
        <v>145.8899264289753</v>
      </c>
    </row>
    <row r="3111" spans="1:7">
      <c r="A3111" s="2">
        <v>42706</v>
      </c>
      <c r="B3111">
        <v>154.2032077317984</v>
      </c>
      <c r="C3111">
        <v>0</v>
      </c>
      <c r="D3111">
        <v>29.79221255682209</v>
      </c>
      <c r="E3111">
        <v>124.4109951749763</v>
      </c>
      <c r="F3111">
        <v>-0.0552865078341136</v>
      </c>
      <c r="G3111">
        <v>145.8156479909447</v>
      </c>
    </row>
    <row r="3112" spans="1:7">
      <c r="A3112" s="2">
        <v>42709</v>
      </c>
      <c r="B3112">
        <v>154.8145820616649</v>
      </c>
      <c r="C3112">
        <v>0</v>
      </c>
      <c r="D3112">
        <v>29.79398055496403</v>
      </c>
      <c r="E3112">
        <v>125.0206015067008</v>
      </c>
      <c r="F3112">
        <v>-0.0515409724027539</v>
      </c>
      <c r="G3112">
        <v>146.5301358234291</v>
      </c>
    </row>
    <row r="3113" spans="1:7">
      <c r="A3113" s="2">
        <v>42710</v>
      </c>
      <c r="B3113">
        <v>155.5578235093645</v>
      </c>
      <c r="C3113">
        <v>0</v>
      </c>
      <c r="D3113">
        <v>29.788794427081</v>
      </c>
      <c r="E3113">
        <v>125.7690290822835</v>
      </c>
      <c r="F3113">
        <v>-0.04698756372918111</v>
      </c>
      <c r="G3113">
        <v>147.4073288058853</v>
      </c>
    </row>
    <row r="3114" spans="1:7">
      <c r="A3114" s="2">
        <v>42711</v>
      </c>
      <c r="B3114">
        <v>157.1563262974052</v>
      </c>
      <c r="C3114">
        <v>0</v>
      </c>
      <c r="D3114">
        <v>29.8934599170838</v>
      </c>
      <c r="E3114">
        <v>127.2628663803214</v>
      </c>
      <c r="F3114">
        <v>-0.03719446556125361</v>
      </c>
      <c r="G3114">
        <v>149.1581777023199</v>
      </c>
    </row>
    <row r="3115" spans="1:7">
      <c r="A3115" s="2">
        <v>42712</v>
      </c>
      <c r="B3115">
        <v>157.4811193253198</v>
      </c>
      <c r="C3115">
        <v>0</v>
      </c>
      <c r="D3115">
        <v>29.80178921342426</v>
      </c>
      <c r="E3115">
        <v>127.6793301118956</v>
      </c>
      <c r="F3115">
        <v>-0.03520464731981954</v>
      </c>
      <c r="G3115">
        <v>149.646293152235</v>
      </c>
    </row>
    <row r="3116" spans="1:7">
      <c r="A3116" s="2">
        <v>42713</v>
      </c>
      <c r="B3116">
        <v>157.7726786844838</v>
      </c>
      <c r="C3116">
        <v>0</v>
      </c>
      <c r="D3116">
        <v>29.6467063097405</v>
      </c>
      <c r="E3116">
        <v>128.1259723747433</v>
      </c>
      <c r="F3116">
        <v>-0.03341843246462339</v>
      </c>
      <c r="G3116">
        <v>150.1697792869266</v>
      </c>
    </row>
    <row r="3117" spans="1:7">
      <c r="A3117" s="2">
        <v>42716</v>
      </c>
      <c r="B3117">
        <v>157.6759157224036</v>
      </c>
      <c r="C3117">
        <v>0</v>
      </c>
      <c r="D3117">
        <v>29.62840752897143</v>
      </c>
      <c r="E3117">
        <v>128.0475081934322</v>
      </c>
      <c r="F3117">
        <v>-0.0340112429331193</v>
      </c>
      <c r="G3117">
        <v>150.0778155065078</v>
      </c>
    </row>
    <row r="3118" spans="1:7">
      <c r="A3118" s="2">
        <v>42717</v>
      </c>
      <c r="B3118">
        <v>158.6482242954884</v>
      </c>
      <c r="C3118">
        <v>0</v>
      </c>
      <c r="D3118">
        <v>29.62896739504971</v>
      </c>
      <c r="E3118">
        <v>129.0192569004387</v>
      </c>
      <c r="F3118">
        <v>-0.02805447302506825</v>
      </c>
      <c r="G3118">
        <v>151.2167515563097</v>
      </c>
    </row>
    <row r="3119" spans="1:7">
      <c r="A3119" s="2">
        <v>42718</v>
      </c>
      <c r="B3119">
        <v>157.7926044014553</v>
      </c>
      <c r="C3119">
        <v>0</v>
      </c>
      <c r="D3119">
        <v>29.51272151721722</v>
      </c>
      <c r="E3119">
        <v>128.2798828842381</v>
      </c>
      <c r="F3119">
        <v>-0.03329635916964491</v>
      </c>
      <c r="G3119">
        <v>150.3501697792865</v>
      </c>
    </row>
    <row r="3120" spans="1:7">
      <c r="A3120" s="2">
        <v>42719</v>
      </c>
      <c r="B3120">
        <v>156.8474114044527</v>
      </c>
      <c r="C3120">
        <v>0</v>
      </c>
      <c r="D3120">
        <v>29.38536671772621</v>
      </c>
      <c r="E3120">
        <v>127.4620446867264</v>
      </c>
      <c r="F3120">
        <v>-0.03908700769183515</v>
      </c>
      <c r="G3120">
        <v>149.3916242218445</v>
      </c>
    </row>
    <row r="3121" spans="1:7">
      <c r="A3121" s="2">
        <v>42720</v>
      </c>
      <c r="B3121">
        <v>156.7973624525908</v>
      </c>
      <c r="C3121">
        <v>0</v>
      </c>
      <c r="D3121">
        <v>29.35342488462851</v>
      </c>
      <c r="E3121">
        <v>127.4439375679623</v>
      </c>
      <c r="F3121">
        <v>-0.03939362855133655</v>
      </c>
      <c r="G3121">
        <v>149.3704018109786</v>
      </c>
    </row>
    <row r="3122" spans="1:7">
      <c r="A3122" s="2">
        <v>42723</v>
      </c>
      <c r="B3122">
        <v>157.1073918943366</v>
      </c>
      <c r="C3122">
        <v>0</v>
      </c>
      <c r="D3122">
        <v>29.47936528560597</v>
      </c>
      <c r="E3122">
        <v>127.6280266087306</v>
      </c>
      <c r="F3122">
        <v>-0.03749425822763164</v>
      </c>
      <c r="G3122">
        <v>149.586162988115</v>
      </c>
    </row>
    <row r="3123" spans="1:7">
      <c r="A3123" s="2">
        <v>42724</v>
      </c>
      <c r="B3123">
        <v>157.2256329124449</v>
      </c>
      <c r="C3123">
        <v>0</v>
      </c>
      <c r="D3123">
        <v>29.42558867545532</v>
      </c>
      <c r="E3123">
        <v>127.8000442369895</v>
      </c>
      <c r="F3123">
        <v>-0.03676986418436001</v>
      </c>
      <c r="G3123">
        <v>149.7877758913407</v>
      </c>
    </row>
    <row r="3124" spans="1:7">
      <c r="A3124" s="2">
        <v>42725</v>
      </c>
      <c r="B3124">
        <v>157.1909071266383</v>
      </c>
      <c r="C3124">
        <v>0</v>
      </c>
      <c r="D3124">
        <v>29.4813984834692</v>
      </c>
      <c r="E3124">
        <v>127.7095086431691</v>
      </c>
      <c r="F3124">
        <v>-0.03698260890517435</v>
      </c>
      <c r="G3124">
        <v>149.6816638370114</v>
      </c>
    </row>
    <row r="3125" spans="1:7">
      <c r="A3125" s="2">
        <v>42726</v>
      </c>
      <c r="B3125">
        <v>156.899550397036</v>
      </c>
      <c r="C3125">
        <v>0</v>
      </c>
      <c r="D3125">
        <v>29.47070209471047</v>
      </c>
      <c r="E3125">
        <v>127.4288483023256</v>
      </c>
      <c r="F3125">
        <v>-0.0387675823667335</v>
      </c>
      <c r="G3125">
        <v>149.3527164685903</v>
      </c>
    </row>
    <row r="3126" spans="1:7">
      <c r="A3126" s="2">
        <v>42727</v>
      </c>
      <c r="B3126">
        <v>157.005600303425</v>
      </c>
      <c r="C3126">
        <v>0</v>
      </c>
      <c r="D3126">
        <v>29.504323526043</v>
      </c>
      <c r="E3126">
        <v>127.5012767773819</v>
      </c>
      <c r="F3126">
        <v>-0.03811787618433804</v>
      </c>
      <c r="G3126">
        <v>149.4376061120538</v>
      </c>
    </row>
    <row r="3127" spans="1:7">
      <c r="A3127" s="2">
        <v>42730</v>
      </c>
      <c r="B3127">
        <v>156.9754217721515</v>
      </c>
      <c r="C3127">
        <v>0</v>
      </c>
      <c r="D3127">
        <v>29.504323526043</v>
      </c>
      <c r="E3127">
        <v>127.4710982461085</v>
      </c>
      <c r="F3127">
        <v>-0.03830276251768472</v>
      </c>
      <c r="G3127">
        <v>149.4022354272774</v>
      </c>
    </row>
    <row r="3128" spans="1:7">
      <c r="A3128" s="2">
        <v>42731</v>
      </c>
      <c r="B3128">
        <v>157.092147735553</v>
      </c>
      <c r="C3128">
        <v>0</v>
      </c>
      <c r="D3128">
        <v>29.45204971431301</v>
      </c>
      <c r="E3128">
        <v>127.64009802124</v>
      </c>
      <c r="F3128">
        <v>-0.03758765033465328</v>
      </c>
      <c r="G3128">
        <v>149.6003112620255</v>
      </c>
    </row>
    <row r="3129" spans="1:7">
      <c r="A3129" s="2">
        <v>42732</v>
      </c>
      <c r="B3129">
        <v>156.6632451606337</v>
      </c>
      <c r="C3129">
        <v>0</v>
      </c>
      <c r="D3129">
        <v>29.57843211482595</v>
      </c>
      <c r="E3129">
        <v>127.0848130458077</v>
      </c>
      <c r="F3129">
        <v>-0.04021528730350099</v>
      </c>
      <c r="G3129">
        <v>148.9494906621387</v>
      </c>
    </row>
    <row r="3130" spans="1:7">
      <c r="A3130" s="2">
        <v>42733</v>
      </c>
      <c r="B3130">
        <v>157.0192861096588</v>
      </c>
      <c r="C3130">
        <v>0</v>
      </c>
      <c r="D3130">
        <v>29.65984842926224</v>
      </c>
      <c r="E3130">
        <v>127.3594376803965</v>
      </c>
      <c r="F3130">
        <v>-0.03803403119829374</v>
      </c>
      <c r="G3130">
        <v>149.2713638936044</v>
      </c>
    </row>
    <row r="3131" spans="1:7">
      <c r="A3131" s="2">
        <v>42734</v>
      </c>
      <c r="B3131">
        <v>157.0749637044308</v>
      </c>
      <c r="C3131">
        <v>0</v>
      </c>
      <c r="D3131">
        <v>29.76984738032655</v>
      </c>
      <c r="E3131">
        <v>127.3051163241042</v>
      </c>
      <c r="F3131">
        <v>-0.03769292691281134</v>
      </c>
      <c r="G3131">
        <v>149.2076966610068</v>
      </c>
    </row>
    <row r="3132" spans="1:7">
      <c r="A3132" s="2">
        <v>42737</v>
      </c>
      <c r="B3132">
        <v>157.1896421232701</v>
      </c>
      <c r="C3132">
        <v>0</v>
      </c>
      <c r="D3132">
        <v>29.76984738032655</v>
      </c>
      <c r="E3132">
        <v>127.4197947429435</v>
      </c>
      <c r="F3132">
        <v>-0.03699035884609392</v>
      </c>
      <c r="G3132">
        <v>149.3421052631574</v>
      </c>
    </row>
    <row r="3133" spans="1:7">
      <c r="A3133" s="2">
        <v>42738</v>
      </c>
      <c r="B3133">
        <v>157.5436012350416</v>
      </c>
      <c r="C3133">
        <v>1.612242453348415</v>
      </c>
      <c r="D3133">
        <v>29.73722781460778</v>
      </c>
      <c r="E3133">
        <v>126.1941309670855</v>
      </c>
      <c r="F3133">
        <v>-0.0348218569486024</v>
      </c>
      <c r="G3133">
        <v>149.8337577815501</v>
      </c>
    </row>
    <row r="3134" spans="1:7">
      <c r="A3134" s="2">
        <v>42739</v>
      </c>
      <c r="B3134">
        <v>158.579559241003</v>
      </c>
      <c r="C3134">
        <v>0</v>
      </c>
      <c r="D3134">
        <v>31.31298222334857</v>
      </c>
      <c r="E3134">
        <v>127.2665770176544</v>
      </c>
      <c r="F3134">
        <v>-0.02847514393306572</v>
      </c>
      <c r="G3134">
        <v>151.1071024335025</v>
      </c>
    </row>
    <row r="3135" spans="1:7">
      <c r="A3135" s="2">
        <v>42740</v>
      </c>
      <c r="B3135">
        <v>159.5002690196812</v>
      </c>
      <c r="C3135">
        <v>0</v>
      </c>
      <c r="D3135">
        <v>31.53064403554271</v>
      </c>
      <c r="E3135">
        <v>127.9696249841385</v>
      </c>
      <c r="F3135">
        <v>-0.02283448986963532</v>
      </c>
      <c r="G3135">
        <v>151.941850594227</v>
      </c>
    </row>
    <row r="3136" spans="1:7">
      <c r="A3136" s="2">
        <v>42741</v>
      </c>
      <c r="B3136">
        <v>159.4126942485162</v>
      </c>
      <c r="C3136">
        <v>0</v>
      </c>
      <c r="D3136">
        <v>31.41030007949924</v>
      </c>
      <c r="E3136">
        <v>128.002394169017</v>
      </c>
      <c r="F3136">
        <v>-0.0233710096289178</v>
      </c>
      <c r="G3136">
        <v>151.9807583474811</v>
      </c>
    </row>
    <row r="3137" spans="1:7">
      <c r="A3137" s="2">
        <v>42744</v>
      </c>
      <c r="B3137">
        <v>159.0858129900187</v>
      </c>
      <c r="C3137">
        <v>0</v>
      </c>
      <c r="D3137">
        <v>31.52133429165075</v>
      </c>
      <c r="E3137">
        <v>127.564478698368</v>
      </c>
      <c r="F3137">
        <v>-0.02537362124628362</v>
      </c>
      <c r="G3137">
        <v>151.4608092812671</v>
      </c>
    </row>
    <row r="3138" spans="1:7">
      <c r="A3138" s="2">
        <v>42745</v>
      </c>
      <c r="B3138">
        <v>159.3654990101369</v>
      </c>
      <c r="C3138">
        <v>0</v>
      </c>
      <c r="D3138">
        <v>31.51503469828385</v>
      </c>
      <c r="E3138">
        <v>127.8504643118531</v>
      </c>
      <c r="F3138">
        <v>-0.02366014744335587</v>
      </c>
      <c r="G3138">
        <v>151.8003678551212</v>
      </c>
    </row>
    <row r="3139" spans="1:7">
      <c r="A3139" s="2">
        <v>42746</v>
      </c>
      <c r="B3139">
        <v>159.3045849860377</v>
      </c>
      <c r="C3139">
        <v>0</v>
      </c>
      <c r="D3139">
        <v>31.53455412797734</v>
      </c>
      <c r="E3139">
        <v>127.7700308580604</v>
      </c>
      <c r="F3139">
        <v>-0.02403333228999494</v>
      </c>
      <c r="G3139">
        <v>151.7048670062247</v>
      </c>
    </row>
    <row r="3140" spans="1:7">
      <c r="A3140" s="2">
        <v>42747</v>
      </c>
      <c r="B3140">
        <v>159.8180627223205</v>
      </c>
      <c r="C3140">
        <v>0</v>
      </c>
      <c r="D3140">
        <v>31.55649409108273</v>
      </c>
      <c r="E3140">
        <v>128.2615686312378</v>
      </c>
      <c r="F3140">
        <v>-0.02088755242893725</v>
      </c>
      <c r="G3140">
        <v>152.2884833050363</v>
      </c>
    </row>
    <row r="3141" spans="1:7">
      <c r="A3141" s="2">
        <v>42748</v>
      </c>
      <c r="B3141">
        <v>160.0715879571491</v>
      </c>
      <c r="C3141">
        <v>0</v>
      </c>
      <c r="D3141">
        <v>31.5121176451977</v>
      </c>
      <c r="E3141">
        <v>128.5594703119514</v>
      </c>
      <c r="F3141">
        <v>-0.01933435056322996</v>
      </c>
      <c r="G3141">
        <v>152.6421901528009</v>
      </c>
    </row>
    <row r="3142" spans="1:7">
      <c r="A3142" s="2">
        <v>42751</v>
      </c>
      <c r="B3142">
        <v>159.6783577386072</v>
      </c>
      <c r="C3142">
        <v>0</v>
      </c>
      <c r="D3142">
        <v>31.5121176451977</v>
      </c>
      <c r="E3142">
        <v>128.1662400934095</v>
      </c>
      <c r="F3142">
        <v>-0.02174344372314674</v>
      </c>
      <c r="G3142">
        <v>152.1752971137516</v>
      </c>
    </row>
    <row r="3143" spans="1:7">
      <c r="A3143" s="2">
        <v>42752</v>
      </c>
      <c r="B3143">
        <v>159.849780143755</v>
      </c>
      <c r="C3143">
        <v>0</v>
      </c>
      <c r="D3143">
        <v>31.65374988227413</v>
      </c>
      <c r="E3143">
        <v>128.1960302614808</v>
      </c>
      <c r="F3143">
        <v>-0.02069323820936586</v>
      </c>
      <c r="G3143">
        <v>152.210667798528</v>
      </c>
    </row>
    <row r="3144" spans="1:7">
      <c r="A3144" s="2">
        <v>42753</v>
      </c>
      <c r="B3144">
        <v>159.9323187442485</v>
      </c>
      <c r="C3144">
        <v>0</v>
      </c>
      <c r="D3144">
        <v>31.5069041886182</v>
      </c>
      <c r="E3144">
        <v>128.4254145556303</v>
      </c>
      <c r="F3144">
        <v>-0.02018757214276656</v>
      </c>
      <c r="G3144">
        <v>152.4830220713068</v>
      </c>
    </row>
    <row r="3145" spans="1:7">
      <c r="A3145" s="2">
        <v>42754</v>
      </c>
      <c r="B3145">
        <v>159.0840067281872</v>
      </c>
      <c r="C3145">
        <v>0</v>
      </c>
      <c r="D3145">
        <v>31.33184997096961</v>
      </c>
      <c r="E3145">
        <v>127.7521567572176</v>
      </c>
      <c r="F3145">
        <v>-0.025384687163444</v>
      </c>
      <c r="G3145">
        <v>151.6836445953588</v>
      </c>
    </row>
    <row r="3146" spans="1:7">
      <c r="A3146" s="2">
        <v>42755</v>
      </c>
      <c r="B3146">
        <v>159.4916354098523</v>
      </c>
      <c r="C3146">
        <v>0</v>
      </c>
      <c r="D3146">
        <v>31.32837433324995</v>
      </c>
      <c r="E3146">
        <v>128.1632610766024</v>
      </c>
      <c r="F3146">
        <v>-0.0228873829826346</v>
      </c>
      <c r="G3146">
        <v>152.171760045274</v>
      </c>
    </row>
    <row r="3147" spans="1:7">
      <c r="A3147" s="2">
        <v>42758</v>
      </c>
      <c r="B3147">
        <v>159.7191637282826</v>
      </c>
      <c r="C3147">
        <v>0</v>
      </c>
      <c r="D3147">
        <v>31.50228034915186</v>
      </c>
      <c r="E3147">
        <v>128.2168833791308</v>
      </c>
      <c r="F3147">
        <v>-0.02149344912462559</v>
      </c>
      <c r="G3147">
        <v>152.2354272778716</v>
      </c>
    </row>
    <row r="3148" spans="1:7">
      <c r="A3148" s="2">
        <v>42759</v>
      </c>
      <c r="B3148">
        <v>160.2308970652166</v>
      </c>
      <c r="C3148">
        <v>0</v>
      </c>
      <c r="D3148">
        <v>31.32883982044455</v>
      </c>
      <c r="E3148">
        <v>128.9020572447721</v>
      </c>
      <c r="F3148">
        <v>-0.01835835618522674</v>
      </c>
      <c r="G3148">
        <v>153.0489530277301</v>
      </c>
    </row>
    <row r="3149" spans="1:7">
      <c r="A3149" s="2">
        <v>42760</v>
      </c>
      <c r="B3149">
        <v>161.1414479856021</v>
      </c>
      <c r="C3149">
        <v>0</v>
      </c>
      <c r="D3149">
        <v>31.20567190875385</v>
      </c>
      <c r="E3149">
        <v>129.9357760768482</v>
      </c>
      <c r="F3149">
        <v>-0.01277993954626577</v>
      </c>
      <c r="G3149">
        <v>154.2763157894732</v>
      </c>
    </row>
    <row r="3150" spans="1:7">
      <c r="A3150" s="2">
        <v>42761</v>
      </c>
      <c r="B3150">
        <v>161.1214962271978</v>
      </c>
      <c r="C3150">
        <v>0</v>
      </c>
      <c r="D3150">
        <v>31.24827950329941</v>
      </c>
      <c r="E3150">
        <v>129.8732167238984</v>
      </c>
      <c r="F3150">
        <v>-0.01290217238197811</v>
      </c>
      <c r="G3150">
        <v>154.2020373514426</v>
      </c>
    </row>
    <row r="3151" spans="1:7">
      <c r="A3151" s="2">
        <v>42762</v>
      </c>
      <c r="B3151">
        <v>161.1489611865386</v>
      </c>
      <c r="C3151">
        <v>0</v>
      </c>
      <c r="D3151">
        <v>31.31149266432585</v>
      </c>
      <c r="E3151">
        <v>129.8374685222127</v>
      </c>
      <c r="F3151">
        <v>-0.01273391052781392</v>
      </c>
      <c r="G3151">
        <v>154.1595925297109</v>
      </c>
    </row>
    <row r="3152" spans="1:7">
      <c r="A3152" s="2">
        <v>42765</v>
      </c>
      <c r="B3152">
        <v>160.3861780252285</v>
      </c>
      <c r="C3152">
        <v>0</v>
      </c>
      <c r="D3152">
        <v>31.32027485606394</v>
      </c>
      <c r="E3152">
        <v>129.0659031691645</v>
      </c>
      <c r="F3152">
        <v>-0.01740703993080228</v>
      </c>
      <c r="G3152">
        <v>153.2434917940006</v>
      </c>
    </row>
    <row r="3153" spans="1:7">
      <c r="A3153" s="2">
        <v>42766</v>
      </c>
      <c r="B3153">
        <v>160.4292833543078</v>
      </c>
      <c r="C3153">
        <v>0</v>
      </c>
      <c r="D3153">
        <v>31.39912838682888</v>
      </c>
      <c r="E3153">
        <v>129.0301549674789</v>
      </c>
      <c r="F3153">
        <v>-0.01714295861521575</v>
      </c>
      <c r="G3153">
        <v>153.2010469722689</v>
      </c>
    </row>
    <row r="3154" spans="1:7">
      <c r="A3154" s="2">
        <v>42767</v>
      </c>
      <c r="B3154">
        <v>160.5040986131878</v>
      </c>
      <c r="C3154">
        <v>0</v>
      </c>
      <c r="D3154">
        <v>31.35478297342349</v>
      </c>
      <c r="E3154">
        <v>129.1493156397643</v>
      </c>
      <c r="F3154">
        <v>-0.01668460897694635</v>
      </c>
      <c r="G3154">
        <v>153.3425297113747</v>
      </c>
    </row>
    <row r="3155" spans="1:7">
      <c r="A3155" s="2">
        <v>42768</v>
      </c>
      <c r="B3155">
        <v>160.6647798320868</v>
      </c>
      <c r="C3155">
        <v>0</v>
      </c>
      <c r="D3155">
        <v>31.36949236877279</v>
      </c>
      <c r="E3155">
        <v>129.295287463314</v>
      </c>
      <c r="F3155">
        <v>-0.01570020847280418</v>
      </c>
      <c r="G3155">
        <v>153.5158460667794</v>
      </c>
    </row>
    <row r="3156" spans="1:7">
      <c r="A3156" s="2">
        <v>42769</v>
      </c>
      <c r="B3156">
        <v>161.3484938550872</v>
      </c>
      <c r="C3156">
        <v>0</v>
      </c>
      <c r="D3156">
        <v>31.32930530763914</v>
      </c>
      <c r="E3156">
        <v>130.019188547448</v>
      </c>
      <c r="F3156">
        <v>-0.01151148975668692</v>
      </c>
      <c r="G3156">
        <v>154.3753537068473</v>
      </c>
    </row>
    <row r="3157" spans="1:7">
      <c r="A3157" s="2">
        <v>42772</v>
      </c>
      <c r="B3157">
        <v>161.1416761466952</v>
      </c>
      <c r="C3157">
        <v>0</v>
      </c>
      <c r="D3157">
        <v>31.52763388501764</v>
      </c>
      <c r="E3157">
        <v>129.6140422616776</v>
      </c>
      <c r="F3157">
        <v>-0.01277854173576487</v>
      </c>
      <c r="G3157">
        <v>153.8943123938874</v>
      </c>
    </row>
    <row r="3158" spans="1:7">
      <c r="A3158" s="2">
        <v>42773</v>
      </c>
      <c r="B3158">
        <v>161.091500271696</v>
      </c>
      <c r="C3158">
        <v>0</v>
      </c>
      <c r="D3158">
        <v>31.58470261507538</v>
      </c>
      <c r="E3158">
        <v>129.5067976566207</v>
      </c>
      <c r="F3158">
        <v>-0.01308594017961162</v>
      </c>
      <c r="G3158">
        <v>153.7669779286922</v>
      </c>
    </row>
    <row r="3159" spans="1:7">
      <c r="A3159" s="2">
        <v>42774</v>
      </c>
      <c r="B3159">
        <v>161.5232434172838</v>
      </c>
      <c r="C3159">
        <v>0</v>
      </c>
      <c r="D3159">
        <v>31.67087981103534</v>
      </c>
      <c r="E3159">
        <v>129.8523636062484</v>
      </c>
      <c r="F3159">
        <v>-0.0104409006840892</v>
      </c>
      <c r="G3159">
        <v>154.1772778720991</v>
      </c>
    </row>
    <row r="3160" spans="1:7">
      <c r="A3160" s="2">
        <v>42775</v>
      </c>
      <c r="B3160">
        <v>161.781792471712</v>
      </c>
      <c r="C3160">
        <v>0</v>
      </c>
      <c r="D3160">
        <v>31.53024061330739</v>
      </c>
      <c r="E3160">
        <v>130.2515518584046</v>
      </c>
      <c r="F3160">
        <v>-0.008856920793541501</v>
      </c>
      <c r="G3160">
        <v>154.6512450481036</v>
      </c>
    </row>
    <row r="3161" spans="1:7">
      <c r="A3161" s="2">
        <v>42776</v>
      </c>
      <c r="B3161">
        <v>162.2741357732623</v>
      </c>
      <c r="C3161">
        <v>0</v>
      </c>
      <c r="D3161">
        <v>31.49231892318745</v>
      </c>
      <c r="E3161">
        <v>130.7818168500748</v>
      </c>
      <c r="F3161">
        <v>-0.005840619339158026</v>
      </c>
      <c r="G3161">
        <v>155.2808432371246</v>
      </c>
    </row>
    <row r="3162" spans="1:7">
      <c r="A3162" s="2">
        <v>42779</v>
      </c>
      <c r="B3162">
        <v>162.85457674117</v>
      </c>
      <c r="C3162">
        <v>0</v>
      </c>
      <c r="D3162">
        <v>31.43822931117514</v>
      </c>
      <c r="E3162">
        <v>131.4163474299948</v>
      </c>
      <c r="F3162">
        <v>-0.002284594650346694</v>
      </c>
      <c r="G3162">
        <v>156.0342388228632</v>
      </c>
    </row>
    <row r="3163" spans="1:7">
      <c r="A3163" s="2">
        <v>42780</v>
      </c>
      <c r="B3163">
        <v>162.7615413672096</v>
      </c>
      <c r="C3163">
        <v>0</v>
      </c>
      <c r="D3163">
        <v>31.34519393721477</v>
      </c>
      <c r="E3163">
        <v>131.4163474299948</v>
      </c>
      <c r="F3163">
        <v>-0.00285456835142528</v>
      </c>
      <c r="G3163">
        <v>156.0342388228632</v>
      </c>
    </row>
    <row r="3164" spans="1:7">
      <c r="A3164" s="2">
        <v>42781</v>
      </c>
      <c r="B3164">
        <v>163.4337413278807</v>
      </c>
      <c r="C3164">
        <v>0</v>
      </c>
      <c r="D3164">
        <v>31.26370264568043</v>
      </c>
      <c r="E3164">
        <v>132.1700386822002</v>
      </c>
      <c r="F3164">
        <v>0</v>
      </c>
      <c r="G3164">
        <v>156.9291171477075</v>
      </c>
    </row>
    <row r="3165" spans="1:7">
      <c r="A3165" s="2">
        <v>42782</v>
      </c>
      <c r="B3165">
        <v>163.8316001440887</v>
      </c>
      <c r="C3165">
        <v>0</v>
      </c>
      <c r="D3165">
        <v>31.40834503328193</v>
      </c>
      <c r="E3165">
        <v>132.4232551108067</v>
      </c>
      <c r="F3165">
        <v>0</v>
      </c>
      <c r="G3165">
        <v>157.2297679683074</v>
      </c>
    </row>
    <row r="3166" spans="1:7">
      <c r="A3166" s="2">
        <v>42783</v>
      </c>
      <c r="B3166">
        <v>163.7939612896257</v>
      </c>
      <c r="C3166">
        <v>0</v>
      </c>
      <c r="D3166">
        <v>31.47497176706876</v>
      </c>
      <c r="E3166">
        <v>132.318989522557</v>
      </c>
      <c r="F3166">
        <v>-0.0002297411148388662</v>
      </c>
      <c r="G3166">
        <v>157.1059705715898</v>
      </c>
    </row>
    <row r="3167" spans="1:7">
      <c r="A3167" s="2">
        <v>42786</v>
      </c>
      <c r="B3167">
        <v>163.8803527770327</v>
      </c>
      <c r="C3167">
        <v>0</v>
      </c>
      <c r="D3167">
        <v>31.47497176706876</v>
      </c>
      <c r="E3167">
        <v>132.4053810099639</v>
      </c>
      <c r="F3167">
        <v>0</v>
      </c>
      <c r="G3167">
        <v>157.2085455574415</v>
      </c>
    </row>
    <row r="3168" spans="1:7">
      <c r="A3168" s="2">
        <v>42787</v>
      </c>
      <c r="B3168">
        <v>164.3177097642865</v>
      </c>
      <c r="C3168">
        <v>0</v>
      </c>
      <c r="D3168">
        <v>31.47739230048067</v>
      </c>
      <c r="E3168">
        <v>132.8403174638058</v>
      </c>
      <c r="F3168">
        <v>0</v>
      </c>
      <c r="G3168">
        <v>157.7249575551778</v>
      </c>
    </row>
    <row r="3169" spans="1:7">
      <c r="A3169" s="2">
        <v>42788</v>
      </c>
      <c r="B3169">
        <v>164.3753668965979</v>
      </c>
      <c r="C3169">
        <v>0</v>
      </c>
      <c r="D3169">
        <v>31.49930123110643</v>
      </c>
      <c r="E3169">
        <v>132.8760656654914</v>
      </c>
      <c r="F3169">
        <v>0</v>
      </c>
      <c r="G3169">
        <v>157.7674023769096</v>
      </c>
    </row>
    <row r="3170" spans="1:7">
      <c r="A3170" s="2">
        <v>42789</v>
      </c>
      <c r="B3170">
        <v>164.6666926275383</v>
      </c>
      <c r="C3170">
        <v>0</v>
      </c>
      <c r="D3170">
        <v>31.57911676874021</v>
      </c>
      <c r="E3170">
        <v>133.087575858798</v>
      </c>
      <c r="F3170">
        <v>0</v>
      </c>
      <c r="G3170">
        <v>158.0185342388224</v>
      </c>
    </row>
    <row r="3171" spans="1:7">
      <c r="A3171" s="2">
        <v>42790</v>
      </c>
      <c r="B3171">
        <v>164.4164611887981</v>
      </c>
      <c r="C3171">
        <v>0</v>
      </c>
      <c r="D3171">
        <v>31.75488473342051</v>
      </c>
      <c r="E3171">
        <v>132.6615764553776</v>
      </c>
      <c r="F3171">
        <v>-0.001519623882324184</v>
      </c>
      <c r="G3171">
        <v>157.5127334465191</v>
      </c>
    </row>
    <row r="3172" spans="1:7">
      <c r="A3172" s="2">
        <v>42793</v>
      </c>
      <c r="B3172">
        <v>164.289196989795</v>
      </c>
      <c r="C3172">
        <v>0</v>
      </c>
      <c r="D3172">
        <v>31.62762053441735</v>
      </c>
      <c r="E3172">
        <v>132.6615764553776</v>
      </c>
      <c r="F3172">
        <v>-0.00229248326859377</v>
      </c>
      <c r="G3172">
        <v>157.5127334465191</v>
      </c>
    </row>
    <row r="3173" spans="1:7">
      <c r="A3173" s="2">
        <v>42794</v>
      </c>
      <c r="B3173">
        <v>164.0556858820448</v>
      </c>
      <c r="C3173">
        <v>0</v>
      </c>
      <c r="D3173">
        <v>31.6383888048524</v>
      </c>
      <c r="E3173">
        <v>132.4172970771924</v>
      </c>
      <c r="F3173">
        <v>-0.003710566695327322</v>
      </c>
      <c r="G3173">
        <v>157.2226938313521</v>
      </c>
    </row>
    <row r="3174" spans="1:7">
      <c r="A3174" s="2">
        <v>42795</v>
      </c>
      <c r="B3174">
        <v>164.964029041891</v>
      </c>
      <c r="C3174">
        <v>0</v>
      </c>
      <c r="D3174">
        <v>31.38193639310839</v>
      </c>
      <c r="E3174">
        <v>133.5820926487826</v>
      </c>
      <c r="F3174">
        <v>0</v>
      </c>
      <c r="G3174">
        <v>158.6056876061116</v>
      </c>
    </row>
    <row r="3175" spans="1:7">
      <c r="A3175" s="2">
        <v>42796</v>
      </c>
      <c r="B3175">
        <v>164.3767878101722</v>
      </c>
      <c r="C3175">
        <v>0</v>
      </c>
      <c r="D3175">
        <v>31.307086052217</v>
      </c>
      <c r="E3175">
        <v>133.0697017579552</v>
      </c>
      <c r="F3175">
        <v>-0.003559813828078018</v>
      </c>
      <c r="G3175">
        <v>157.9973118279565</v>
      </c>
    </row>
    <row r="3176" spans="1:7">
      <c r="A3176" s="2">
        <v>42797</v>
      </c>
      <c r="B3176">
        <v>164.3154079951636</v>
      </c>
      <c r="C3176">
        <v>0</v>
      </c>
      <c r="D3176">
        <v>31.3172026405796</v>
      </c>
      <c r="E3176">
        <v>132.9982053545839</v>
      </c>
      <c r="F3176">
        <v>-0.003931893822517574</v>
      </c>
      <c r="G3176">
        <v>157.912422184493</v>
      </c>
    </row>
    <row r="3177" spans="1:7">
      <c r="A3177" s="2">
        <v>42800</v>
      </c>
      <c r="B3177">
        <v>164.1654334879318</v>
      </c>
      <c r="C3177">
        <v>0</v>
      </c>
      <c r="D3177">
        <v>31.3280950409332</v>
      </c>
      <c r="E3177">
        <v>132.8373384469986</v>
      </c>
      <c r="F3177">
        <v>-0.004841028426605609</v>
      </c>
      <c r="G3177">
        <v>157.7214204867002</v>
      </c>
    </row>
    <row r="3178" spans="1:7">
      <c r="A3178" s="2">
        <v>42801</v>
      </c>
      <c r="B3178">
        <v>163.8327754300215</v>
      </c>
      <c r="C3178">
        <v>0</v>
      </c>
      <c r="D3178">
        <v>31.29333866373653</v>
      </c>
      <c r="E3178">
        <v>132.539436766285</v>
      </c>
      <c r="F3178">
        <v>-0.006857577487890953</v>
      </c>
      <c r="G3178">
        <v>157.3677136389356</v>
      </c>
    </row>
    <row r="3179" spans="1:7">
      <c r="A3179" s="2">
        <v>42802</v>
      </c>
      <c r="B3179">
        <v>163.3392794722397</v>
      </c>
      <c r="C3179">
        <v>0</v>
      </c>
      <c r="D3179">
        <v>31.19903095811092</v>
      </c>
      <c r="E3179">
        <v>132.1402485141288</v>
      </c>
      <c r="F3179">
        <v>-0.009849114252894031</v>
      </c>
      <c r="G3179">
        <v>156.8937464629311</v>
      </c>
    </row>
    <row r="3180" spans="1:7">
      <c r="A3180" s="2">
        <v>42803</v>
      </c>
      <c r="B3180">
        <v>163.1317378929867</v>
      </c>
      <c r="C3180">
        <v>0</v>
      </c>
      <c r="D3180">
        <v>31.09873398391482</v>
      </c>
      <c r="E3180">
        <v>132.0330039090719</v>
      </c>
      <c r="F3180">
        <v>-0.01110721627948974</v>
      </c>
      <c r="G3180">
        <v>156.7664119977358</v>
      </c>
    </row>
    <row r="3181" spans="1:7">
      <c r="A3181" s="2">
        <v>42804</v>
      </c>
      <c r="B3181">
        <v>163.8680842163159</v>
      </c>
      <c r="C3181">
        <v>0</v>
      </c>
      <c r="D3181">
        <v>31.14692742479556</v>
      </c>
      <c r="E3181">
        <v>132.7211567915203</v>
      </c>
      <c r="F3181">
        <v>-0.006643538181871467</v>
      </c>
      <c r="G3181">
        <v>157.583474816072</v>
      </c>
    </row>
    <row r="3182" spans="1:7">
      <c r="A3182" s="2">
        <v>42807</v>
      </c>
      <c r="B3182">
        <v>164.2679842919762</v>
      </c>
      <c r="C3182">
        <v>0</v>
      </c>
      <c r="D3182">
        <v>31.09103792896413</v>
      </c>
      <c r="E3182">
        <v>133.1769463630121</v>
      </c>
      <c r="F3182">
        <v>-0.004219372877574679</v>
      </c>
      <c r="G3182">
        <v>158.1246462931518</v>
      </c>
    </row>
    <row r="3183" spans="1:7">
      <c r="A3183" s="2">
        <v>42808</v>
      </c>
      <c r="B3183">
        <v>163.8749725156513</v>
      </c>
      <c r="C3183">
        <v>0</v>
      </c>
      <c r="D3183">
        <v>31.12700457286675</v>
      </c>
      <c r="E3183">
        <v>132.7479679427845</v>
      </c>
      <c r="F3183">
        <v>-0.006601781810040563</v>
      </c>
      <c r="G3183">
        <v>157.6153084323708</v>
      </c>
    </row>
    <row r="3184" spans="1:7">
      <c r="A3184" s="2">
        <v>42809</v>
      </c>
      <c r="B3184">
        <v>164.878040166813</v>
      </c>
      <c r="C3184">
        <v>0</v>
      </c>
      <c r="D3184">
        <v>31.35850687098029</v>
      </c>
      <c r="E3184">
        <v>133.5195332958327</v>
      </c>
      <c r="F3184">
        <v>-0.0005212583347864452</v>
      </c>
      <c r="G3184">
        <v>158.531409168081</v>
      </c>
    </row>
    <row r="3185" spans="1:7">
      <c r="A3185" s="2">
        <v>42810</v>
      </c>
      <c r="B3185">
        <v>165.7818912099833</v>
      </c>
      <c r="C3185">
        <v>0</v>
      </c>
      <c r="D3185">
        <v>31.32098860309567</v>
      </c>
      <c r="E3185">
        <v>134.4609026068877</v>
      </c>
      <c r="F3185">
        <v>0</v>
      </c>
      <c r="G3185">
        <v>159.6491228070171</v>
      </c>
    </row>
    <row r="3186" spans="1:7">
      <c r="A3186" s="2">
        <v>42811</v>
      </c>
      <c r="B3186">
        <v>165.8090146095715</v>
      </c>
      <c r="C3186">
        <v>0</v>
      </c>
      <c r="D3186">
        <v>31.37790217075521</v>
      </c>
      <c r="E3186">
        <v>134.4311124388163</v>
      </c>
      <c r="F3186">
        <v>0</v>
      </c>
      <c r="G3186">
        <v>159.6137521222406</v>
      </c>
    </row>
    <row r="3187" spans="1:7">
      <c r="A3187" s="2">
        <v>42814</v>
      </c>
      <c r="B3187">
        <v>165.8263017254968</v>
      </c>
      <c r="C3187">
        <v>0</v>
      </c>
      <c r="D3187">
        <v>31.4547696228232</v>
      </c>
      <c r="E3187">
        <v>134.3715321026736</v>
      </c>
      <c r="F3187">
        <v>0</v>
      </c>
      <c r="G3187">
        <v>159.5430107526877</v>
      </c>
    </row>
    <row r="3188" spans="1:7">
      <c r="A3188" s="2">
        <v>42815</v>
      </c>
      <c r="B3188">
        <v>165.0160120898663</v>
      </c>
      <c r="C3188">
        <v>0</v>
      </c>
      <c r="D3188">
        <v>31.54116404614064</v>
      </c>
      <c r="E3188">
        <v>133.4748480437257</v>
      </c>
      <c r="F3188">
        <v>-0.004886375847492408</v>
      </c>
      <c r="G3188">
        <v>158.4783531409164</v>
      </c>
    </row>
    <row r="3189" spans="1:7">
      <c r="A3189" s="2">
        <v>42816</v>
      </c>
      <c r="B3189">
        <v>164.7714255252719</v>
      </c>
      <c r="C3189">
        <v>0</v>
      </c>
      <c r="D3189">
        <v>31.63320638075253</v>
      </c>
      <c r="E3189">
        <v>133.1382191445194</v>
      </c>
      <c r="F3189">
        <v>-0.006361332244935958</v>
      </c>
      <c r="G3189">
        <v>158.0786644029424</v>
      </c>
    </row>
    <row r="3190" spans="1:7">
      <c r="A3190" s="2">
        <v>42817</v>
      </c>
      <c r="B3190">
        <v>164.8966359112744</v>
      </c>
      <c r="C3190">
        <v>0</v>
      </c>
      <c r="D3190">
        <v>31.59159182555545</v>
      </c>
      <c r="E3190">
        <v>133.305044085719</v>
      </c>
      <c r="F3190">
        <v>-0.005606262725205702</v>
      </c>
      <c r="G3190">
        <v>158.2767402376906</v>
      </c>
    </row>
    <row r="3191" spans="1:7">
      <c r="A3191" s="2">
        <v>42818</v>
      </c>
      <c r="B3191">
        <v>165.0074504663494</v>
      </c>
      <c r="C3191">
        <v>0</v>
      </c>
      <c r="D3191">
        <v>31.63090997725918</v>
      </c>
      <c r="E3191">
        <v>133.3765404890902</v>
      </c>
      <c r="F3191">
        <v>-0.004938005917197064</v>
      </c>
      <c r="G3191">
        <v>158.3616298811541</v>
      </c>
    </row>
    <row r="3192" spans="1:7">
      <c r="A3192" s="2">
        <v>42821</v>
      </c>
      <c r="B3192">
        <v>164.9725731988595</v>
      </c>
      <c r="C3192">
        <v>0</v>
      </c>
      <c r="D3192">
        <v>31.69136124759767</v>
      </c>
      <c r="E3192">
        <v>133.2812119512619</v>
      </c>
      <c r="F3192">
        <v>-0.005148330016130354</v>
      </c>
      <c r="G3192">
        <v>158.2484436898694</v>
      </c>
    </row>
    <row r="3193" spans="1:7">
      <c r="A3193" s="2">
        <v>42822</v>
      </c>
      <c r="B3193">
        <v>165.8377573674454</v>
      </c>
      <c r="C3193">
        <v>0</v>
      </c>
      <c r="D3193">
        <v>31.60326003790004</v>
      </c>
      <c r="E3193">
        <v>134.2344973295454</v>
      </c>
      <c r="F3193">
        <v>0</v>
      </c>
      <c r="G3193">
        <v>159.3803056027161</v>
      </c>
    </row>
    <row r="3194" spans="1:7">
      <c r="A3194" s="2">
        <v>42823</v>
      </c>
      <c r="B3194">
        <v>165.7825234007416</v>
      </c>
      <c r="C3194">
        <v>0</v>
      </c>
      <c r="D3194">
        <v>31.66122870986734</v>
      </c>
      <c r="E3194">
        <v>134.1212946908742</v>
      </c>
      <c r="F3194">
        <v>-0.0003330602607070077</v>
      </c>
      <c r="G3194">
        <v>159.2458970005655</v>
      </c>
    </row>
    <row r="3195" spans="1:7">
      <c r="A3195" s="2">
        <v>42824</v>
      </c>
      <c r="B3195">
        <v>165.8771046281012</v>
      </c>
      <c r="C3195">
        <v>0</v>
      </c>
      <c r="D3195">
        <v>31.58600597922026</v>
      </c>
      <c r="E3195">
        <v>134.291098648881</v>
      </c>
      <c r="F3195">
        <v>0</v>
      </c>
      <c r="G3195">
        <v>159.4475099037913</v>
      </c>
    </row>
    <row r="3196" spans="1:7">
      <c r="A3196" s="2">
        <v>42825</v>
      </c>
      <c r="B3196">
        <v>165.3731876289814</v>
      </c>
      <c r="C3196">
        <v>0</v>
      </c>
      <c r="D3196">
        <v>31.65406020707052</v>
      </c>
      <c r="E3196">
        <v>133.7191274219109</v>
      </c>
      <c r="F3196">
        <v>-0.003037893627632515</v>
      </c>
      <c r="G3196">
        <v>158.7683927560833</v>
      </c>
    </row>
    <row r="3197" spans="1:7">
      <c r="A3197" s="2">
        <v>42828</v>
      </c>
      <c r="B3197">
        <v>165.3009507993454</v>
      </c>
      <c r="C3197">
        <v>0</v>
      </c>
      <c r="D3197">
        <v>31.78141750351261</v>
      </c>
      <c r="E3197">
        <v>133.5195332958328</v>
      </c>
      <c r="F3197">
        <v>-0.003473377655389021</v>
      </c>
      <c r="G3197">
        <v>158.5314091680811</v>
      </c>
    </row>
    <row r="3198" spans="1:7">
      <c r="A3198" s="2">
        <v>42829</v>
      </c>
      <c r="B3198">
        <v>165.3417703865667</v>
      </c>
      <c r="C3198">
        <v>1.392165772351232</v>
      </c>
      <c r="D3198">
        <v>31.78213125054433</v>
      </c>
      <c r="E3198">
        <v>132.1674733636711</v>
      </c>
      <c r="F3198">
        <v>-0.00322729434381408</v>
      </c>
      <c r="G3198">
        <v>158.612761743067</v>
      </c>
    </row>
    <row r="3199" spans="1:7">
      <c r="A3199" s="2">
        <v>42830</v>
      </c>
      <c r="B3199">
        <v>165.1095972539478</v>
      </c>
      <c r="C3199">
        <v>0</v>
      </c>
      <c r="D3199">
        <v>33.13959552944812</v>
      </c>
      <c r="E3199">
        <v>131.9700017244997</v>
      </c>
      <c r="F3199">
        <v>-0.004626963895193348</v>
      </c>
      <c r="G3199">
        <v>158.3757781550647</v>
      </c>
    </row>
    <row r="3200" spans="1:7">
      <c r="A3200" s="2">
        <v>42831</v>
      </c>
      <c r="B3200">
        <v>165.0912748503833</v>
      </c>
      <c r="C3200">
        <v>0</v>
      </c>
      <c r="D3200">
        <v>33.17137787015098</v>
      </c>
      <c r="E3200">
        <v>131.9198969802323</v>
      </c>
      <c r="F3200">
        <v>-0.004737421595824132</v>
      </c>
      <c r="G3200">
        <v>158.3156479909447</v>
      </c>
    </row>
    <row r="3201" spans="1:7">
      <c r="A3201" s="2">
        <v>42832</v>
      </c>
      <c r="B3201">
        <v>164.9087635292667</v>
      </c>
      <c r="C3201">
        <v>0</v>
      </c>
      <c r="D3201">
        <v>33.08612869967102</v>
      </c>
      <c r="E3201">
        <v>131.8226348295956</v>
      </c>
      <c r="F3201">
        <v>-0.005837701960168862</v>
      </c>
      <c r="G3201">
        <v>158.1989247311824</v>
      </c>
    </row>
    <row r="3202" spans="1:7">
      <c r="A3202" s="2">
        <v>42835</v>
      </c>
      <c r="B3202">
        <v>164.977689732399</v>
      </c>
      <c r="C3202">
        <v>0</v>
      </c>
      <c r="D3202">
        <v>33.12558152382253</v>
      </c>
      <c r="E3202">
        <v>131.8521082085765</v>
      </c>
      <c r="F3202">
        <v>-0.005422176241372756</v>
      </c>
      <c r="G3202">
        <v>158.2342954159589</v>
      </c>
    </row>
    <row r="3203" spans="1:7">
      <c r="A3203" s="2">
        <v>42836</v>
      </c>
      <c r="B3203">
        <v>165.1565165108543</v>
      </c>
      <c r="C3203">
        <v>0</v>
      </c>
      <c r="D3203">
        <v>33.28967161278737</v>
      </c>
      <c r="E3203">
        <v>131.8668448980669</v>
      </c>
      <c r="F3203">
        <v>-0.004344108361805099</v>
      </c>
      <c r="G3203">
        <v>158.2519807583471</v>
      </c>
    </row>
    <row r="3204" spans="1:7">
      <c r="A3204" s="2">
        <v>42837</v>
      </c>
      <c r="B3204">
        <v>164.9074794441613</v>
      </c>
      <c r="C3204">
        <v>0</v>
      </c>
      <c r="D3204">
        <v>33.29410560532943</v>
      </c>
      <c r="E3204">
        <v>131.6133738388319</v>
      </c>
      <c r="F3204">
        <v>-0.005845443143668416</v>
      </c>
      <c r="G3204">
        <v>157.9477928692696</v>
      </c>
    </row>
    <row r="3205" spans="1:7">
      <c r="A3205" s="2">
        <v>42838</v>
      </c>
      <c r="B3205">
        <v>164.5307051249217</v>
      </c>
      <c r="C3205">
        <v>0</v>
      </c>
      <c r="D3205">
        <v>33.47437814882728</v>
      </c>
      <c r="E3205">
        <v>131.0563269760945</v>
      </c>
      <c r="F3205">
        <v>-0.008116849556773498</v>
      </c>
      <c r="G3205">
        <v>157.2792869269946</v>
      </c>
    </row>
    <row r="3206" spans="1:7">
      <c r="A3206" s="2">
        <v>42839</v>
      </c>
      <c r="B3206">
        <v>164.4422849879793</v>
      </c>
      <c r="C3206">
        <v>0</v>
      </c>
      <c r="D3206">
        <v>33.47437814882728</v>
      </c>
      <c r="E3206">
        <v>130.967906839152</v>
      </c>
      <c r="F3206">
        <v>-0.008649895616027137</v>
      </c>
      <c r="G3206">
        <v>157.1731748726652</v>
      </c>
    </row>
    <row r="3207" spans="1:7">
      <c r="A3207" s="2">
        <v>42842</v>
      </c>
      <c r="B3207">
        <v>165.3053410186052</v>
      </c>
      <c r="C3207">
        <v>0</v>
      </c>
      <c r="D3207">
        <v>33.423759431048</v>
      </c>
      <c r="E3207">
        <v>131.8815815875573</v>
      </c>
      <c r="F3207">
        <v>-0.003446910957228488</v>
      </c>
      <c r="G3207">
        <v>158.2696661007353</v>
      </c>
    </row>
    <row r="3208" spans="1:7">
      <c r="A3208" s="2">
        <v>42843</v>
      </c>
      <c r="B3208">
        <v>164.862939983098</v>
      </c>
      <c r="C3208">
        <v>0</v>
      </c>
      <c r="D3208">
        <v>33.61503604362832</v>
      </c>
      <c r="E3208">
        <v>131.2479039394697</v>
      </c>
      <c r="F3208">
        <v>-0.006113951936145168</v>
      </c>
      <c r="G3208">
        <v>157.5091963780415</v>
      </c>
    </row>
    <row r="3209" spans="1:7">
      <c r="A3209" s="2">
        <v>42844</v>
      </c>
      <c r="B3209">
        <v>164.5793951325085</v>
      </c>
      <c r="C3209">
        <v>0</v>
      </c>
      <c r="D3209">
        <v>33.54959419749677</v>
      </c>
      <c r="E3209">
        <v>131.0298009350117</v>
      </c>
      <c r="F3209">
        <v>-0.00782331894749555</v>
      </c>
      <c r="G3209">
        <v>157.2474533106957</v>
      </c>
    </row>
    <row r="3210" spans="1:7">
      <c r="A3210" s="2">
        <v>42845</v>
      </c>
      <c r="B3210">
        <v>165.2939574926193</v>
      </c>
      <c r="C3210">
        <v>0</v>
      </c>
      <c r="D3210">
        <v>33.44479662194093</v>
      </c>
      <c r="E3210">
        <v>131.8491608706784</v>
      </c>
      <c r="F3210">
        <v>-0.003515537221301934</v>
      </c>
      <c r="G3210">
        <v>158.2307583474813</v>
      </c>
    </row>
    <row r="3211" spans="1:7">
      <c r="A3211" s="2">
        <v>42846</v>
      </c>
      <c r="B3211">
        <v>165.0766810575855</v>
      </c>
      <c r="C3211">
        <v>0</v>
      </c>
      <c r="D3211">
        <v>33.46625455665172</v>
      </c>
      <c r="E3211">
        <v>131.6104265009338</v>
      </c>
      <c r="F3211">
        <v>-0.004825401144481489</v>
      </c>
      <c r="G3211">
        <v>157.944255800792</v>
      </c>
    </row>
    <row r="3212" spans="1:7">
      <c r="A3212" s="2">
        <v>42849</v>
      </c>
      <c r="B3212">
        <v>167.0225318154463</v>
      </c>
      <c r="C3212">
        <v>0</v>
      </c>
      <c r="D3212">
        <v>33.38728417853057</v>
      </c>
      <c r="E3212">
        <v>133.6352476369158</v>
      </c>
      <c r="F3212">
        <v>0</v>
      </c>
      <c r="G3212">
        <v>160.3742218449345</v>
      </c>
    </row>
    <row r="3213" spans="1:7">
      <c r="A3213" s="2">
        <v>42850</v>
      </c>
      <c r="B3213">
        <v>167.7264546451667</v>
      </c>
      <c r="C3213">
        <v>0</v>
      </c>
      <c r="D3213">
        <v>33.26005772099195</v>
      </c>
      <c r="E3213">
        <v>134.4663969241748</v>
      </c>
      <c r="F3213">
        <v>0</v>
      </c>
      <c r="G3213">
        <v>161.3716751556306</v>
      </c>
    </row>
    <row r="3214" spans="1:7">
      <c r="A3214" s="2">
        <v>42851</v>
      </c>
      <c r="B3214">
        <v>167.7941790843175</v>
      </c>
      <c r="C3214">
        <v>0</v>
      </c>
      <c r="D3214">
        <v>33.30420345695804</v>
      </c>
      <c r="E3214">
        <v>134.4899756273594</v>
      </c>
      <c r="F3214">
        <v>0</v>
      </c>
      <c r="G3214">
        <v>161.3999717034518</v>
      </c>
    </row>
    <row r="3215" spans="1:7">
      <c r="A3215" s="2">
        <v>42852</v>
      </c>
      <c r="B3215">
        <v>167.7114598310298</v>
      </c>
      <c r="C3215">
        <v>0</v>
      </c>
      <c r="D3215">
        <v>33.34821973328786</v>
      </c>
      <c r="E3215">
        <v>134.3632400977419</v>
      </c>
      <c r="F3215">
        <v>-0.0004929804701159224</v>
      </c>
      <c r="G3215">
        <v>161.247877758913</v>
      </c>
    </row>
    <row r="3216" spans="1:7">
      <c r="A3216" s="2">
        <v>42853</v>
      </c>
      <c r="B3216">
        <v>167.5329131389697</v>
      </c>
      <c r="C3216">
        <v>0</v>
      </c>
      <c r="D3216">
        <v>33.37893403199153</v>
      </c>
      <c r="E3216">
        <v>134.1539791069781</v>
      </c>
      <c r="F3216">
        <v>-0.001557062031433909</v>
      </c>
      <c r="G3216">
        <v>160.9967458970002</v>
      </c>
    </row>
    <row r="3217" spans="1:7">
      <c r="A3217" s="2">
        <v>42856</v>
      </c>
      <c r="B3217">
        <v>167.729225240308</v>
      </c>
      <c r="C3217">
        <v>0</v>
      </c>
      <c r="D3217">
        <v>33.28051234352169</v>
      </c>
      <c r="E3217">
        <v>134.4487128967863</v>
      </c>
      <c r="F3217">
        <v>-0.0003871042747964903</v>
      </c>
      <c r="G3217">
        <v>161.3504527447647</v>
      </c>
    </row>
    <row r="3218" spans="1:7">
      <c r="A3218" s="2">
        <v>42857</v>
      </c>
      <c r="B3218">
        <v>168.1760907547981</v>
      </c>
      <c r="C3218">
        <v>0</v>
      </c>
      <c r="D3218">
        <v>33.3648552965478</v>
      </c>
      <c r="E3218">
        <v>134.8112354582503</v>
      </c>
      <c r="F3218">
        <v>0</v>
      </c>
      <c r="G3218">
        <v>161.7855121675151</v>
      </c>
    </row>
    <row r="3219" spans="1:7">
      <c r="A3219" s="2">
        <v>42858</v>
      </c>
      <c r="B3219">
        <v>167.906648479869</v>
      </c>
      <c r="C3219">
        <v>0</v>
      </c>
      <c r="D3219">
        <v>33.3253053776691</v>
      </c>
      <c r="E3219">
        <v>134.5813431022</v>
      </c>
      <c r="F3219">
        <v>-0.001602143763241193</v>
      </c>
      <c r="G3219">
        <v>161.5096208262588</v>
      </c>
    </row>
    <row r="3220" spans="1:7">
      <c r="A3220" s="2">
        <v>42859</v>
      </c>
      <c r="B3220">
        <v>167.9163201333947</v>
      </c>
      <c r="C3220">
        <v>0</v>
      </c>
      <c r="D3220">
        <v>33.20824150157722</v>
      </c>
      <c r="E3220">
        <v>134.7080786318175</v>
      </c>
      <c r="F3220">
        <v>-0.001544634675699319</v>
      </c>
      <c r="G3220">
        <v>161.6617147707976</v>
      </c>
    </row>
    <row r="3221" spans="1:7">
      <c r="A3221" s="2">
        <v>42860</v>
      </c>
      <c r="B3221">
        <v>168.5543282857779</v>
      </c>
      <c r="C3221">
        <v>0</v>
      </c>
      <c r="D3221">
        <v>33.2214140195671</v>
      </c>
      <c r="E3221">
        <v>135.3329142662108</v>
      </c>
      <c r="F3221">
        <v>0</v>
      </c>
      <c r="G3221">
        <v>162.4115732880585</v>
      </c>
    </row>
    <row r="3222" spans="1:7">
      <c r="A3222" s="2">
        <v>42863</v>
      </c>
      <c r="B3222">
        <v>168.6466705729235</v>
      </c>
      <c r="C3222">
        <v>0</v>
      </c>
      <c r="D3222">
        <v>33.17228408760484</v>
      </c>
      <c r="E3222">
        <v>135.4743864853187</v>
      </c>
      <c r="F3222">
        <v>0</v>
      </c>
      <c r="G3222">
        <v>162.5813525749855</v>
      </c>
    </row>
    <row r="3223" spans="1:7">
      <c r="A3223" s="2">
        <v>42864</v>
      </c>
      <c r="B3223">
        <v>168.4044293425085</v>
      </c>
      <c r="C3223">
        <v>0</v>
      </c>
      <c r="D3223">
        <v>33.09509377948233</v>
      </c>
      <c r="E3223">
        <v>135.3093355630261</v>
      </c>
      <c r="F3223">
        <v>-0.001436383117390472</v>
      </c>
      <c r="G3223">
        <v>162.3832767402373</v>
      </c>
    </row>
    <row r="3224" spans="1:7">
      <c r="A3224" s="2">
        <v>42865</v>
      </c>
      <c r="B3224">
        <v>168.6174250848532</v>
      </c>
      <c r="C3224">
        <v>0</v>
      </c>
      <c r="D3224">
        <v>33.08114450367486</v>
      </c>
      <c r="E3224">
        <v>135.5362805811784</v>
      </c>
      <c r="F3224">
        <v>-0.0001734127805245178</v>
      </c>
      <c r="G3224">
        <v>162.655631013016</v>
      </c>
    </row>
    <row r="3225" spans="1:7">
      <c r="A3225" s="2">
        <v>42866</v>
      </c>
      <c r="B3225">
        <v>168.4307139110162</v>
      </c>
      <c r="C3225">
        <v>0</v>
      </c>
      <c r="D3225">
        <v>33.11548367219394</v>
      </c>
      <c r="E3225">
        <v>135.3152302388222</v>
      </c>
      <c r="F3225">
        <v>-0.001280527277376486</v>
      </c>
      <c r="G3225">
        <v>162.3903508771926</v>
      </c>
    </row>
    <row r="3226" spans="1:7">
      <c r="A3226" s="2">
        <v>42867</v>
      </c>
      <c r="B3226">
        <v>168.7474118789808</v>
      </c>
      <c r="C3226">
        <v>0</v>
      </c>
      <c r="D3226">
        <v>33.28776208315249</v>
      </c>
      <c r="E3226">
        <v>135.4596497958283</v>
      </c>
      <c r="F3226">
        <v>0</v>
      </c>
      <c r="G3226">
        <v>162.5636672325972</v>
      </c>
    </row>
    <row r="3227" spans="1:7">
      <c r="A3227" s="2">
        <v>42870</v>
      </c>
      <c r="B3227">
        <v>169.4108908174859</v>
      </c>
      <c r="C3227">
        <v>0</v>
      </c>
      <c r="D3227">
        <v>33.28219531879313</v>
      </c>
      <c r="E3227">
        <v>136.1286954986928</v>
      </c>
      <c r="F3227">
        <v>0</v>
      </c>
      <c r="G3227">
        <v>163.3665817770228</v>
      </c>
    </row>
    <row r="3228" spans="1:7">
      <c r="A3228" s="2">
        <v>42871</v>
      </c>
      <c r="B3228">
        <v>169.8052949455531</v>
      </c>
      <c r="C3228">
        <v>0</v>
      </c>
      <c r="D3228">
        <v>33.31112954749818</v>
      </c>
      <c r="E3228">
        <v>136.4941653980549</v>
      </c>
      <c r="F3228">
        <v>0</v>
      </c>
      <c r="G3228">
        <v>163.8051782682509</v>
      </c>
    </row>
    <row r="3229" spans="1:7">
      <c r="A3229" s="2">
        <v>42872</v>
      </c>
      <c r="B3229">
        <v>168.4897685276672</v>
      </c>
      <c r="C3229">
        <v>0</v>
      </c>
      <c r="D3229">
        <v>33.59306027037248</v>
      </c>
      <c r="E3229">
        <v>134.8967082572947</v>
      </c>
      <c r="F3229">
        <v>-0.007747263819468775</v>
      </c>
      <c r="G3229">
        <v>161.8880871533669</v>
      </c>
    </row>
    <row r="3230" spans="1:7">
      <c r="A3230" s="2">
        <v>42873</v>
      </c>
      <c r="B3230">
        <v>168.0351639348771</v>
      </c>
      <c r="C3230">
        <v>0</v>
      </c>
      <c r="D3230">
        <v>33.55108298331383</v>
      </c>
      <c r="E3230">
        <v>134.4840809515633</v>
      </c>
      <c r="F3230">
        <v>-0.01042447475647656</v>
      </c>
      <c r="G3230">
        <v>161.3928975664965</v>
      </c>
    </row>
    <row r="3231" spans="1:7">
      <c r="A3231" s="2">
        <v>42874</v>
      </c>
      <c r="B3231">
        <v>168.9961447298456</v>
      </c>
      <c r="C3231">
        <v>0</v>
      </c>
      <c r="D3231">
        <v>33.524705582425</v>
      </c>
      <c r="E3231">
        <v>135.4714391474206</v>
      </c>
      <c r="F3231">
        <v>-0.004765164808122946</v>
      </c>
      <c r="G3231">
        <v>162.5778155065078</v>
      </c>
    </row>
    <row r="3232" spans="1:7">
      <c r="A3232" s="2">
        <v>42877</v>
      </c>
      <c r="B3232">
        <v>169.7510925002646</v>
      </c>
      <c r="C3232">
        <v>0</v>
      </c>
      <c r="D3232">
        <v>33.51334549934282</v>
      </c>
      <c r="E3232">
        <v>136.2377470009218</v>
      </c>
      <c r="F3232">
        <v>-0.0003192035048485975</v>
      </c>
      <c r="G3232">
        <v>163.4974533106957</v>
      </c>
    </row>
    <row r="3233" spans="1:7">
      <c r="A3233" s="2">
        <v>42878</v>
      </c>
      <c r="B3233">
        <v>169.7948099069546</v>
      </c>
      <c r="C3233">
        <v>0</v>
      </c>
      <c r="D3233">
        <v>33.43327471431343</v>
      </c>
      <c r="E3233">
        <v>136.3615351926412</v>
      </c>
      <c r="F3233">
        <v>-6.174741842890352E-05</v>
      </c>
      <c r="G3233">
        <v>163.6460101867569</v>
      </c>
    </row>
    <row r="3234" spans="1:7">
      <c r="A3234" s="2">
        <v>42879</v>
      </c>
      <c r="B3234">
        <v>169.93131790525</v>
      </c>
      <c r="C3234">
        <v>0</v>
      </c>
      <c r="D3234">
        <v>33.49020458936059</v>
      </c>
      <c r="E3234">
        <v>136.4411133158894</v>
      </c>
      <c r="F3234">
        <v>0</v>
      </c>
      <c r="G3234">
        <v>163.7415110356533</v>
      </c>
    </row>
    <row r="3235" spans="1:7">
      <c r="A3235" s="2">
        <v>42880</v>
      </c>
      <c r="B3235">
        <v>170.5349182942628</v>
      </c>
      <c r="C3235">
        <v>0</v>
      </c>
      <c r="D3235">
        <v>33.51907408824751</v>
      </c>
      <c r="E3235">
        <v>137.0158442060153</v>
      </c>
      <c r="F3235">
        <v>0</v>
      </c>
      <c r="G3235">
        <v>164.4312393887942</v>
      </c>
    </row>
    <row r="3236" spans="1:7">
      <c r="A3236" s="2">
        <v>42881</v>
      </c>
      <c r="B3236">
        <v>170.4381633263058</v>
      </c>
      <c r="C3236">
        <v>0</v>
      </c>
      <c r="D3236">
        <v>33.53431796041761</v>
      </c>
      <c r="E3236">
        <v>136.9038453658882</v>
      </c>
      <c r="F3236">
        <v>-0.0005673616226209433</v>
      </c>
      <c r="G3236">
        <v>164.2968307866436</v>
      </c>
    </row>
    <row r="3237" spans="1:7">
      <c r="A3237" s="2">
        <v>42884</v>
      </c>
      <c r="B3237">
        <v>170.3762692304461</v>
      </c>
      <c r="C3237">
        <v>0</v>
      </c>
      <c r="D3237">
        <v>33.53431796041761</v>
      </c>
      <c r="E3237">
        <v>136.8419512700285</v>
      </c>
      <c r="F3237">
        <v>-0.0009303025175343427</v>
      </c>
      <c r="G3237">
        <v>164.222552348613</v>
      </c>
    </row>
    <row r="3238" spans="1:7">
      <c r="A3238" s="2">
        <v>42885</v>
      </c>
      <c r="B3238">
        <v>170.3007396466302</v>
      </c>
      <c r="C3238">
        <v>0</v>
      </c>
      <c r="D3238">
        <v>33.62383929889428</v>
      </c>
      <c r="E3238">
        <v>136.6769003477359</v>
      </c>
      <c r="F3238">
        <v>-0.00137320057367063</v>
      </c>
      <c r="G3238">
        <v>164.0244765138649</v>
      </c>
    </row>
    <row r="3239" spans="1:7">
      <c r="A3239" s="2">
        <v>42886</v>
      </c>
      <c r="B3239">
        <v>170.3648025887103</v>
      </c>
      <c r="C3239">
        <v>0</v>
      </c>
      <c r="D3239">
        <v>33.67021821358593</v>
      </c>
      <c r="E3239">
        <v>136.6945843751244</v>
      </c>
      <c r="F3239">
        <v>-0.0009975417776838524</v>
      </c>
      <c r="G3239">
        <v>164.0456989247307</v>
      </c>
    </row>
    <row r="3240" spans="1:7">
      <c r="A3240" s="2">
        <v>42887</v>
      </c>
      <c r="B3240">
        <v>171.091627384324</v>
      </c>
      <c r="C3240">
        <v>0</v>
      </c>
      <c r="D3240">
        <v>33.62778781780035</v>
      </c>
      <c r="E3240">
        <v>137.4638395665237</v>
      </c>
      <c r="F3240">
        <v>0</v>
      </c>
      <c r="G3240">
        <v>164.9688737973963</v>
      </c>
    </row>
    <row r="3241" spans="1:7">
      <c r="A3241" s="2">
        <v>42888</v>
      </c>
      <c r="B3241">
        <v>172.1097117266894</v>
      </c>
      <c r="C3241">
        <v>0</v>
      </c>
      <c r="D3241">
        <v>33.77640748023162</v>
      </c>
      <c r="E3241">
        <v>138.3333042464578</v>
      </c>
      <c r="F3241">
        <v>0</v>
      </c>
      <c r="G3241">
        <v>166.0123089983018</v>
      </c>
    </row>
    <row r="3242" spans="1:7">
      <c r="A3242" s="2">
        <v>42891</v>
      </c>
      <c r="B3242">
        <v>171.8817629990431</v>
      </c>
      <c r="C3242">
        <v>0</v>
      </c>
      <c r="D3242">
        <v>33.73119370226636</v>
      </c>
      <c r="E3242">
        <v>138.1505692967767</v>
      </c>
      <c r="F3242">
        <v>-0.001324438495419189</v>
      </c>
      <c r="G3242">
        <v>165.7930107526877</v>
      </c>
    </row>
    <row r="3243" spans="1:7">
      <c r="A3243" s="2">
        <v>42892</v>
      </c>
      <c r="B3243">
        <v>171.5862834797793</v>
      </c>
      <c r="C3243">
        <v>0</v>
      </c>
      <c r="D3243">
        <v>33.82181544765128</v>
      </c>
      <c r="E3243">
        <v>137.764468032128</v>
      </c>
      <c r="F3243">
        <v>-0.003041247595262475</v>
      </c>
      <c r="G3243">
        <v>165.3296547821161</v>
      </c>
    </row>
    <row r="3244" spans="1:7">
      <c r="A3244" s="2">
        <v>42893</v>
      </c>
      <c r="B3244">
        <v>171.5705988886077</v>
      </c>
      <c r="C3244">
        <v>0</v>
      </c>
      <c r="D3244">
        <v>33.74423676061997</v>
      </c>
      <c r="E3244">
        <v>137.8263621279877</v>
      </c>
      <c r="F3244">
        <v>-0.003132378949874837</v>
      </c>
      <c r="G3244">
        <v>165.4039332201467</v>
      </c>
    </row>
    <row r="3245" spans="1:7">
      <c r="A3245" s="2">
        <v>42894</v>
      </c>
      <c r="B3245">
        <v>171.4107519258426</v>
      </c>
      <c r="C3245">
        <v>0</v>
      </c>
      <c r="D3245">
        <v>33.71407266537042</v>
      </c>
      <c r="E3245">
        <v>137.6966792604722</v>
      </c>
      <c r="F3245">
        <v>-0.004061129344965608</v>
      </c>
      <c r="G3245">
        <v>165.2483022071303</v>
      </c>
    </row>
    <row r="3246" spans="1:7">
      <c r="A3246" s="2">
        <v>42895</v>
      </c>
      <c r="B3246">
        <v>171.2924159570578</v>
      </c>
      <c r="C3246">
        <v>0</v>
      </c>
      <c r="D3246">
        <v>33.69889352301845</v>
      </c>
      <c r="E3246">
        <v>137.5935224340393</v>
      </c>
      <c r="F3246">
        <v>-0.004748690596434901</v>
      </c>
      <c r="G3246">
        <v>165.1245048104127</v>
      </c>
    </row>
    <row r="3247" spans="1:7">
      <c r="A3247" s="2">
        <v>42898</v>
      </c>
      <c r="B3247">
        <v>170.8627732338499</v>
      </c>
      <c r="C3247">
        <v>0</v>
      </c>
      <c r="D3247">
        <v>33.67008875394967</v>
      </c>
      <c r="E3247">
        <v>137.1926844799002</v>
      </c>
      <c r="F3247">
        <v>-0.0072450210992141</v>
      </c>
      <c r="G3247">
        <v>164.6434634974529</v>
      </c>
    </row>
    <row r="3248" spans="1:7">
      <c r="A3248" s="2">
        <v>42899</v>
      </c>
      <c r="B3248">
        <v>171.5300908094954</v>
      </c>
      <c r="C3248">
        <v>0</v>
      </c>
      <c r="D3248">
        <v>33.68604465411923</v>
      </c>
      <c r="E3248">
        <v>137.8440461553762</v>
      </c>
      <c r="F3248">
        <v>-0.003367740910021455</v>
      </c>
      <c r="G3248">
        <v>165.4251556310126</v>
      </c>
    </row>
    <row r="3249" spans="1:7">
      <c r="A3249" s="2">
        <v>42900</v>
      </c>
      <c r="B3249">
        <v>171.8867462558051</v>
      </c>
      <c r="C3249">
        <v>0</v>
      </c>
      <c r="D3249">
        <v>33.87175450234018</v>
      </c>
      <c r="E3249">
        <v>138.0149917534649</v>
      </c>
      <c r="F3249">
        <v>-0.001295484540920988</v>
      </c>
      <c r="G3249">
        <v>165.630305602716</v>
      </c>
    </row>
    <row r="3250" spans="1:7">
      <c r="A3250" s="2">
        <v>42901</v>
      </c>
      <c r="B3250">
        <v>170.7727381745661</v>
      </c>
      <c r="C3250">
        <v>0</v>
      </c>
      <c r="D3250">
        <v>33.798156699124</v>
      </c>
      <c r="E3250">
        <v>136.9745814754421</v>
      </c>
      <c r="F3250">
        <v>-0.007768147065671638</v>
      </c>
      <c r="G3250">
        <v>164.3817204301071</v>
      </c>
    </row>
    <row r="3251" spans="1:7">
      <c r="A3251" s="2">
        <v>42902</v>
      </c>
      <c r="B3251">
        <v>171.2205180338894</v>
      </c>
      <c r="C3251">
        <v>0</v>
      </c>
      <c r="D3251">
        <v>33.8274145769197</v>
      </c>
      <c r="E3251">
        <v>137.3931034569697</v>
      </c>
      <c r="F3251">
        <v>-0.005166435315469342</v>
      </c>
      <c r="G3251">
        <v>164.8839841539328</v>
      </c>
    </row>
    <row r="3252" spans="1:7">
      <c r="A3252" s="2">
        <v>42905</v>
      </c>
      <c r="B3252">
        <v>172.1305607243341</v>
      </c>
      <c r="C3252">
        <v>0</v>
      </c>
      <c r="D3252">
        <v>33.7442043957109</v>
      </c>
      <c r="E3252">
        <v>138.3863563286232</v>
      </c>
      <c r="F3252">
        <v>0</v>
      </c>
      <c r="G3252">
        <v>166.0759762308994</v>
      </c>
    </row>
    <row r="3253" spans="1:7">
      <c r="A3253" s="2">
        <v>42906</v>
      </c>
      <c r="B3253">
        <v>171.2653711381958</v>
      </c>
      <c r="C3253">
        <v>0</v>
      </c>
      <c r="D3253">
        <v>33.83395228855104</v>
      </c>
      <c r="E3253">
        <v>137.4314188496448</v>
      </c>
      <c r="F3253">
        <v>-0.005026356635901896</v>
      </c>
      <c r="G3253">
        <v>164.9299660441422</v>
      </c>
    </row>
    <row r="3254" spans="1:7">
      <c r="A3254" s="2">
        <v>42907</v>
      </c>
      <c r="B3254">
        <v>171.0651829778359</v>
      </c>
      <c r="C3254">
        <v>0</v>
      </c>
      <c r="D3254">
        <v>33.82828842946448</v>
      </c>
      <c r="E3254">
        <v>137.2368945483714</v>
      </c>
      <c r="F3254">
        <v>-0.006189358484716689</v>
      </c>
      <c r="G3254">
        <v>164.6965195246176</v>
      </c>
    </row>
    <row r="3255" spans="1:7">
      <c r="A3255" s="2">
        <v>42908</v>
      </c>
      <c r="B3255">
        <v>171.2063920153251</v>
      </c>
      <c r="C3255">
        <v>0</v>
      </c>
      <c r="D3255">
        <v>33.83391992364196</v>
      </c>
      <c r="E3255">
        <v>137.3724720916832</v>
      </c>
      <c r="F3255">
        <v>-0.005368998422592863</v>
      </c>
      <c r="G3255">
        <v>164.8592246745893</v>
      </c>
    </row>
    <row r="3256" spans="1:7">
      <c r="A3256" s="2">
        <v>42909</v>
      </c>
      <c r="B3256">
        <v>171.4924609315089</v>
      </c>
      <c r="C3256">
        <v>0</v>
      </c>
      <c r="D3256">
        <v>33.85767576689644</v>
      </c>
      <c r="E3256">
        <v>137.6347851646124</v>
      </c>
      <c r="F3256">
        <v>-0.003707068577131656</v>
      </c>
      <c r="G3256">
        <v>165.1740237690998</v>
      </c>
    </row>
    <row r="3257" spans="1:7">
      <c r="A3257" s="2">
        <v>42912</v>
      </c>
      <c r="B3257">
        <v>171.7877278753866</v>
      </c>
      <c r="C3257">
        <v>0</v>
      </c>
      <c r="D3257">
        <v>33.88178762415065</v>
      </c>
      <c r="E3257">
        <v>137.9059402512359</v>
      </c>
      <c r="F3257">
        <v>-0.001991702388610461</v>
      </c>
      <c r="G3257">
        <v>165.4994340690432</v>
      </c>
    </row>
    <row r="3258" spans="1:7">
      <c r="A3258" s="2">
        <v>42913</v>
      </c>
      <c r="B3258">
        <v>170.9642389576319</v>
      </c>
      <c r="C3258">
        <v>0</v>
      </c>
      <c r="D3258">
        <v>33.72439707136247</v>
      </c>
      <c r="E3258">
        <v>137.2398418862695</v>
      </c>
      <c r="F3258">
        <v>-0.006775797172763443</v>
      </c>
      <c r="G3258">
        <v>164.7000565930952</v>
      </c>
    </row>
    <row r="3259" spans="1:7">
      <c r="A3259" s="2">
        <v>42914</v>
      </c>
      <c r="B3259">
        <v>171.7465151010282</v>
      </c>
      <c r="C3259">
        <v>0</v>
      </c>
      <c r="D3259">
        <v>33.67847126539776</v>
      </c>
      <c r="E3259">
        <v>138.0680438356304</v>
      </c>
      <c r="F3259">
        <v>-0.002231129798739961</v>
      </c>
      <c r="G3259">
        <v>165.6939728353137</v>
      </c>
    </row>
    <row r="3260" spans="1:7">
      <c r="A3260" s="2">
        <v>42915</v>
      </c>
      <c r="B3260">
        <v>170.8902843457901</v>
      </c>
      <c r="C3260">
        <v>0</v>
      </c>
      <c r="D3260">
        <v>33.56202232257814</v>
      </c>
      <c r="E3260">
        <v>137.3282620232119</v>
      </c>
      <c r="F3260">
        <v>-0.00720543971578802</v>
      </c>
      <c r="G3260">
        <v>164.8061686474246</v>
      </c>
    </row>
    <row r="3261" spans="1:7">
      <c r="A3261" s="2">
        <v>42916</v>
      </c>
      <c r="B3261">
        <v>170.5513720577938</v>
      </c>
      <c r="C3261">
        <v>0</v>
      </c>
      <c r="D3261">
        <v>33.47363375591878</v>
      </c>
      <c r="E3261">
        <v>137.077738301875</v>
      </c>
      <c r="F3261">
        <v>-0.009174365434557297</v>
      </c>
      <c r="G3261">
        <v>164.5055178268247</v>
      </c>
    </row>
    <row r="3262" spans="1:7">
      <c r="A3262" s="2">
        <v>42919</v>
      </c>
      <c r="B3262">
        <v>170.750352999887</v>
      </c>
      <c r="C3262">
        <v>0</v>
      </c>
      <c r="D3262">
        <v>33.35724954291729</v>
      </c>
      <c r="E3262">
        <v>137.3931034569698</v>
      </c>
      <c r="F3262">
        <v>-0.008018376972915298</v>
      </c>
      <c r="G3262">
        <v>164.8839841539328</v>
      </c>
    </row>
    <row r="3263" spans="1:7">
      <c r="A3263" s="2">
        <v>42920</v>
      </c>
      <c r="B3263">
        <v>170.5165698444181</v>
      </c>
      <c r="C3263">
        <v>0.6239078425271866</v>
      </c>
      <c r="D3263">
        <v>33.35724954291729</v>
      </c>
      <c r="E3263">
        <v>136.5354124589737</v>
      </c>
      <c r="F3263">
        <v>-0.009376550411061002</v>
      </c>
      <c r="G3263">
        <v>164.6187040181094</v>
      </c>
    </row>
    <row r="3264" spans="1:7">
      <c r="A3264" s="2">
        <v>42921</v>
      </c>
      <c r="B3264">
        <v>170.6784489019159</v>
      </c>
      <c r="C3264">
        <v>0</v>
      </c>
      <c r="D3264">
        <v>34.00515448111135</v>
      </c>
      <c r="E3264">
        <v>136.6732944208046</v>
      </c>
      <c r="F3264">
        <v>-0.008436106966174806</v>
      </c>
      <c r="G3264">
        <v>164.7849462365587</v>
      </c>
    </row>
    <row r="3265" spans="1:7">
      <c r="A3265" s="2">
        <v>42922</v>
      </c>
      <c r="B3265">
        <v>169.8208446111926</v>
      </c>
      <c r="C3265">
        <v>0</v>
      </c>
      <c r="D3265">
        <v>33.91910244488862</v>
      </c>
      <c r="E3265">
        <v>135.901742166304</v>
      </c>
      <c r="F3265">
        <v>-0.01341839649753096</v>
      </c>
      <c r="G3265">
        <v>163.8546972269379</v>
      </c>
    </row>
    <row r="3266" spans="1:7">
      <c r="A3266" s="2">
        <v>42923</v>
      </c>
      <c r="B3266">
        <v>169.978116171113</v>
      </c>
      <c r="C3266">
        <v>0</v>
      </c>
      <c r="D3266">
        <v>33.8680842326815</v>
      </c>
      <c r="E3266">
        <v>136.1100319384315</v>
      </c>
      <c r="F3266">
        <v>-0.01250472051077645</v>
      </c>
      <c r="G3266">
        <v>164.1058290888508</v>
      </c>
    </row>
    <row r="3267" spans="1:7">
      <c r="A3267" s="2">
        <v>42926</v>
      </c>
      <c r="B3267">
        <v>170.3992011880832</v>
      </c>
      <c r="C3267">
        <v>0</v>
      </c>
      <c r="D3267">
        <v>33.93713019816852</v>
      </c>
      <c r="E3267">
        <v>136.4620709899147</v>
      </c>
      <c r="F3267">
        <v>-0.01005840873907116</v>
      </c>
      <c r="G3267">
        <v>164.5302773061683</v>
      </c>
    </row>
    <row r="3268" spans="1:7">
      <c r="A3268" s="2">
        <v>42927</v>
      </c>
      <c r="B3268">
        <v>170.4731314808132</v>
      </c>
      <c r="C3268">
        <v>0</v>
      </c>
      <c r="D3268">
        <v>33.96705560946315</v>
      </c>
      <c r="E3268">
        <v>136.50607587135</v>
      </c>
      <c r="F3268">
        <v>-0.009628907478987481</v>
      </c>
      <c r="G3268">
        <v>164.5833333333329</v>
      </c>
    </row>
    <row r="3269" spans="1:7">
      <c r="A3269" s="2">
        <v>42928</v>
      </c>
      <c r="B3269">
        <v>171.8385861067616</v>
      </c>
      <c r="C3269">
        <v>0</v>
      </c>
      <c r="D3269">
        <v>34.06810330883462</v>
      </c>
      <c r="E3269">
        <v>137.770482797927</v>
      </c>
      <c r="F3269">
        <v>-0.001696239275255973</v>
      </c>
      <c r="G3269">
        <v>166.1078098471982</v>
      </c>
    </row>
    <row r="3270" spans="1:7">
      <c r="A3270" s="2">
        <v>42929</v>
      </c>
      <c r="B3270">
        <v>172.2148924665453</v>
      </c>
      <c r="C3270">
        <v>0</v>
      </c>
      <c r="D3270">
        <v>34.02196280683851</v>
      </c>
      <c r="E3270">
        <v>138.1929296597067</v>
      </c>
      <c r="F3270">
        <v>0</v>
      </c>
      <c r="G3270">
        <v>166.6171477079792</v>
      </c>
    </row>
    <row r="3271" spans="1:7">
      <c r="A3271" s="2">
        <v>42930</v>
      </c>
      <c r="B3271">
        <v>173.0891772232092</v>
      </c>
      <c r="C3271">
        <v>0</v>
      </c>
      <c r="D3271">
        <v>34.09829238014063</v>
      </c>
      <c r="E3271">
        <v>138.9908848430685</v>
      </c>
      <c r="F3271">
        <v>0</v>
      </c>
      <c r="G3271">
        <v>167.5792303338988</v>
      </c>
    </row>
    <row r="3272" spans="1:7">
      <c r="A3272" s="2">
        <v>42933</v>
      </c>
      <c r="B3272">
        <v>173.2271527639188</v>
      </c>
      <c r="C3272">
        <v>0</v>
      </c>
      <c r="D3272">
        <v>34.13358986416765</v>
      </c>
      <c r="E3272">
        <v>139.0935628997511</v>
      </c>
      <c r="F3272">
        <v>0</v>
      </c>
      <c r="G3272">
        <v>167.7030277306164</v>
      </c>
    </row>
    <row r="3273" spans="1:7">
      <c r="A3273" s="2">
        <v>42934</v>
      </c>
      <c r="B3273">
        <v>173.4345350380892</v>
      </c>
      <c r="C3273">
        <v>0</v>
      </c>
      <c r="D3273">
        <v>34.25002871670496</v>
      </c>
      <c r="E3273">
        <v>139.1845063213842</v>
      </c>
      <c r="F3273">
        <v>0</v>
      </c>
      <c r="G3273">
        <v>167.8126768534235</v>
      </c>
    </row>
    <row r="3274" spans="1:7">
      <c r="A3274" s="2">
        <v>42935</v>
      </c>
      <c r="B3274">
        <v>174.0969495656277</v>
      </c>
      <c r="C3274">
        <v>0</v>
      </c>
      <c r="D3274">
        <v>34.24356904642551</v>
      </c>
      <c r="E3274">
        <v>139.8533805192022</v>
      </c>
      <c r="F3274">
        <v>0</v>
      </c>
      <c r="G3274">
        <v>168.6191284663267</v>
      </c>
    </row>
    <row r="3275" spans="1:7">
      <c r="A3275" s="2">
        <v>42936</v>
      </c>
      <c r="B3275">
        <v>174.3958184623308</v>
      </c>
      <c r="C3275">
        <v>0</v>
      </c>
      <c r="D3275">
        <v>34.2549393844174</v>
      </c>
      <c r="E3275">
        <v>140.1408790779134</v>
      </c>
      <c r="F3275">
        <v>0</v>
      </c>
      <c r="G3275">
        <v>168.9657611771359</v>
      </c>
    </row>
    <row r="3276" spans="1:7">
      <c r="A3276" s="2">
        <v>42937</v>
      </c>
      <c r="B3276">
        <v>174.208875446147</v>
      </c>
      <c r="C3276">
        <v>0</v>
      </c>
      <c r="D3276">
        <v>34.34082663313301</v>
      </c>
      <c r="E3276">
        <v>139.868048813014</v>
      </c>
      <c r="F3276">
        <v>-0.001071946666107881</v>
      </c>
      <c r="G3276">
        <v>168.6368138087149</v>
      </c>
    </row>
    <row r="3277" spans="1:7">
      <c r="A3277" s="2">
        <v>42940</v>
      </c>
      <c r="B3277">
        <v>173.9717839057216</v>
      </c>
      <c r="C3277">
        <v>0</v>
      </c>
      <c r="D3277">
        <v>34.2914892534986</v>
      </c>
      <c r="E3277">
        <v>139.680294652223</v>
      </c>
      <c r="F3277">
        <v>-0.002431449104387862</v>
      </c>
      <c r="G3277">
        <v>168.4104414261456</v>
      </c>
    </row>
    <row r="3278" spans="1:7">
      <c r="A3278" s="2">
        <v>42941</v>
      </c>
      <c r="B3278">
        <v>174.1108476127721</v>
      </c>
      <c r="C3278">
        <v>0</v>
      </c>
      <c r="D3278">
        <v>34.10491683792721</v>
      </c>
      <c r="E3278">
        <v>140.0059307748449</v>
      </c>
      <c r="F3278">
        <v>-0.001634046343950923</v>
      </c>
      <c r="G3278">
        <v>168.8030560271642</v>
      </c>
    </row>
    <row r="3279" spans="1:7">
      <c r="A3279" s="2">
        <v>42942</v>
      </c>
      <c r="B3279">
        <v>174.3289410749059</v>
      </c>
      <c r="C3279">
        <v>0</v>
      </c>
      <c r="D3279">
        <v>34.2320668784279</v>
      </c>
      <c r="E3279">
        <v>140.096874196478</v>
      </c>
      <c r="F3279">
        <v>-0.000383480452768481</v>
      </c>
      <c r="G3279">
        <v>168.9127051499713</v>
      </c>
    </row>
    <row r="3280" spans="1:7">
      <c r="A3280" s="2">
        <v>42943</v>
      </c>
      <c r="B3280">
        <v>174.4653171377869</v>
      </c>
      <c r="C3280">
        <v>0</v>
      </c>
      <c r="D3280">
        <v>34.16308682794372</v>
      </c>
      <c r="E3280">
        <v>140.3022303098432</v>
      </c>
      <c r="F3280">
        <v>0</v>
      </c>
      <c r="G3280">
        <v>169.1602999434064</v>
      </c>
    </row>
    <row r="3281" spans="1:7">
      <c r="A3281" s="2">
        <v>42944</v>
      </c>
      <c r="B3281">
        <v>174.2300553365646</v>
      </c>
      <c r="C3281">
        <v>0</v>
      </c>
      <c r="D3281">
        <v>34.2211909029574</v>
      </c>
      <c r="E3281">
        <v>140.0088644336072</v>
      </c>
      <c r="F3281">
        <v>-0.00134847318127107</v>
      </c>
      <c r="G3281">
        <v>168.8065930956419</v>
      </c>
    </row>
    <row r="3282" spans="1:7">
      <c r="A3282" s="2">
        <v>42947</v>
      </c>
      <c r="B3282">
        <v>174.320867810463</v>
      </c>
      <c r="C3282">
        <v>0</v>
      </c>
      <c r="D3282">
        <v>34.2151926376979</v>
      </c>
      <c r="E3282">
        <v>140.1056751727651</v>
      </c>
      <c r="F3282">
        <v>-0.0008279544020193264</v>
      </c>
      <c r="G3282">
        <v>168.9233163554042</v>
      </c>
    </row>
    <row r="3283" spans="1:7">
      <c r="A3283" s="2">
        <v>42948</v>
      </c>
      <c r="B3283">
        <v>175.0548932538387</v>
      </c>
      <c r="C3283">
        <v>0</v>
      </c>
      <c r="D3283">
        <v>34.31848144716632</v>
      </c>
      <c r="E3283">
        <v>140.7364118066724</v>
      </c>
      <c r="F3283">
        <v>0</v>
      </c>
      <c r="G3283">
        <v>169.6837860780981</v>
      </c>
    </row>
    <row r="3284" spans="1:7">
      <c r="A3284" s="2">
        <v>42949</v>
      </c>
      <c r="B3284">
        <v>175.0408876391392</v>
      </c>
      <c r="C3284">
        <v>0</v>
      </c>
      <c r="D3284">
        <v>34.29567485617968</v>
      </c>
      <c r="E3284">
        <v>140.7452127829595</v>
      </c>
      <c r="F3284">
        <v>-8.000698774668358E-05</v>
      </c>
      <c r="G3284">
        <v>169.6943972835309</v>
      </c>
    </row>
    <row r="3285" spans="1:7">
      <c r="A3285" s="2">
        <v>42950</v>
      </c>
      <c r="B3285">
        <v>174.9352631307657</v>
      </c>
      <c r="C3285">
        <v>0</v>
      </c>
      <c r="D3285">
        <v>34.38073816735964</v>
      </c>
      <c r="E3285">
        <v>140.5545249634061</v>
      </c>
      <c r="F3285">
        <v>-0.0006833863415602881</v>
      </c>
      <c r="G3285">
        <v>169.464487832484</v>
      </c>
    </row>
    <row r="3286" spans="1:7">
      <c r="A3286" s="2">
        <v>42951</v>
      </c>
      <c r="B3286">
        <v>174.8248537364475</v>
      </c>
      <c r="C3286">
        <v>0</v>
      </c>
      <c r="D3286">
        <v>34.28206340809083</v>
      </c>
      <c r="E3286">
        <v>140.5427903283567</v>
      </c>
      <c r="F3286">
        <v>-0.001314099326875984</v>
      </c>
      <c r="G3286">
        <v>169.4503395585734</v>
      </c>
    </row>
    <row r="3287" spans="1:7">
      <c r="A3287" s="2">
        <v>42954</v>
      </c>
      <c r="B3287">
        <v>175.2413282323018</v>
      </c>
      <c r="C3287">
        <v>0</v>
      </c>
      <c r="D3287">
        <v>34.32302958236308</v>
      </c>
      <c r="E3287">
        <v>140.9182986499387</v>
      </c>
      <c r="F3287">
        <v>0</v>
      </c>
      <c r="G3287">
        <v>169.9030843237121</v>
      </c>
    </row>
    <row r="3288" spans="1:7">
      <c r="A3288" s="2">
        <v>42955</v>
      </c>
      <c r="B3288">
        <v>174.9200188062114</v>
      </c>
      <c r="C3288">
        <v>0</v>
      </c>
      <c r="D3288">
        <v>34.26574944488506</v>
      </c>
      <c r="E3288">
        <v>140.6542693613263</v>
      </c>
      <c r="F3288">
        <v>-0.001833525397984204</v>
      </c>
      <c r="G3288">
        <v>169.5847481607239</v>
      </c>
    </row>
    <row r="3289" spans="1:7">
      <c r="A3289" s="2">
        <v>42956</v>
      </c>
      <c r="B3289">
        <v>174.5714573690027</v>
      </c>
      <c r="C3289">
        <v>0</v>
      </c>
      <c r="D3289">
        <v>34.37483877460442</v>
      </c>
      <c r="E3289">
        <v>140.1966185943982</v>
      </c>
      <c r="F3289">
        <v>-0.003822562120797901</v>
      </c>
      <c r="G3289">
        <v>169.0329654782112</v>
      </c>
    </row>
    <row r="3290" spans="1:7">
      <c r="A3290" s="2">
        <v>42957</v>
      </c>
      <c r="B3290">
        <v>173.0830930641925</v>
      </c>
      <c r="C3290">
        <v>0</v>
      </c>
      <c r="D3290">
        <v>34.44424727260714</v>
      </c>
      <c r="E3290">
        <v>138.6388457915853</v>
      </c>
      <c r="F3290">
        <v>-0.01231578868911742</v>
      </c>
      <c r="G3290">
        <v>167.1547821165813</v>
      </c>
    </row>
    <row r="3291" spans="1:7">
      <c r="A3291" s="2">
        <v>42958</v>
      </c>
      <c r="B3291">
        <v>172.7851680243731</v>
      </c>
      <c r="C3291">
        <v>0</v>
      </c>
      <c r="D3291">
        <v>34.51302957808276</v>
      </c>
      <c r="E3291">
        <v>138.2721384462904</v>
      </c>
      <c r="F3291">
        <v>-0.01401587304036345</v>
      </c>
      <c r="G3291">
        <v>166.7126485568756</v>
      </c>
    </row>
    <row r="3292" spans="1:7">
      <c r="A3292" s="2">
        <v>42961</v>
      </c>
      <c r="B3292">
        <v>173.8122571193693</v>
      </c>
      <c r="C3292">
        <v>0</v>
      </c>
      <c r="D3292">
        <v>34.43412931966942</v>
      </c>
      <c r="E3292">
        <v>139.3781277996999</v>
      </c>
      <c r="F3292">
        <v>-0.008154874922187361</v>
      </c>
      <c r="G3292">
        <v>168.0461233729481</v>
      </c>
    </row>
    <row r="3293" spans="1:7">
      <c r="A3293" s="2">
        <v>42962</v>
      </c>
      <c r="B3293">
        <v>173.4583909754959</v>
      </c>
      <c r="C3293">
        <v>0</v>
      </c>
      <c r="D3293">
        <v>34.30908855925998</v>
      </c>
      <c r="E3293">
        <v>139.1493024162359</v>
      </c>
      <c r="F3293">
        <v>-0.01017418251043167</v>
      </c>
      <c r="G3293">
        <v>167.7702320316917</v>
      </c>
    </row>
    <row r="3294" spans="1:7">
      <c r="A3294" s="2">
        <v>42963</v>
      </c>
      <c r="B3294">
        <v>173.9880811057797</v>
      </c>
      <c r="C3294">
        <v>0</v>
      </c>
      <c r="D3294">
        <v>34.41926548652639</v>
      </c>
      <c r="E3294">
        <v>139.5688156192533</v>
      </c>
      <c r="F3294">
        <v>-0.007151550031969212</v>
      </c>
      <c r="G3294">
        <v>168.2760328239951</v>
      </c>
    </row>
    <row r="3295" spans="1:7">
      <c r="A3295" s="2">
        <v>42964</v>
      </c>
      <c r="B3295">
        <v>172.9885497756011</v>
      </c>
      <c r="C3295">
        <v>0</v>
      </c>
      <c r="D3295">
        <v>34.49051960460895</v>
      </c>
      <c r="E3295">
        <v>138.4980301709921</v>
      </c>
      <c r="F3295">
        <v>-0.01285529206737346</v>
      </c>
      <c r="G3295">
        <v>166.9850028296544</v>
      </c>
    </row>
    <row r="3296" spans="1:7">
      <c r="A3296" s="2">
        <v>42965</v>
      </c>
      <c r="B3296">
        <v>172.5662004629191</v>
      </c>
      <c r="C3296">
        <v>0</v>
      </c>
      <c r="D3296">
        <v>34.49941812999391</v>
      </c>
      <c r="E3296">
        <v>138.0667823329252</v>
      </c>
      <c r="F3296">
        <v>-0.01526539313737929</v>
      </c>
      <c r="G3296">
        <v>166.4650537634404</v>
      </c>
    </row>
    <row r="3297" spans="1:7">
      <c r="A3297" s="2">
        <v>42968</v>
      </c>
      <c r="B3297">
        <v>172.7869433180955</v>
      </c>
      <c r="C3297">
        <v>0</v>
      </c>
      <c r="D3297">
        <v>34.54414145942871</v>
      </c>
      <c r="E3297">
        <v>138.2428018586668</v>
      </c>
      <c r="F3297">
        <v>-0.01400574247504383</v>
      </c>
      <c r="G3297">
        <v>166.6772778720992</v>
      </c>
    </row>
    <row r="3298" spans="1:7">
      <c r="A3298" s="2">
        <v>42969</v>
      </c>
      <c r="B3298">
        <v>173.6548906571639</v>
      </c>
      <c r="C3298">
        <v>0</v>
      </c>
      <c r="D3298">
        <v>34.45864970073021</v>
      </c>
      <c r="E3298">
        <v>139.1962409564337</v>
      </c>
      <c r="F3298">
        <v>-0.009052873492461311</v>
      </c>
      <c r="G3298">
        <v>167.8268251273341</v>
      </c>
    </row>
    <row r="3299" spans="1:7">
      <c r="A3299" s="2">
        <v>42970</v>
      </c>
      <c r="B3299">
        <v>173.6230320951488</v>
      </c>
      <c r="C3299">
        <v>0</v>
      </c>
      <c r="D3299">
        <v>34.57054041807076</v>
      </c>
      <c r="E3299">
        <v>139.052491677078</v>
      </c>
      <c r="F3299">
        <v>-0.009234671715154796</v>
      </c>
      <c r="G3299">
        <v>167.6535087719294</v>
      </c>
    </row>
    <row r="3300" spans="1:7">
      <c r="A3300" s="2">
        <v>42971</v>
      </c>
      <c r="B3300">
        <v>173.5152201675467</v>
      </c>
      <c r="C3300">
        <v>0</v>
      </c>
      <c r="D3300">
        <v>34.51553434819112</v>
      </c>
      <c r="E3300">
        <v>138.9996858193556</v>
      </c>
      <c r="F3300">
        <v>-0.009849891473471151</v>
      </c>
      <c r="G3300">
        <v>167.5898415393318</v>
      </c>
    </row>
    <row r="3301" spans="1:7">
      <c r="A3301" s="2">
        <v>42972</v>
      </c>
      <c r="B3301">
        <v>173.9358771781338</v>
      </c>
      <c r="C3301">
        <v>0</v>
      </c>
      <c r="D3301">
        <v>34.58121864853272</v>
      </c>
      <c r="E3301">
        <v>139.3546585296011</v>
      </c>
      <c r="F3301">
        <v>-0.007449447383995556</v>
      </c>
      <c r="G3301">
        <v>168.0178268251269</v>
      </c>
    </row>
    <row r="3302" spans="1:7">
      <c r="A3302" s="2">
        <v>42975</v>
      </c>
      <c r="B3302">
        <v>174.0760608714389</v>
      </c>
      <c r="C3302">
        <v>0</v>
      </c>
      <c r="D3302">
        <v>34.61872428515526</v>
      </c>
      <c r="E3302">
        <v>139.4573365862837</v>
      </c>
      <c r="F3302">
        <v>-0.006649500849013057</v>
      </c>
      <c r="G3302">
        <v>168.1416242218445</v>
      </c>
    </row>
    <row r="3303" spans="1:7">
      <c r="A3303" s="2">
        <v>42976</v>
      </c>
      <c r="B3303">
        <v>174.0064672936977</v>
      </c>
      <c r="C3303">
        <v>0</v>
      </c>
      <c r="D3303">
        <v>34.6840790104826</v>
      </c>
      <c r="E3303">
        <v>139.3223882832151</v>
      </c>
      <c r="F3303">
        <v>-0.007046630786586516</v>
      </c>
      <c r="G3303">
        <v>167.9789190718728</v>
      </c>
    </row>
    <row r="3304" spans="1:7">
      <c r="A3304" s="2">
        <v>42977</v>
      </c>
      <c r="B3304">
        <v>174.2406691612488</v>
      </c>
      <c r="C3304">
        <v>0</v>
      </c>
      <c r="D3304">
        <v>34.66011890694605</v>
      </c>
      <c r="E3304">
        <v>139.5805502543028</v>
      </c>
      <c r="F3304">
        <v>-0.005710177394492755</v>
      </c>
      <c r="G3304">
        <v>168.2901810979057</v>
      </c>
    </row>
    <row r="3305" spans="1:7">
      <c r="A3305" s="2">
        <v>42978</v>
      </c>
      <c r="B3305">
        <v>175.0656450844251</v>
      </c>
      <c r="C3305">
        <v>0</v>
      </c>
      <c r="D3305">
        <v>34.71647623438415</v>
      </c>
      <c r="E3305">
        <v>140.349168850041</v>
      </c>
      <c r="F3305">
        <v>-0.00100252120689126</v>
      </c>
      <c r="G3305">
        <v>169.2168930390488</v>
      </c>
    </row>
    <row r="3306" spans="1:7">
      <c r="A3306" s="2">
        <v>42979</v>
      </c>
      <c r="B3306">
        <v>175.4054367383063</v>
      </c>
      <c r="C3306">
        <v>0</v>
      </c>
      <c r="D3306">
        <v>34.6191527326738</v>
      </c>
      <c r="E3306">
        <v>140.7862840056325</v>
      </c>
      <c r="F3306">
        <v>0</v>
      </c>
      <c r="G3306">
        <v>169.7439162422181</v>
      </c>
    </row>
    <row r="3307" spans="1:7">
      <c r="A3307" s="2">
        <v>42982</v>
      </c>
      <c r="B3307">
        <v>175.1267391558822</v>
      </c>
      <c r="C3307">
        <v>0</v>
      </c>
      <c r="D3307">
        <v>34.6191527326738</v>
      </c>
      <c r="E3307">
        <v>140.5075864232084</v>
      </c>
      <c r="F3307">
        <v>-0.00158887653431139</v>
      </c>
      <c r="G3307">
        <v>169.4078947368417</v>
      </c>
    </row>
    <row r="3308" spans="1:7">
      <c r="A3308" s="2">
        <v>42983</v>
      </c>
      <c r="B3308">
        <v>174.837787692637</v>
      </c>
      <c r="C3308">
        <v>0</v>
      </c>
      <c r="D3308">
        <v>34.855326187891</v>
      </c>
      <c r="E3308">
        <v>139.982461504746</v>
      </c>
      <c r="F3308">
        <v>-0.003236211238515807</v>
      </c>
      <c r="G3308">
        <v>168.7747594793431</v>
      </c>
    </row>
    <row r="3309" spans="1:7">
      <c r="A3309" s="2">
        <v>42984</v>
      </c>
      <c r="B3309">
        <v>174.9933200042847</v>
      </c>
      <c r="C3309">
        <v>0</v>
      </c>
      <c r="D3309">
        <v>34.7526965284511</v>
      </c>
      <c r="E3309">
        <v>140.2406234758336</v>
      </c>
      <c r="F3309">
        <v>-0.002349509466097244</v>
      </c>
      <c r="G3309">
        <v>169.086021505376</v>
      </c>
    </row>
    <row r="3310" spans="1:7">
      <c r="A3310" s="2">
        <v>42985</v>
      </c>
      <c r="B3310">
        <v>175.579734405877</v>
      </c>
      <c r="C3310">
        <v>0</v>
      </c>
      <c r="D3310">
        <v>34.89026113940234</v>
      </c>
      <c r="E3310">
        <v>140.6894732664746</v>
      </c>
      <c r="F3310">
        <v>0</v>
      </c>
      <c r="G3310">
        <v>169.6271929824557</v>
      </c>
    </row>
    <row r="3311" spans="1:7">
      <c r="A3311" s="2">
        <v>42986</v>
      </c>
      <c r="B3311">
        <v>175.598093498713</v>
      </c>
      <c r="C3311">
        <v>0</v>
      </c>
      <c r="D3311">
        <v>34.89688559718893</v>
      </c>
      <c r="E3311">
        <v>140.7012079015241</v>
      </c>
      <c r="F3311">
        <v>0</v>
      </c>
      <c r="G3311">
        <v>169.6413412563663</v>
      </c>
    </row>
    <row r="3312" spans="1:7">
      <c r="A3312" s="2">
        <v>42989</v>
      </c>
      <c r="B3312">
        <v>176.6646508094699</v>
      </c>
      <c r="C3312">
        <v>0</v>
      </c>
      <c r="D3312">
        <v>34.73717354527955</v>
      </c>
      <c r="E3312">
        <v>141.9274772641904</v>
      </c>
      <c r="F3312">
        <v>0</v>
      </c>
      <c r="G3312">
        <v>171.1198358800222</v>
      </c>
    </row>
    <row r="3313" spans="1:7">
      <c r="A3313" s="2">
        <v>42990</v>
      </c>
      <c r="B3313">
        <v>176.9895465549776</v>
      </c>
      <c r="C3313">
        <v>0</v>
      </c>
      <c r="D3313">
        <v>34.61908681767095</v>
      </c>
      <c r="E3313">
        <v>142.3704597373067</v>
      </c>
      <c r="F3313">
        <v>0</v>
      </c>
      <c r="G3313">
        <v>171.6539332201467</v>
      </c>
    </row>
    <row r="3314" spans="1:7">
      <c r="A3314" s="2">
        <v>42991</v>
      </c>
      <c r="B3314">
        <v>176.7905613855033</v>
      </c>
      <c r="C3314">
        <v>0</v>
      </c>
      <c r="D3314">
        <v>34.55798361002754</v>
      </c>
      <c r="E3314">
        <v>142.2325777754758</v>
      </c>
      <c r="F3314">
        <v>-0.001124276395682577</v>
      </c>
      <c r="G3314">
        <v>171.4876910016974</v>
      </c>
    </row>
    <row r="3315" spans="1:7">
      <c r="A3315" s="2">
        <v>42992</v>
      </c>
      <c r="B3315">
        <v>176.5778891479571</v>
      </c>
      <c r="C3315">
        <v>0</v>
      </c>
      <c r="D3315">
        <v>34.54773382708412</v>
      </c>
      <c r="E3315">
        <v>142.030155320873</v>
      </c>
      <c r="F3315">
        <v>-0.002325885426757046</v>
      </c>
      <c r="G3315">
        <v>171.2436332767398</v>
      </c>
    </row>
    <row r="3316" spans="1:7">
      <c r="A3316" s="2">
        <v>42993</v>
      </c>
      <c r="B3316">
        <v>176.8624571358542</v>
      </c>
      <c r="C3316">
        <v>0</v>
      </c>
      <c r="D3316">
        <v>34.52720130369585</v>
      </c>
      <c r="E3316">
        <v>142.3352558321583</v>
      </c>
      <c r="F3316">
        <v>-0.0007180617250973631</v>
      </c>
      <c r="G3316">
        <v>171.611488398415</v>
      </c>
    </row>
    <row r="3317" spans="1:7">
      <c r="A3317" s="2">
        <v>42996</v>
      </c>
      <c r="B3317">
        <v>177.1425161219525</v>
      </c>
      <c r="C3317">
        <v>0</v>
      </c>
      <c r="D3317">
        <v>34.46108855583572</v>
      </c>
      <c r="E3317">
        <v>142.6814275661168</v>
      </c>
      <c r="F3317">
        <v>0</v>
      </c>
      <c r="G3317">
        <v>172.0288624787772</v>
      </c>
    </row>
    <row r="3318" spans="1:7">
      <c r="A3318" s="2">
        <v>42997</v>
      </c>
      <c r="B3318">
        <v>177.4123507833059</v>
      </c>
      <c r="C3318">
        <v>0</v>
      </c>
      <c r="D3318">
        <v>34.43462368219081</v>
      </c>
      <c r="E3318">
        <v>142.9777271011151</v>
      </c>
      <c r="F3318">
        <v>0</v>
      </c>
      <c r="G3318">
        <v>172.3861063950194</v>
      </c>
    </row>
    <row r="3319" spans="1:7">
      <c r="A3319" s="2">
        <v>42998</v>
      </c>
      <c r="B3319">
        <v>177.5153074986056</v>
      </c>
      <c r="C3319">
        <v>0</v>
      </c>
      <c r="D3319">
        <v>34.33515794288778</v>
      </c>
      <c r="E3319">
        <v>143.1801495557178</v>
      </c>
      <c r="F3319">
        <v>0</v>
      </c>
      <c r="G3319">
        <v>172.6301641199769</v>
      </c>
    </row>
    <row r="3320" spans="1:7">
      <c r="A3320" s="2">
        <v>42999</v>
      </c>
      <c r="B3320">
        <v>176.9237635097901</v>
      </c>
      <c r="C3320">
        <v>0</v>
      </c>
      <c r="D3320">
        <v>34.33327936530652</v>
      </c>
      <c r="E3320">
        <v>142.5904841444836</v>
      </c>
      <c r="F3320">
        <v>-0.003332354810134719</v>
      </c>
      <c r="G3320">
        <v>171.9192133559702</v>
      </c>
    </row>
    <row r="3321" spans="1:7">
      <c r="A3321" s="2">
        <v>43000</v>
      </c>
      <c r="B3321">
        <v>177.1500107088401</v>
      </c>
      <c r="C3321">
        <v>0</v>
      </c>
      <c r="D3321">
        <v>34.38057337985252</v>
      </c>
      <c r="E3321">
        <v>142.7694373289875</v>
      </c>
      <c r="F3321">
        <v>-0.002057832616876865</v>
      </c>
      <c r="G3321">
        <v>172.1349745331065</v>
      </c>
    </row>
    <row r="3322" spans="1:7">
      <c r="A3322" s="2">
        <v>43003</v>
      </c>
      <c r="B3322">
        <v>176.7040444151768</v>
      </c>
      <c r="C3322">
        <v>0</v>
      </c>
      <c r="D3322">
        <v>34.49493590980001</v>
      </c>
      <c r="E3322">
        <v>142.2091085053768</v>
      </c>
      <c r="F3322">
        <v>-0.004570102121672859</v>
      </c>
      <c r="G3322">
        <v>171.4593944538762</v>
      </c>
    </row>
    <row r="3323" spans="1:7">
      <c r="A3323" s="2">
        <v>43004</v>
      </c>
      <c r="B3323">
        <v>176.1895037071623</v>
      </c>
      <c r="C3323">
        <v>0</v>
      </c>
      <c r="D3323">
        <v>34.47324987386185</v>
      </c>
      <c r="E3323">
        <v>141.7162538333004</v>
      </c>
      <c r="F3323">
        <v>-0.007468673040795348</v>
      </c>
      <c r="G3323">
        <v>170.8651669496317</v>
      </c>
    </row>
    <row r="3324" spans="1:7">
      <c r="A3324" s="2">
        <v>43005</v>
      </c>
      <c r="B3324">
        <v>176.2691704973406</v>
      </c>
      <c r="C3324">
        <v>0</v>
      </c>
      <c r="D3324">
        <v>34.2771527403784</v>
      </c>
      <c r="E3324">
        <v>141.9920177569622</v>
      </c>
      <c r="F3324">
        <v>-0.007019884757120232</v>
      </c>
      <c r="G3324">
        <v>171.1976513865305</v>
      </c>
    </row>
    <row r="3325" spans="1:7">
      <c r="A3325" s="2">
        <v>43006</v>
      </c>
      <c r="B3325">
        <v>176.46522906622</v>
      </c>
      <c r="C3325">
        <v>0</v>
      </c>
      <c r="D3325">
        <v>34.2913244659915</v>
      </c>
      <c r="E3325">
        <v>142.1739046002285</v>
      </c>
      <c r="F3325">
        <v>-0.005915424687495396</v>
      </c>
      <c r="G3325">
        <v>171.4169496321445</v>
      </c>
    </row>
    <row r="3326" spans="1:7">
      <c r="A3326" s="2">
        <v>43007</v>
      </c>
      <c r="B3326">
        <v>177.0741852030395</v>
      </c>
      <c r="C3326">
        <v>0</v>
      </c>
      <c r="D3326">
        <v>34.24020738128011</v>
      </c>
      <c r="E3326">
        <v>142.8339778217594</v>
      </c>
      <c r="F3326">
        <v>-0.002484981727953639</v>
      </c>
      <c r="G3326">
        <v>172.2127900396148</v>
      </c>
    </row>
    <row r="3327" spans="1:7">
      <c r="A3327" s="2">
        <v>43010</v>
      </c>
      <c r="B3327">
        <v>177.3351516496966</v>
      </c>
      <c r="C3327">
        <v>0</v>
      </c>
      <c r="D3327">
        <v>34.22247624551303</v>
      </c>
      <c r="E3327">
        <v>143.1126754041835</v>
      </c>
      <c r="F3327">
        <v>-0.001014875006823956</v>
      </c>
      <c r="G3327">
        <v>172.5488115449911</v>
      </c>
    </row>
    <row r="3328" spans="1:7">
      <c r="A3328" s="2">
        <v>43011</v>
      </c>
      <c r="B3328">
        <v>177.8537904868435</v>
      </c>
      <c r="C3328">
        <v>1.15113706614124</v>
      </c>
      <c r="D3328">
        <v>34.23654909862184</v>
      </c>
      <c r="E3328">
        <v>142.4661043220805</v>
      </c>
      <c r="F3328">
        <v>0</v>
      </c>
      <c r="G3328">
        <v>173.1854838709673</v>
      </c>
    </row>
    <row r="3329" spans="1:7">
      <c r="A3329" s="2">
        <v>43012</v>
      </c>
      <c r="B3329">
        <v>177.9892976147222</v>
      </c>
      <c r="C3329">
        <v>0</v>
      </c>
      <c r="D3329">
        <v>35.36898085612702</v>
      </c>
      <c r="E3329">
        <v>142.6203167585952</v>
      </c>
      <c r="F3329">
        <v>0</v>
      </c>
      <c r="G3329">
        <v>173.3729485002825</v>
      </c>
    </row>
    <row r="3330" spans="1:7">
      <c r="A3330" s="2">
        <v>43013</v>
      </c>
      <c r="B3330">
        <v>178.2828511723372</v>
      </c>
      <c r="C3330">
        <v>0</v>
      </c>
      <c r="D3330">
        <v>35.32210318596427</v>
      </c>
      <c r="E3330">
        <v>142.960747986373</v>
      </c>
      <c r="F3330">
        <v>0</v>
      </c>
      <c r="G3330">
        <v>173.7867855121671</v>
      </c>
    </row>
    <row r="3331" spans="1:7">
      <c r="A3331" s="2">
        <v>43014</v>
      </c>
      <c r="B3331">
        <v>178.1095821631868</v>
      </c>
      <c r="C3331">
        <v>0</v>
      </c>
      <c r="D3331">
        <v>35.2768595958072</v>
      </c>
      <c r="E3331">
        <v>142.8327225673796</v>
      </c>
      <c r="F3331">
        <v>-0.0009718770370288343</v>
      </c>
      <c r="G3331">
        <v>173.6311544991507</v>
      </c>
    </row>
    <row r="3332" spans="1:7">
      <c r="A3332" s="2">
        <v>43017</v>
      </c>
      <c r="B3332">
        <v>178.0135630989418</v>
      </c>
      <c r="C3332">
        <v>0</v>
      </c>
      <c r="D3332">
        <v>35.2768595958072</v>
      </c>
      <c r="E3332">
        <v>142.7367035031346</v>
      </c>
      <c r="F3332">
        <v>-0.001510454155431495</v>
      </c>
      <c r="G3332">
        <v>173.5144312393884</v>
      </c>
    </row>
    <row r="3333" spans="1:7">
      <c r="A3333" s="2">
        <v>43018</v>
      </c>
      <c r="B3333">
        <v>178.8034559875764</v>
      </c>
      <c r="C3333">
        <v>0</v>
      </c>
      <c r="D3333">
        <v>35.35679334275138</v>
      </c>
      <c r="E3333">
        <v>143.446662644825</v>
      </c>
      <c r="F3333">
        <v>0</v>
      </c>
      <c r="G3333">
        <v>174.3774759479339</v>
      </c>
    </row>
    <row r="3334" spans="1:7">
      <c r="A3334" s="2">
        <v>43019</v>
      </c>
      <c r="B3334">
        <v>179.0556418708197</v>
      </c>
      <c r="C3334">
        <v>0</v>
      </c>
      <c r="D3334">
        <v>35.35001871939453</v>
      </c>
      <c r="E3334">
        <v>143.7056231514252</v>
      </c>
      <c r="F3334">
        <v>0</v>
      </c>
      <c r="G3334">
        <v>174.6922750424444</v>
      </c>
    </row>
    <row r="3335" spans="1:7">
      <c r="A3335" s="2">
        <v>43020</v>
      </c>
      <c r="B3335">
        <v>179.1191466001836</v>
      </c>
      <c r="C3335">
        <v>0</v>
      </c>
      <c r="D3335">
        <v>35.40479444291803</v>
      </c>
      <c r="E3335">
        <v>143.7143521572656</v>
      </c>
      <c r="F3335">
        <v>0</v>
      </c>
      <c r="G3335">
        <v>174.7028862478773</v>
      </c>
    </row>
    <row r="3336" spans="1:7">
      <c r="A3336" s="2">
        <v>43021</v>
      </c>
      <c r="B3336">
        <v>179.5787294950418</v>
      </c>
      <c r="C3336">
        <v>0</v>
      </c>
      <c r="D3336">
        <v>35.52394610999837</v>
      </c>
      <c r="E3336">
        <v>144.0547833850434</v>
      </c>
      <c r="F3336">
        <v>0</v>
      </c>
      <c r="G3336">
        <v>175.1167232597619</v>
      </c>
    </row>
    <row r="3337" spans="1:7">
      <c r="A3337" s="2">
        <v>43024</v>
      </c>
      <c r="B3337">
        <v>179.705756696323</v>
      </c>
      <c r="C3337">
        <v>0</v>
      </c>
      <c r="D3337">
        <v>35.44438683972216</v>
      </c>
      <c r="E3337">
        <v>144.2613698566009</v>
      </c>
      <c r="F3337">
        <v>0</v>
      </c>
      <c r="G3337">
        <v>175.3678551216747</v>
      </c>
    </row>
    <row r="3338" spans="1:7">
      <c r="A3338" s="2">
        <v>43025</v>
      </c>
      <c r="B3338">
        <v>179.4753564736954</v>
      </c>
      <c r="C3338">
        <v>0</v>
      </c>
      <c r="D3338">
        <v>35.46712778646777</v>
      </c>
      <c r="E3338">
        <v>144.0082286872276</v>
      </c>
      <c r="F3338">
        <v>-0.001282097061681586</v>
      </c>
      <c r="G3338">
        <v>175.0601301641196</v>
      </c>
    </row>
    <row r="3339" spans="1:7">
      <c r="A3339" s="2">
        <v>43026</v>
      </c>
      <c r="B3339">
        <v>179.5819556021125</v>
      </c>
      <c r="C3339">
        <v>0</v>
      </c>
      <c r="D3339">
        <v>35.36132110610043</v>
      </c>
      <c r="E3339">
        <v>144.2206344960121</v>
      </c>
      <c r="F3339">
        <v>-0.0006889100075948562</v>
      </c>
      <c r="G3339">
        <v>175.3183361629877</v>
      </c>
    </row>
    <row r="3340" spans="1:7">
      <c r="A3340" s="2">
        <v>43027</v>
      </c>
      <c r="B3340">
        <v>179.6563820231347</v>
      </c>
      <c r="C3340">
        <v>0</v>
      </c>
      <c r="D3340">
        <v>35.40956050960125</v>
      </c>
      <c r="E3340">
        <v>144.2468215135334</v>
      </c>
      <c r="F3340">
        <v>-0.0002747528743431982</v>
      </c>
      <c r="G3340">
        <v>175.3501697792865</v>
      </c>
    </row>
    <row r="3341" spans="1:7">
      <c r="A3341" s="2">
        <v>43028</v>
      </c>
      <c r="B3341">
        <v>179.6897122038669</v>
      </c>
      <c r="C3341">
        <v>0</v>
      </c>
      <c r="D3341">
        <v>35.25667189907045</v>
      </c>
      <c r="E3341">
        <v>144.4330403047965</v>
      </c>
      <c r="F3341">
        <v>-8.928201717628426E-05</v>
      </c>
      <c r="G3341">
        <v>175.5765421618558</v>
      </c>
    </row>
    <row r="3342" spans="1:7">
      <c r="A3342" s="2">
        <v>43031</v>
      </c>
      <c r="B3342">
        <v>179.3124508319569</v>
      </c>
      <c r="C3342">
        <v>0</v>
      </c>
      <c r="D3342">
        <v>35.2809447958214</v>
      </c>
      <c r="E3342">
        <v>144.0315060361355</v>
      </c>
      <c r="F3342">
        <v>-0.002188610268232583</v>
      </c>
      <c r="G3342">
        <v>175.0884267119407</v>
      </c>
    </row>
    <row r="3343" spans="1:7">
      <c r="A3343" s="2">
        <v>43032</v>
      </c>
      <c r="B3343">
        <v>179.2845708175775</v>
      </c>
      <c r="C3343">
        <v>0</v>
      </c>
      <c r="D3343">
        <v>35.20941975223974</v>
      </c>
      <c r="E3343">
        <v>144.0751510653378</v>
      </c>
      <c r="F3343">
        <v>-0.00234375284625532</v>
      </c>
      <c r="G3343">
        <v>175.1414827391054</v>
      </c>
    </row>
    <row r="3344" spans="1:7">
      <c r="A3344" s="2">
        <v>43033</v>
      </c>
      <c r="B3344">
        <v>178.7065508840757</v>
      </c>
      <c r="C3344">
        <v>0</v>
      </c>
      <c r="D3344">
        <v>35.11440480857653</v>
      </c>
      <c r="E3344">
        <v>143.5921460754992</v>
      </c>
      <c r="F3344">
        <v>-0.005560232630364648</v>
      </c>
      <c r="G3344">
        <v>174.5543293718162</v>
      </c>
    </row>
    <row r="3345" spans="1:7">
      <c r="A3345" s="2">
        <v>43034</v>
      </c>
      <c r="B3345">
        <v>178.7300242018114</v>
      </c>
      <c r="C3345">
        <v>0</v>
      </c>
      <c r="D3345">
        <v>35.0913234284964</v>
      </c>
      <c r="E3345">
        <v>143.638700773315</v>
      </c>
      <c r="F3345">
        <v>-0.005429611785672916</v>
      </c>
      <c r="G3345">
        <v>174.6109224674585</v>
      </c>
    </row>
    <row r="3346" spans="1:7">
      <c r="A3346" s="2">
        <v>43035</v>
      </c>
      <c r="B3346">
        <v>179.3944247906049</v>
      </c>
      <c r="C3346">
        <v>0</v>
      </c>
      <c r="D3346">
        <v>35.1650612887524</v>
      </c>
      <c r="E3346">
        <v>144.2293635018525</v>
      </c>
      <c r="F3346">
        <v>-0.00173245371456987</v>
      </c>
      <c r="G3346">
        <v>175.3289473684206</v>
      </c>
    </row>
    <row r="3347" spans="1:7">
      <c r="A3347" s="2">
        <v>43038</v>
      </c>
      <c r="B3347">
        <v>179.6271681003709</v>
      </c>
      <c r="C3347">
        <v>0</v>
      </c>
      <c r="D3347">
        <v>35.31924354595436</v>
      </c>
      <c r="E3347">
        <v>144.3079245544166</v>
      </c>
      <c r="F3347">
        <v>-0.0004373181883365884</v>
      </c>
      <c r="G3347">
        <v>175.424448217317</v>
      </c>
    </row>
    <row r="3348" spans="1:7">
      <c r="A3348" s="2">
        <v>43039</v>
      </c>
      <c r="B3348">
        <v>179.8017760421338</v>
      </c>
      <c r="C3348">
        <v>0</v>
      </c>
      <c r="D3348">
        <v>35.30181335922718</v>
      </c>
      <c r="E3348">
        <v>144.4999626829066</v>
      </c>
      <c r="F3348">
        <v>0</v>
      </c>
      <c r="G3348">
        <v>175.6578947368417</v>
      </c>
    </row>
    <row r="3349" spans="1:7">
      <c r="A3349" s="2">
        <v>43040</v>
      </c>
      <c r="B3349">
        <v>180.2269621363706</v>
      </c>
      <c r="C3349">
        <v>0</v>
      </c>
      <c r="D3349">
        <v>35.30218783589515</v>
      </c>
      <c r="E3349">
        <v>144.9247743004755</v>
      </c>
      <c r="F3349">
        <v>0</v>
      </c>
      <c r="G3349">
        <v>176.174306734578</v>
      </c>
    </row>
    <row r="3350" spans="1:7">
      <c r="A3350" s="2">
        <v>43041</v>
      </c>
      <c r="B3350">
        <v>180.406945973384</v>
      </c>
      <c r="C3350">
        <v>0</v>
      </c>
      <c r="D3350">
        <v>35.37742360282302</v>
      </c>
      <c r="E3350">
        <v>145.029522370561</v>
      </c>
      <c r="F3350">
        <v>0</v>
      </c>
      <c r="G3350">
        <v>176.3016411997732</v>
      </c>
    </row>
    <row r="3351" spans="1:7">
      <c r="A3351" s="2">
        <v>43042</v>
      </c>
      <c r="B3351">
        <v>180.5448460318715</v>
      </c>
      <c r="C3351">
        <v>0</v>
      </c>
      <c r="D3351">
        <v>35.39311757954417</v>
      </c>
      <c r="E3351">
        <v>145.1517284523273</v>
      </c>
      <c r="F3351">
        <v>0</v>
      </c>
      <c r="G3351">
        <v>176.4501980758344</v>
      </c>
    </row>
    <row r="3352" spans="1:7">
      <c r="A3352" s="2">
        <v>43045</v>
      </c>
      <c r="B3352">
        <v>180.7746166105853</v>
      </c>
      <c r="C3352">
        <v>0</v>
      </c>
      <c r="D3352">
        <v>35.46576605312973</v>
      </c>
      <c r="E3352">
        <v>145.3088505574555</v>
      </c>
      <c r="F3352">
        <v>0</v>
      </c>
      <c r="G3352">
        <v>176.6411997736272</v>
      </c>
    </row>
    <row r="3353" spans="1:7">
      <c r="A3353" s="2">
        <v>43046</v>
      </c>
      <c r="B3353">
        <v>180.8565062157305</v>
      </c>
      <c r="C3353">
        <v>0</v>
      </c>
      <c r="D3353">
        <v>35.4952816232322</v>
      </c>
      <c r="E3353">
        <v>145.3612245924983</v>
      </c>
      <c r="F3353">
        <v>0</v>
      </c>
      <c r="G3353">
        <v>176.7048670062248</v>
      </c>
    </row>
    <row r="3354" spans="1:7">
      <c r="A3354" s="2">
        <v>43047</v>
      </c>
      <c r="B3354">
        <v>181.0528651776998</v>
      </c>
      <c r="C3354">
        <v>0</v>
      </c>
      <c r="D3354">
        <v>35.44431875305527</v>
      </c>
      <c r="E3354">
        <v>145.6085464246445</v>
      </c>
      <c r="F3354">
        <v>0</v>
      </c>
      <c r="G3354">
        <v>177.0055178268247</v>
      </c>
    </row>
    <row r="3355" spans="1:7">
      <c r="A3355" s="2">
        <v>43048</v>
      </c>
      <c r="B3355">
        <v>180.4842258160363</v>
      </c>
      <c r="C3355">
        <v>0</v>
      </c>
      <c r="D3355">
        <v>35.41105841627313</v>
      </c>
      <c r="E3355">
        <v>145.0731673997632</v>
      </c>
      <c r="F3355">
        <v>-0.003140736608091554</v>
      </c>
      <c r="G3355">
        <v>176.3546972269379</v>
      </c>
    </row>
    <row r="3356" spans="1:7">
      <c r="A3356" s="2">
        <v>43049</v>
      </c>
      <c r="B3356">
        <v>180.091628643293</v>
      </c>
      <c r="C3356">
        <v>0</v>
      </c>
      <c r="D3356">
        <v>35.2308670523142</v>
      </c>
      <c r="E3356">
        <v>144.8607615909788</v>
      </c>
      <c r="F3356">
        <v>-0.00530914842724739</v>
      </c>
      <c r="G3356">
        <v>176.0964912280698</v>
      </c>
    </row>
    <row r="3357" spans="1:7">
      <c r="A3357" s="2">
        <v>43052</v>
      </c>
      <c r="B3357">
        <v>179.7249923399305</v>
      </c>
      <c r="C3357">
        <v>0</v>
      </c>
      <c r="D3357">
        <v>35.22793932563737</v>
      </c>
      <c r="E3357">
        <v>144.4970530142931</v>
      </c>
      <c r="F3357">
        <v>-0.007334171908663367</v>
      </c>
      <c r="G3357">
        <v>175.6543576683641</v>
      </c>
    </row>
    <row r="3358" spans="1:7">
      <c r="A3358" s="2">
        <v>43053</v>
      </c>
      <c r="B3358">
        <v>179.4563661964991</v>
      </c>
      <c r="C3358">
        <v>0</v>
      </c>
      <c r="D3358">
        <v>35.27355739246242</v>
      </c>
      <c r="E3358">
        <v>144.1828088040367</v>
      </c>
      <c r="F3358">
        <v>-0.008817860902857078</v>
      </c>
      <c r="G3358">
        <v>175.2723542727783</v>
      </c>
    </row>
    <row r="3359" spans="1:7">
      <c r="A3359" s="2">
        <v>43054</v>
      </c>
      <c r="B3359">
        <v>178.7852614593189</v>
      </c>
      <c r="C3359">
        <v>0</v>
      </c>
      <c r="D3359">
        <v>35.39097284953674</v>
      </c>
      <c r="E3359">
        <v>143.3942886097822</v>
      </c>
      <c r="F3359">
        <v>-0.01252453926180785</v>
      </c>
      <c r="G3359">
        <v>174.3138087153363</v>
      </c>
    </row>
    <row r="3360" spans="1:7">
      <c r="A3360" s="2">
        <v>43055</v>
      </c>
      <c r="B3360">
        <v>179.8608968755797</v>
      </c>
      <c r="C3360">
        <v>0</v>
      </c>
      <c r="D3360">
        <v>35.32601816931123</v>
      </c>
      <c r="E3360">
        <v>144.5348787062684</v>
      </c>
      <c r="F3360">
        <v>-0.006583537360484448</v>
      </c>
      <c r="G3360">
        <v>175.7003395585735</v>
      </c>
    </row>
    <row r="3361" spans="1:7">
      <c r="A3361" s="2">
        <v>43056</v>
      </c>
      <c r="B3361">
        <v>179.8753131908998</v>
      </c>
      <c r="C3361">
        <v>0</v>
      </c>
      <c r="D3361">
        <v>35.33752481601785</v>
      </c>
      <c r="E3361">
        <v>144.5377883748819</v>
      </c>
      <c r="F3361">
        <v>-0.006503912465811057</v>
      </c>
      <c r="G3361">
        <v>175.7038766270511</v>
      </c>
    </row>
    <row r="3362" spans="1:7">
      <c r="A3362" s="2">
        <v>43059</v>
      </c>
      <c r="B3362">
        <v>179.9776095439009</v>
      </c>
      <c r="C3362">
        <v>0</v>
      </c>
      <c r="D3362">
        <v>35.28560873250428</v>
      </c>
      <c r="E3362">
        <v>144.6920008113966</v>
      </c>
      <c r="F3362">
        <v>-0.005938904268339318</v>
      </c>
      <c r="G3362">
        <v>175.8913412563663</v>
      </c>
    </row>
    <row r="3363" spans="1:7">
      <c r="A3363" s="2">
        <v>43060</v>
      </c>
      <c r="B3363">
        <v>180.9367010327903</v>
      </c>
      <c r="C3363">
        <v>0</v>
      </c>
      <c r="D3363">
        <v>35.30487725923784</v>
      </c>
      <c r="E3363">
        <v>145.6318237735524</v>
      </c>
      <c r="F3363">
        <v>-0.0006416034609314503</v>
      </c>
      <c r="G3363">
        <v>177.0338143746459</v>
      </c>
    </row>
    <row r="3364" spans="1:7">
      <c r="A3364" s="2">
        <v>43061</v>
      </c>
      <c r="B3364">
        <v>181.3300444890005</v>
      </c>
      <c r="C3364">
        <v>0</v>
      </c>
      <c r="D3364">
        <v>35.43053120300742</v>
      </c>
      <c r="E3364">
        <v>145.8995132859931</v>
      </c>
      <c r="F3364">
        <v>0</v>
      </c>
      <c r="G3364">
        <v>177.3592246745893</v>
      </c>
    </row>
    <row r="3365" spans="1:7">
      <c r="A3365" s="2">
        <v>43062</v>
      </c>
      <c r="B3365">
        <v>181.4667989138343</v>
      </c>
      <c r="C3365">
        <v>0</v>
      </c>
      <c r="D3365">
        <v>35.43053120300742</v>
      </c>
      <c r="E3365">
        <v>146.0362677108269</v>
      </c>
      <c r="F3365">
        <v>0</v>
      </c>
      <c r="G3365">
        <v>177.5254668930386</v>
      </c>
    </row>
    <row r="3366" spans="1:7">
      <c r="A3366" s="2">
        <v>43063</v>
      </c>
      <c r="B3366">
        <v>181.8396103759526</v>
      </c>
      <c r="C3366">
        <v>0</v>
      </c>
      <c r="D3366">
        <v>35.38144071617032</v>
      </c>
      <c r="E3366">
        <v>146.4581696597823</v>
      </c>
      <c r="F3366">
        <v>0</v>
      </c>
      <c r="G3366">
        <v>178.0383418222973</v>
      </c>
    </row>
    <row r="3367" spans="1:7">
      <c r="A3367" s="2">
        <v>43066</v>
      </c>
      <c r="B3367">
        <v>181.5065150472128</v>
      </c>
      <c r="C3367">
        <v>0</v>
      </c>
      <c r="D3367">
        <v>35.43533131302408</v>
      </c>
      <c r="E3367">
        <v>146.0711837341887</v>
      </c>
      <c r="F3367">
        <v>-0.001831808416500325</v>
      </c>
      <c r="G3367">
        <v>177.5679117147704</v>
      </c>
    </row>
    <row r="3368" spans="1:7">
      <c r="A3368" s="2">
        <v>43067</v>
      </c>
      <c r="B3368">
        <v>182.1854106835253</v>
      </c>
      <c r="C3368">
        <v>0</v>
      </c>
      <c r="D3368">
        <v>35.40717747625968</v>
      </c>
      <c r="E3368">
        <v>146.7782332072656</v>
      </c>
      <c r="F3368">
        <v>0</v>
      </c>
      <c r="G3368">
        <v>178.4274193548383</v>
      </c>
    </row>
    <row r="3369" spans="1:7">
      <c r="A3369" s="2">
        <v>43068</v>
      </c>
      <c r="B3369">
        <v>181.9964533189576</v>
      </c>
      <c r="C3369">
        <v>0</v>
      </c>
      <c r="D3369">
        <v>35.31423917593701</v>
      </c>
      <c r="E3369">
        <v>146.6822141430206</v>
      </c>
      <c r="F3369">
        <v>-0.001037170670575405</v>
      </c>
      <c r="G3369">
        <v>178.310696095076</v>
      </c>
    </row>
    <row r="3370" spans="1:7">
      <c r="A3370" s="2">
        <v>43069</v>
      </c>
      <c r="B3370">
        <v>182.2660418455402</v>
      </c>
      <c r="C3370">
        <v>0</v>
      </c>
      <c r="D3370">
        <v>35.19975144553953</v>
      </c>
      <c r="E3370">
        <v>147.0662904000007</v>
      </c>
      <c r="F3370">
        <v>0</v>
      </c>
      <c r="G3370">
        <v>178.7775891341252</v>
      </c>
    </row>
    <row r="3371" spans="1:7">
      <c r="A3371" s="2">
        <v>43070</v>
      </c>
      <c r="B3371">
        <v>181.8362957358483</v>
      </c>
      <c r="C3371">
        <v>0</v>
      </c>
      <c r="D3371">
        <v>35.34321005270425</v>
      </c>
      <c r="E3371">
        <v>146.4930856831441</v>
      </c>
      <c r="F3371">
        <v>-0.0023577958095784</v>
      </c>
      <c r="G3371">
        <v>178.080786644029</v>
      </c>
    </row>
    <row r="3372" spans="1:7">
      <c r="A3372" s="2">
        <v>43073</v>
      </c>
      <c r="B3372">
        <v>181.9169828632807</v>
      </c>
      <c r="C3372">
        <v>0</v>
      </c>
      <c r="D3372">
        <v>35.2929620925298</v>
      </c>
      <c r="E3372">
        <v>146.6240207707509</v>
      </c>
      <c r="F3372">
        <v>-0.001915107052992915</v>
      </c>
      <c r="G3372">
        <v>178.2399547255231</v>
      </c>
    </row>
    <row r="3373" spans="1:7">
      <c r="A3373" s="2">
        <v>43074</v>
      </c>
      <c r="B3373">
        <v>181.5023126105698</v>
      </c>
      <c r="C3373">
        <v>0</v>
      </c>
      <c r="D3373">
        <v>35.340929149363</v>
      </c>
      <c r="E3373">
        <v>146.1613834612068</v>
      </c>
      <c r="F3373">
        <v>-0.004190189391492183</v>
      </c>
      <c r="G3373">
        <v>177.6775608375774</v>
      </c>
    </row>
    <row r="3374" spans="1:7">
      <c r="A3374" s="2">
        <v>43075</v>
      </c>
      <c r="B3374">
        <v>180.9898133756369</v>
      </c>
      <c r="C3374">
        <v>0</v>
      </c>
      <c r="D3374">
        <v>35.4190926429677</v>
      </c>
      <c r="E3374">
        <v>145.5707207326692</v>
      </c>
      <c r="F3374">
        <v>-0.007002009024724476</v>
      </c>
      <c r="G3374">
        <v>176.9595359366153</v>
      </c>
    </row>
    <row r="3375" spans="1:7">
      <c r="A3375" s="2">
        <v>43076</v>
      </c>
      <c r="B3375">
        <v>181.2060426832999</v>
      </c>
      <c r="C3375">
        <v>0</v>
      </c>
      <c r="D3375">
        <v>35.30943906592034</v>
      </c>
      <c r="E3375">
        <v>145.8966036173796</v>
      </c>
      <c r="F3375">
        <v>-0.005815670058488376</v>
      </c>
      <c r="G3375">
        <v>177.3556876061116</v>
      </c>
    </row>
    <row r="3376" spans="1:7">
      <c r="A3376" s="2">
        <v>43077</v>
      </c>
      <c r="B3376">
        <v>181.9725930877946</v>
      </c>
      <c r="C3376">
        <v>0</v>
      </c>
      <c r="D3376">
        <v>35.30201761922791</v>
      </c>
      <c r="E3376">
        <v>146.6705754685667</v>
      </c>
      <c r="F3376">
        <v>-0.001610002361242535</v>
      </c>
      <c r="G3376">
        <v>178.2965478211654</v>
      </c>
    </row>
    <row r="3377" spans="1:7">
      <c r="A3377" s="2">
        <v>43080</v>
      </c>
      <c r="B3377">
        <v>182.6018485197067</v>
      </c>
      <c r="C3377">
        <v>0</v>
      </c>
      <c r="D3377">
        <v>35.30569429924068</v>
      </c>
      <c r="E3377">
        <v>147.296154220466</v>
      </c>
      <c r="F3377">
        <v>0</v>
      </c>
      <c r="G3377">
        <v>179.0570175438592</v>
      </c>
    </row>
    <row r="3378" spans="1:7">
      <c r="A3378" s="2">
        <v>43081</v>
      </c>
      <c r="B3378">
        <v>182.5824355284664</v>
      </c>
      <c r="C3378">
        <v>0</v>
      </c>
      <c r="D3378">
        <v>35.26300395909247</v>
      </c>
      <c r="E3378">
        <v>147.3194315693739</v>
      </c>
      <c r="F3378">
        <v>-0.0001063132240867182</v>
      </c>
      <c r="G3378">
        <v>179.0853140916804</v>
      </c>
    </row>
    <row r="3379" spans="1:7">
      <c r="A3379" s="2">
        <v>43082</v>
      </c>
      <c r="B3379">
        <v>182.8868471521692</v>
      </c>
      <c r="C3379">
        <v>0</v>
      </c>
      <c r="D3379">
        <v>35.41320314628059</v>
      </c>
      <c r="E3379">
        <v>147.4736440058886</v>
      </c>
      <c r="F3379">
        <v>0</v>
      </c>
      <c r="G3379">
        <v>179.2727787209956</v>
      </c>
    </row>
    <row r="3380" spans="1:7">
      <c r="A3380" s="2">
        <v>43083</v>
      </c>
      <c r="B3380">
        <v>182.5089507966072</v>
      </c>
      <c r="C3380">
        <v>0</v>
      </c>
      <c r="D3380">
        <v>35.42229271631214</v>
      </c>
      <c r="E3380">
        <v>147.0866580802951</v>
      </c>
      <c r="F3380">
        <v>-0.002066285036055882</v>
      </c>
      <c r="G3380">
        <v>178.8023486134687</v>
      </c>
    </row>
    <row r="3381" spans="1:7">
      <c r="A3381" s="2">
        <v>43084</v>
      </c>
      <c r="B3381">
        <v>182.930602005469</v>
      </c>
      <c r="C3381">
        <v>0</v>
      </c>
      <c r="D3381">
        <v>35.38712595285671</v>
      </c>
      <c r="E3381">
        <v>147.5434760526122</v>
      </c>
      <c r="F3381">
        <v>0</v>
      </c>
      <c r="G3381">
        <v>179.3576683644591</v>
      </c>
    </row>
    <row r="3382" spans="1:7">
      <c r="A3382" s="2">
        <v>43087</v>
      </c>
      <c r="B3382">
        <v>184.189422210729</v>
      </c>
      <c r="C3382">
        <v>0</v>
      </c>
      <c r="D3382">
        <v>35.3074985959136</v>
      </c>
      <c r="E3382">
        <v>148.8819236148155</v>
      </c>
      <c r="F3382">
        <v>0</v>
      </c>
      <c r="G3382">
        <v>180.9847198641761</v>
      </c>
    </row>
    <row r="3383" spans="1:7">
      <c r="A3383" s="2">
        <v>43088</v>
      </c>
      <c r="B3383">
        <v>183.5537225063942</v>
      </c>
      <c r="C3383">
        <v>0</v>
      </c>
      <c r="D3383">
        <v>35.12570719528247</v>
      </c>
      <c r="E3383">
        <v>148.4280153111117</v>
      </c>
      <c r="F3383">
        <v>-0.003451336654976433</v>
      </c>
      <c r="G3383">
        <v>180.4329371816634</v>
      </c>
    </row>
    <row r="3384" spans="1:7">
      <c r="A3384" s="2">
        <v>43089</v>
      </c>
      <c r="B3384">
        <v>183.4211403049464</v>
      </c>
      <c r="C3384">
        <v>0</v>
      </c>
      <c r="D3384">
        <v>35.03967969165046</v>
      </c>
      <c r="E3384">
        <v>148.381460613296</v>
      </c>
      <c r="F3384">
        <v>-0.004171151071333701</v>
      </c>
      <c r="G3384">
        <v>180.376344086021</v>
      </c>
    </row>
    <row r="3385" spans="1:7">
      <c r="A3385" s="2">
        <v>43090</v>
      </c>
      <c r="B3385">
        <v>183.8199155878804</v>
      </c>
      <c r="C3385">
        <v>0</v>
      </c>
      <c r="D3385">
        <v>35.08056573512575</v>
      </c>
      <c r="E3385">
        <v>148.7393498527547</v>
      </c>
      <c r="F3385">
        <v>-0.002006122927221465</v>
      </c>
      <c r="G3385">
        <v>180.8114035087715</v>
      </c>
    </row>
    <row r="3386" spans="1:7">
      <c r="A3386" s="2">
        <v>43091</v>
      </c>
      <c r="B3386">
        <v>183.8324331706244</v>
      </c>
      <c r="C3386">
        <v>0</v>
      </c>
      <c r="D3386">
        <v>35.06398663173485</v>
      </c>
      <c r="E3386">
        <v>148.7684465388895</v>
      </c>
      <c r="F3386">
        <v>-0.001938162549292466</v>
      </c>
      <c r="G3386">
        <v>180.846774193548</v>
      </c>
    </row>
    <row r="3387" spans="1:7">
      <c r="A3387" s="2">
        <v>43094</v>
      </c>
      <c r="B3387">
        <v>183.8528008509188</v>
      </c>
      <c r="C3387">
        <v>0</v>
      </c>
      <c r="D3387">
        <v>35.06398663173485</v>
      </c>
      <c r="E3387">
        <v>148.7888142191839</v>
      </c>
      <c r="F3387">
        <v>-0.001827582473358014</v>
      </c>
      <c r="G3387">
        <v>180.8715336728915</v>
      </c>
    </row>
    <row r="3388" spans="1:7">
      <c r="A3388" s="2">
        <v>43095</v>
      </c>
      <c r="B3388">
        <v>183.8401636771869</v>
      </c>
      <c r="C3388">
        <v>0</v>
      </c>
      <c r="D3388">
        <v>35.12700084195362</v>
      </c>
      <c r="E3388">
        <v>148.7131628352333</v>
      </c>
      <c r="F3388">
        <v>-0.001896192133892138</v>
      </c>
      <c r="G3388">
        <v>180.7795698924727</v>
      </c>
    </row>
    <row r="3389" spans="1:7">
      <c r="A3389" s="2">
        <v>43096</v>
      </c>
      <c r="B3389">
        <v>184.3068998176563</v>
      </c>
      <c r="C3389">
        <v>0</v>
      </c>
      <c r="D3389">
        <v>35.2649444290992</v>
      </c>
      <c r="E3389">
        <v>149.0419553885571</v>
      </c>
      <c r="F3389">
        <v>0</v>
      </c>
      <c r="G3389">
        <v>181.1792586304467</v>
      </c>
    </row>
    <row r="3390" spans="1:7">
      <c r="A3390" s="2">
        <v>43097</v>
      </c>
      <c r="B3390">
        <v>184.6239829399902</v>
      </c>
      <c r="C3390">
        <v>0</v>
      </c>
      <c r="D3390">
        <v>35.20958996890703</v>
      </c>
      <c r="E3390">
        <v>149.4143929710832</v>
      </c>
      <c r="F3390">
        <v>0</v>
      </c>
      <c r="G3390">
        <v>181.6320033955853</v>
      </c>
    </row>
    <row r="3391" spans="1:7">
      <c r="A3391" s="2">
        <v>43098</v>
      </c>
      <c r="B3391">
        <v>184.553460856783</v>
      </c>
      <c r="C3391">
        <v>0</v>
      </c>
      <c r="D3391">
        <v>35.27873197914708</v>
      </c>
      <c r="E3391">
        <v>149.2747288776359</v>
      </c>
      <c r="F3391">
        <v>-0.0003819768270850732</v>
      </c>
      <c r="G3391">
        <v>181.4622241086583</v>
      </c>
    </row>
    <row r="3392" spans="1:7">
      <c r="A3392" s="2">
        <v>43101</v>
      </c>
      <c r="B3392">
        <v>184.5389125137156</v>
      </c>
      <c r="C3392">
        <v>0</v>
      </c>
      <c r="D3392">
        <v>35.27873197914708</v>
      </c>
      <c r="E3392">
        <v>149.2601805345685</v>
      </c>
      <c r="F3392">
        <v>-0.0004607766819888504</v>
      </c>
      <c r="G3392">
        <v>181.4445387662701</v>
      </c>
    </row>
    <row r="3393" spans="1:7">
      <c r="A3393" s="2">
        <v>43102</v>
      </c>
      <c r="B3393">
        <v>185.4717590086357</v>
      </c>
      <c r="C3393">
        <v>1.599320988365326</v>
      </c>
      <c r="D3393">
        <v>35.14436294201391</v>
      </c>
      <c r="E3393">
        <v>148.7280750782565</v>
      </c>
      <c r="F3393">
        <v>0</v>
      </c>
      <c r="G3393">
        <v>182.7815506508202</v>
      </c>
    </row>
    <row r="3394" spans="1:7">
      <c r="A3394" s="2">
        <v>43103</v>
      </c>
      <c r="B3394">
        <v>186.176011195808</v>
      </c>
      <c r="C3394">
        <v>0</v>
      </c>
      <c r="D3394">
        <v>36.76007308744654</v>
      </c>
      <c r="E3394">
        <v>149.4159381083614</v>
      </c>
      <c r="F3394">
        <v>0</v>
      </c>
      <c r="G3394">
        <v>183.6269100169775</v>
      </c>
    </row>
    <row r="3395" spans="1:7">
      <c r="A3395" s="2">
        <v>43104</v>
      </c>
      <c r="B3395">
        <v>187.3331247386963</v>
      </c>
      <c r="C3395">
        <v>0</v>
      </c>
      <c r="D3395">
        <v>36.73429246559376</v>
      </c>
      <c r="E3395">
        <v>150.5988322731025</v>
      </c>
      <c r="F3395">
        <v>0</v>
      </c>
      <c r="G3395">
        <v>185.0806451612899</v>
      </c>
    </row>
    <row r="3396" spans="1:7">
      <c r="A3396" s="2">
        <v>43105</v>
      </c>
      <c r="B3396">
        <v>188.2636626708573</v>
      </c>
      <c r="C3396">
        <v>0</v>
      </c>
      <c r="D3396">
        <v>36.67764621647447</v>
      </c>
      <c r="E3396">
        <v>151.5860164543829</v>
      </c>
      <c r="F3396">
        <v>0</v>
      </c>
      <c r="G3396">
        <v>186.2938596491224</v>
      </c>
    </row>
    <row r="3397" spans="1:7">
      <c r="A3397" s="2">
        <v>43108</v>
      </c>
      <c r="B3397">
        <v>188.4296983279175</v>
      </c>
      <c r="C3397">
        <v>0</v>
      </c>
      <c r="D3397">
        <v>36.67099659401038</v>
      </c>
      <c r="E3397">
        <v>151.7587017339071</v>
      </c>
      <c r="F3397">
        <v>0</v>
      </c>
      <c r="G3397">
        <v>186.5060837577811</v>
      </c>
    </row>
    <row r="3398" spans="1:7">
      <c r="A3398" s="2">
        <v>43109</v>
      </c>
      <c r="B3398">
        <v>188.4765451859234</v>
      </c>
      <c r="C3398">
        <v>0</v>
      </c>
      <c r="D3398">
        <v>36.50774302859503</v>
      </c>
      <c r="E3398">
        <v>151.9688021573283</v>
      </c>
      <c r="F3398">
        <v>0</v>
      </c>
      <c r="G3398">
        <v>186.7642897566492</v>
      </c>
    </row>
    <row r="3399" spans="1:7">
      <c r="A3399" s="2">
        <v>43110</v>
      </c>
      <c r="B3399">
        <v>188.3786790453942</v>
      </c>
      <c r="C3399">
        <v>0</v>
      </c>
      <c r="D3399">
        <v>36.49334143983589</v>
      </c>
      <c r="E3399">
        <v>151.8853376055583</v>
      </c>
      <c r="F3399">
        <v>-0.0005192483787977986</v>
      </c>
      <c r="G3399">
        <v>186.6617147707975</v>
      </c>
    </row>
    <row r="3400" spans="1:7">
      <c r="A3400" s="2">
        <v>43111</v>
      </c>
      <c r="B3400">
        <v>189.0032953753081</v>
      </c>
      <c r="C3400">
        <v>0</v>
      </c>
      <c r="D3400">
        <v>36.53946208334356</v>
      </c>
      <c r="E3400">
        <v>152.4638332919645</v>
      </c>
      <c r="F3400">
        <v>0</v>
      </c>
      <c r="G3400">
        <v>187.3726655348043</v>
      </c>
    </row>
    <row r="3401" spans="1:7">
      <c r="A3401" s="2">
        <v>43112</v>
      </c>
      <c r="B3401">
        <v>189.956329078749</v>
      </c>
      <c r="C3401">
        <v>0</v>
      </c>
      <c r="D3401">
        <v>36.48804307755167</v>
      </c>
      <c r="E3401">
        <v>153.4682860011973</v>
      </c>
      <c r="F3401">
        <v>0</v>
      </c>
      <c r="G3401">
        <v>188.6071024335027</v>
      </c>
    </row>
    <row r="3402" spans="1:7">
      <c r="A3402" s="2">
        <v>43115</v>
      </c>
      <c r="B3402">
        <v>190.5290685891711</v>
      </c>
      <c r="C3402">
        <v>0</v>
      </c>
      <c r="D3402">
        <v>36.48804307755167</v>
      </c>
      <c r="E3402">
        <v>154.0410255116194</v>
      </c>
      <c r="F3402">
        <v>0</v>
      </c>
      <c r="G3402">
        <v>189.3109790605542</v>
      </c>
    </row>
    <row r="3403" spans="1:7">
      <c r="A3403" s="2">
        <v>43116</v>
      </c>
      <c r="B3403">
        <v>190.3230042248891</v>
      </c>
      <c r="C3403">
        <v>0</v>
      </c>
      <c r="D3403">
        <v>36.51510384062748</v>
      </c>
      <c r="E3403">
        <v>153.8079003842616</v>
      </c>
      <c r="F3403">
        <v>-0.00108153766670771</v>
      </c>
      <c r="G3403">
        <v>189.0244765138649</v>
      </c>
    </row>
    <row r="3404" spans="1:7">
      <c r="A3404" s="2">
        <v>43117</v>
      </c>
      <c r="B3404">
        <v>191.0121071438638</v>
      </c>
      <c r="C3404">
        <v>0</v>
      </c>
      <c r="D3404">
        <v>36.41848873776678</v>
      </c>
      <c r="E3404">
        <v>154.593618406097</v>
      </c>
      <c r="F3404">
        <v>0</v>
      </c>
      <c r="G3404">
        <v>189.9900962082622</v>
      </c>
    </row>
    <row r="3405" spans="1:7">
      <c r="A3405" s="2">
        <v>43118</v>
      </c>
      <c r="B3405">
        <v>190.7990617396578</v>
      </c>
      <c r="C3405">
        <v>0</v>
      </c>
      <c r="D3405">
        <v>36.33207920521193</v>
      </c>
      <c r="E3405">
        <v>154.4669825344459</v>
      </c>
      <c r="F3405">
        <v>-0.00111535026439713</v>
      </c>
      <c r="G3405">
        <v>189.8344651952458</v>
      </c>
    </row>
    <row r="3406" spans="1:7">
      <c r="A3406" s="2">
        <v>43119</v>
      </c>
      <c r="B3406">
        <v>191.4707406308855</v>
      </c>
      <c r="C3406">
        <v>0</v>
      </c>
      <c r="D3406">
        <v>36.26408948247742</v>
      </c>
      <c r="E3406">
        <v>155.2066511484081</v>
      </c>
      <c r="F3406">
        <v>0</v>
      </c>
      <c r="G3406">
        <v>190.7434917940007</v>
      </c>
    </row>
    <row r="3407" spans="1:7">
      <c r="A3407" s="2">
        <v>43122</v>
      </c>
      <c r="B3407">
        <v>192.3360003963885</v>
      </c>
      <c r="C3407">
        <v>0</v>
      </c>
      <c r="D3407">
        <v>36.1997268265415</v>
      </c>
      <c r="E3407">
        <v>156.136273569847</v>
      </c>
      <c r="F3407">
        <v>0</v>
      </c>
      <c r="G3407">
        <v>191.8859649122803</v>
      </c>
    </row>
    <row r="3408" spans="1:7">
      <c r="A3408" s="2">
        <v>43123</v>
      </c>
      <c r="B3408">
        <v>193.213226334751</v>
      </c>
      <c r="C3408">
        <v>0</v>
      </c>
      <c r="D3408">
        <v>36.30850327102104</v>
      </c>
      <c r="E3408">
        <v>156.90472306373</v>
      </c>
      <c r="F3408">
        <v>0</v>
      </c>
      <c r="G3408">
        <v>192.8303621958117</v>
      </c>
    </row>
    <row r="3409" spans="1:7">
      <c r="A3409" s="2">
        <v>43124</v>
      </c>
      <c r="B3409">
        <v>193.3706431027979</v>
      </c>
      <c r="C3409">
        <v>0</v>
      </c>
      <c r="D3409">
        <v>36.22991682371808</v>
      </c>
      <c r="E3409">
        <v>157.1407262790798</v>
      </c>
      <c r="F3409">
        <v>0</v>
      </c>
      <c r="G3409">
        <v>193.1204018109786</v>
      </c>
    </row>
    <row r="3410" spans="1:7">
      <c r="A3410" s="2">
        <v>43125</v>
      </c>
      <c r="B3410">
        <v>193.6571342048991</v>
      </c>
      <c r="C3410">
        <v>0</v>
      </c>
      <c r="D3410">
        <v>36.31781985436646</v>
      </c>
      <c r="E3410">
        <v>157.3393143505326</v>
      </c>
      <c r="F3410">
        <v>0</v>
      </c>
      <c r="G3410">
        <v>193.3644595359362</v>
      </c>
    </row>
    <row r="3411" spans="1:7">
      <c r="A3411" s="2">
        <v>43126</v>
      </c>
      <c r="B3411">
        <v>194.5926747580405</v>
      </c>
      <c r="C3411">
        <v>0</v>
      </c>
      <c r="D3411">
        <v>36.20573637839409</v>
      </c>
      <c r="E3411">
        <v>158.3869383796465</v>
      </c>
      <c r="F3411">
        <v>0</v>
      </c>
      <c r="G3411">
        <v>194.6519524617992</v>
      </c>
    </row>
    <row r="3412" spans="1:7">
      <c r="A3412" s="2">
        <v>43129</v>
      </c>
      <c r="B3412">
        <v>193.518796568378</v>
      </c>
      <c r="C3412">
        <v>0</v>
      </c>
      <c r="D3412">
        <v>36.1190423700119</v>
      </c>
      <c r="E3412">
        <v>157.3997541983661</v>
      </c>
      <c r="F3412">
        <v>-0.0055185951423804</v>
      </c>
      <c r="G3412">
        <v>193.4387379739667</v>
      </c>
    </row>
    <row r="3413" spans="1:7">
      <c r="A3413" s="2">
        <v>43130</v>
      </c>
      <c r="B3413">
        <v>191.8986639904353</v>
      </c>
      <c r="C3413">
        <v>0</v>
      </c>
      <c r="D3413">
        <v>36.05019921979536</v>
      </c>
      <c r="E3413">
        <v>155.8484647706399</v>
      </c>
      <c r="F3413">
        <v>-0.01384435858623689</v>
      </c>
      <c r="G3413">
        <v>191.5322580645157</v>
      </c>
    </row>
    <row r="3414" spans="1:7">
      <c r="A3414" s="2">
        <v>43131</v>
      </c>
      <c r="B3414">
        <v>191.9446756090702</v>
      </c>
      <c r="C3414">
        <v>0</v>
      </c>
      <c r="D3414">
        <v>36.04728334256512</v>
      </c>
      <c r="E3414">
        <v>155.8973922665051</v>
      </c>
      <c r="F3414">
        <v>-0.01360790765769004</v>
      </c>
      <c r="G3414">
        <v>191.5923882286357</v>
      </c>
    </row>
    <row r="3415" spans="1:7">
      <c r="A3415" s="2">
        <v>43132</v>
      </c>
      <c r="B3415">
        <v>191.6756640453544</v>
      </c>
      <c r="C3415">
        <v>0</v>
      </c>
      <c r="D3415">
        <v>35.91066382648458</v>
      </c>
      <c r="E3415">
        <v>155.7650002188699</v>
      </c>
      <c r="F3415">
        <v>-0.01499034183230774</v>
      </c>
      <c r="G3415">
        <v>191.429683078664</v>
      </c>
    </row>
    <row r="3416" spans="1:7">
      <c r="A3416" s="2">
        <v>43133</v>
      </c>
      <c r="B3416">
        <v>188.6682260457631</v>
      </c>
      <c r="C3416">
        <v>0</v>
      </c>
      <c r="D3416">
        <v>35.70936161916237</v>
      </c>
      <c r="E3416">
        <v>152.9588644266007</v>
      </c>
      <c r="F3416">
        <v>-0.03044538402919861</v>
      </c>
      <c r="G3416">
        <v>187.9810413129594</v>
      </c>
    </row>
    <row r="3417" spans="1:7">
      <c r="A3417" s="2">
        <v>43136</v>
      </c>
      <c r="B3417">
        <v>184.3127103555143</v>
      </c>
      <c r="C3417">
        <v>0</v>
      </c>
      <c r="D3417">
        <v>35.88107834044111</v>
      </c>
      <c r="E3417">
        <v>148.4316320150732</v>
      </c>
      <c r="F3417">
        <v>-0.052828116039355</v>
      </c>
      <c r="G3417">
        <v>182.4172325976227</v>
      </c>
    </row>
    <row r="3418" spans="1:7">
      <c r="A3418" s="2">
        <v>43137</v>
      </c>
      <c r="B3418">
        <v>183.5997537158007</v>
      </c>
      <c r="C3418">
        <v>0</v>
      </c>
      <c r="D3418">
        <v>35.96247398653908</v>
      </c>
      <c r="E3418">
        <v>147.6372797292616</v>
      </c>
      <c r="F3418">
        <v>-0.05649195714026023</v>
      </c>
      <c r="G3418">
        <v>181.4410016977925</v>
      </c>
    </row>
    <row r="3419" spans="1:7">
      <c r="A3419" s="2">
        <v>43138</v>
      </c>
      <c r="B3419">
        <v>183.5056964322709</v>
      </c>
      <c r="C3419">
        <v>0</v>
      </c>
      <c r="D3419">
        <v>35.77343979927095</v>
      </c>
      <c r="E3419">
        <v>147.732256633</v>
      </c>
      <c r="F3419">
        <v>-0.05697531183820437</v>
      </c>
      <c r="G3419">
        <v>181.5577249575548</v>
      </c>
    </row>
    <row r="3420" spans="1:7">
      <c r="A3420" s="2">
        <v>43139</v>
      </c>
      <c r="B3420">
        <v>179.8382343646892</v>
      </c>
      <c r="C3420">
        <v>0</v>
      </c>
      <c r="D3420">
        <v>35.73236860169858</v>
      </c>
      <c r="E3420">
        <v>144.1058657629906</v>
      </c>
      <c r="F3420">
        <v>-0.07582217784763612</v>
      </c>
      <c r="G3420">
        <v>177.1010186757212</v>
      </c>
    </row>
    <row r="3421" spans="1:7">
      <c r="A3421" s="2">
        <v>43140</v>
      </c>
      <c r="B3421">
        <v>179.9713577864083</v>
      </c>
      <c r="C3421">
        <v>0</v>
      </c>
      <c r="D3421">
        <v>35.80505217558423</v>
      </c>
      <c r="E3421">
        <v>144.1663056108241</v>
      </c>
      <c r="F3421">
        <v>-0.07513806462557016</v>
      </c>
      <c r="G3421">
        <v>177.1752971137518</v>
      </c>
    </row>
    <row r="3422" spans="1:7">
      <c r="A3422" s="2">
        <v>43143</v>
      </c>
      <c r="B3422">
        <v>181.597059473871</v>
      </c>
      <c r="C3422">
        <v>0</v>
      </c>
      <c r="D3422">
        <v>35.72404768374886</v>
      </c>
      <c r="E3422">
        <v>145.8730117901221</v>
      </c>
      <c r="F3422">
        <v>-0.0667836818643277</v>
      </c>
      <c r="G3422">
        <v>179.2727787209956</v>
      </c>
    </row>
    <row r="3423" spans="1:7">
      <c r="A3423" s="2">
        <v>43144</v>
      </c>
      <c r="B3423">
        <v>182.0985180717394</v>
      </c>
      <c r="C3423">
        <v>0</v>
      </c>
      <c r="D3423">
        <v>35.76501220288597</v>
      </c>
      <c r="E3423">
        <v>146.3335058688535</v>
      </c>
      <c r="F3423">
        <v>-0.06420671642360898</v>
      </c>
      <c r="G3423">
        <v>179.838709677419</v>
      </c>
    </row>
    <row r="3424" spans="1:7">
      <c r="A3424" s="2">
        <v>43145</v>
      </c>
      <c r="B3424">
        <v>183.7638814894856</v>
      </c>
      <c r="C3424">
        <v>0</v>
      </c>
      <c r="D3424">
        <v>35.5567403377939</v>
      </c>
      <c r="E3424">
        <v>148.2071411516917</v>
      </c>
      <c r="F3424">
        <v>-0.05564851442645347</v>
      </c>
      <c r="G3424">
        <v>182.1413412563663</v>
      </c>
    </row>
    <row r="3425" spans="1:7">
      <c r="A3425" s="2">
        <v>43146</v>
      </c>
      <c r="B3425">
        <v>185.6271091106238</v>
      </c>
      <c r="C3425">
        <v>0</v>
      </c>
      <c r="D3425">
        <v>35.60677252392751</v>
      </c>
      <c r="E3425">
        <v>150.0203365866963</v>
      </c>
      <c r="F3425">
        <v>-0.04607350024128432</v>
      </c>
      <c r="G3425">
        <v>184.3696943972831</v>
      </c>
    </row>
    <row r="3426" spans="1:7">
      <c r="A3426" s="2">
        <v>43147</v>
      </c>
      <c r="B3426">
        <v>186.0573266982589</v>
      </c>
      <c r="C3426">
        <v>0</v>
      </c>
      <c r="D3426">
        <v>35.64844823263297</v>
      </c>
      <c r="E3426">
        <v>150.4088784656259</v>
      </c>
      <c r="F3426">
        <v>-0.04386263804839852</v>
      </c>
      <c r="G3426">
        <v>184.8471986417653</v>
      </c>
    </row>
    <row r="3427" spans="1:7">
      <c r="A3427" s="2">
        <v>43150</v>
      </c>
      <c r="B3427">
        <v>185.9565936185364</v>
      </c>
      <c r="C3427">
        <v>0</v>
      </c>
      <c r="D3427">
        <v>35.64844823263297</v>
      </c>
      <c r="E3427">
        <v>150.3081453859034</v>
      </c>
      <c r="F3427">
        <v>-0.04438029925968379</v>
      </c>
      <c r="G3427">
        <v>184.7234012450477</v>
      </c>
    </row>
    <row r="3428" spans="1:7">
      <c r="A3428" s="2">
        <v>43151</v>
      </c>
      <c r="B3428">
        <v>185.2231900453772</v>
      </c>
      <c r="C3428">
        <v>0</v>
      </c>
      <c r="D3428">
        <v>35.61729812953912</v>
      </c>
      <c r="E3428">
        <v>149.6058919158381</v>
      </c>
      <c r="F3428">
        <v>-0.04814921591634158</v>
      </c>
      <c r="G3428">
        <v>183.8603565365021</v>
      </c>
    </row>
    <row r="3429" spans="1:7">
      <c r="A3429" s="2">
        <v>43152</v>
      </c>
      <c r="B3429">
        <v>184.8646644757186</v>
      </c>
      <c r="C3429">
        <v>0</v>
      </c>
      <c r="D3429">
        <v>35.51492239117476</v>
      </c>
      <c r="E3429">
        <v>149.3497420845438</v>
      </c>
      <c r="F3429">
        <v>-0.04999165715984899</v>
      </c>
      <c r="G3429">
        <v>183.5455574419917</v>
      </c>
    </row>
    <row r="3430" spans="1:7">
      <c r="A3430" s="2">
        <v>43153</v>
      </c>
      <c r="B3430">
        <v>184.7247562329341</v>
      </c>
      <c r="C3430">
        <v>0</v>
      </c>
      <c r="D3430">
        <v>35.58223648381934</v>
      </c>
      <c r="E3430">
        <v>149.1425197491147</v>
      </c>
      <c r="F3430">
        <v>-0.05071063716749047</v>
      </c>
      <c r="G3430">
        <v>183.2908885116012</v>
      </c>
    </row>
    <row r="3431" spans="1:7">
      <c r="A3431" s="2">
        <v>43154</v>
      </c>
      <c r="B3431">
        <v>186.5516912385219</v>
      </c>
      <c r="C3431">
        <v>0</v>
      </c>
      <c r="D3431">
        <v>35.70534339810118</v>
      </c>
      <c r="E3431">
        <v>150.8463478404207</v>
      </c>
      <c r="F3431">
        <v>-0.04132212854115369</v>
      </c>
      <c r="G3431">
        <v>185.3848330503675</v>
      </c>
    </row>
    <row r="3432" spans="1:7">
      <c r="A3432" s="2">
        <v>43157</v>
      </c>
      <c r="B3432">
        <v>187.828531198805</v>
      </c>
      <c r="C3432">
        <v>0</v>
      </c>
      <c r="D3432">
        <v>35.7503616977779</v>
      </c>
      <c r="E3432">
        <v>152.0781695010271</v>
      </c>
      <c r="F3432">
        <v>-0.03476052512072325</v>
      </c>
      <c r="G3432">
        <v>186.8986983587998</v>
      </c>
    </row>
    <row r="3433" spans="1:7">
      <c r="A3433" s="2">
        <v>43158</v>
      </c>
      <c r="B3433">
        <v>186.3711137511933</v>
      </c>
      <c r="C3433">
        <v>0</v>
      </c>
      <c r="D3433">
        <v>35.60823046254263</v>
      </c>
      <c r="E3433">
        <v>150.7628832886507</v>
      </c>
      <c r="F3433">
        <v>-0.04225010533962836</v>
      </c>
      <c r="G3433">
        <v>185.2822580645158</v>
      </c>
    </row>
    <row r="3434" spans="1:7">
      <c r="A3434" s="2">
        <v>43159</v>
      </c>
      <c r="B3434">
        <v>184.8214692118687</v>
      </c>
      <c r="C3434">
        <v>0</v>
      </c>
      <c r="D3434">
        <v>35.71348651865882</v>
      </c>
      <c r="E3434">
        <v>149.1079826932099</v>
      </c>
      <c r="F3434">
        <v>-0.05021363501129494</v>
      </c>
      <c r="G3434">
        <v>183.2484436898694</v>
      </c>
    </row>
    <row r="3435" spans="1:7">
      <c r="A3435" s="2">
        <v>43160</v>
      </c>
      <c r="B3435">
        <v>183.2288935833284</v>
      </c>
      <c r="C3435">
        <v>0</v>
      </c>
      <c r="D3435">
        <v>35.89956926921829</v>
      </c>
      <c r="E3435">
        <v>147.3293243141101</v>
      </c>
      <c r="F3435">
        <v>-0.05839778495692161</v>
      </c>
      <c r="G3435">
        <v>181.0625353706844</v>
      </c>
    </row>
    <row r="3436" spans="1:7">
      <c r="A3436" s="2">
        <v>43161</v>
      </c>
      <c r="B3436">
        <v>182.9287186546379</v>
      </c>
      <c r="C3436">
        <v>0</v>
      </c>
      <c r="D3436">
        <v>35.76056726808377</v>
      </c>
      <c r="E3436">
        <v>147.1681513865541</v>
      </c>
      <c r="F3436">
        <v>-0.05994036578152717</v>
      </c>
      <c r="G3436">
        <v>180.8644595359362</v>
      </c>
    </row>
    <row r="3437" spans="1:7">
      <c r="A3437" s="2">
        <v>43164</v>
      </c>
      <c r="B3437">
        <v>183.811071380461</v>
      </c>
      <c r="C3437">
        <v>0</v>
      </c>
      <c r="D3437">
        <v>35.69890713250759</v>
      </c>
      <c r="E3437">
        <v>148.1121642479534</v>
      </c>
      <c r="F3437">
        <v>-0.05540600842753007</v>
      </c>
      <c r="G3437">
        <v>182.024617996604</v>
      </c>
    </row>
    <row r="3438" spans="1:7">
      <c r="A3438" s="2">
        <v>43165</v>
      </c>
      <c r="B3438">
        <v>184.7887812488416</v>
      </c>
      <c r="C3438">
        <v>0</v>
      </c>
      <c r="D3438">
        <v>35.71533561153654</v>
      </c>
      <c r="E3438">
        <v>149.073445637305</v>
      </c>
      <c r="F3438">
        <v>-0.05038161647857142</v>
      </c>
      <c r="G3438">
        <v>183.2059988681377</v>
      </c>
    </row>
    <row r="3439" spans="1:7">
      <c r="A3439" s="2">
        <v>43166</v>
      </c>
      <c r="B3439">
        <v>184.5939846630208</v>
      </c>
      <c r="C3439">
        <v>0</v>
      </c>
      <c r="D3439">
        <v>35.70185856921626</v>
      </c>
      <c r="E3439">
        <v>148.8921260938046</v>
      </c>
      <c r="F3439">
        <v>-0.051382664365204</v>
      </c>
      <c r="G3439">
        <v>182.983163554046</v>
      </c>
    </row>
    <row r="3440" spans="1:7">
      <c r="A3440" s="2">
        <v>43167</v>
      </c>
      <c r="B3440">
        <v>185.3115554659228</v>
      </c>
      <c r="C3440">
        <v>0</v>
      </c>
      <c r="D3440">
        <v>35.75171295795777</v>
      </c>
      <c r="E3440">
        <v>149.559842507965</v>
      </c>
      <c r="F3440">
        <v>-0.04769511135842108</v>
      </c>
      <c r="G3440">
        <v>183.8037634408598</v>
      </c>
    </row>
    <row r="3441" spans="1:7">
      <c r="A3441" s="2">
        <v>43168</v>
      </c>
      <c r="B3441">
        <v>186.922460067522</v>
      </c>
      <c r="C3441">
        <v>0</v>
      </c>
      <c r="D3441">
        <v>35.69620461214785</v>
      </c>
      <c r="E3441">
        <v>151.2262554553741</v>
      </c>
      <c r="F3441">
        <v>-0.03941676992752086</v>
      </c>
      <c r="G3441">
        <v>185.8517260894167</v>
      </c>
    </row>
    <row r="3442" spans="1:7">
      <c r="A3442" s="2">
        <v>43171</v>
      </c>
      <c r="B3442">
        <v>187.52446068584</v>
      </c>
      <c r="C3442">
        <v>0</v>
      </c>
      <c r="D3442">
        <v>35.76575895193273</v>
      </c>
      <c r="E3442">
        <v>151.7587017339072</v>
      </c>
      <c r="F3442">
        <v>-0.03632312511757863</v>
      </c>
      <c r="G3442">
        <v>186.5060837577811</v>
      </c>
    </row>
    <row r="3443" spans="1:7">
      <c r="A3443" s="2">
        <v>43172</v>
      </c>
      <c r="B3443">
        <v>187.0061249476371</v>
      </c>
      <c r="C3443">
        <v>0</v>
      </c>
      <c r="D3443">
        <v>35.81728463615988</v>
      </c>
      <c r="E3443">
        <v>151.1888403114772</v>
      </c>
      <c r="F3443">
        <v>-0.03898682116290719</v>
      </c>
      <c r="G3443">
        <v>185.8057441992073</v>
      </c>
    </row>
    <row r="3444" spans="1:7">
      <c r="A3444" s="2">
        <v>43173</v>
      </c>
      <c r="B3444">
        <v>186.3952593371051</v>
      </c>
      <c r="C3444">
        <v>0</v>
      </c>
      <c r="D3444">
        <v>35.9086724956932</v>
      </c>
      <c r="E3444">
        <v>150.4865868414119</v>
      </c>
      <c r="F3444">
        <v>-0.04212602263229204</v>
      </c>
      <c r="G3444">
        <v>184.9426994906618</v>
      </c>
    </row>
    <row r="3445" spans="1:7">
      <c r="A3445" s="2">
        <v>43174</v>
      </c>
      <c r="B3445">
        <v>186.260573644773</v>
      </c>
      <c r="C3445">
        <v>0</v>
      </c>
      <c r="D3445">
        <v>35.88335414705984</v>
      </c>
      <c r="E3445">
        <v>150.3772194977132</v>
      </c>
      <c r="F3445">
        <v>-0.04281816426865903</v>
      </c>
      <c r="G3445">
        <v>184.8082908885112</v>
      </c>
    </row>
    <row r="3446" spans="1:7">
      <c r="A3446" s="2">
        <v>43175</v>
      </c>
      <c r="B3446">
        <v>186.1985268144538</v>
      </c>
      <c r="C3446">
        <v>0</v>
      </c>
      <c r="D3446">
        <v>35.82706349272473</v>
      </c>
      <c r="E3446">
        <v>150.3714633217291</v>
      </c>
      <c r="F3446">
        <v>-0.04313701918134472</v>
      </c>
      <c r="G3446">
        <v>184.8012167515559</v>
      </c>
    </row>
    <row r="3447" spans="1:7">
      <c r="A3447" s="2">
        <v>43178</v>
      </c>
      <c r="B3447">
        <v>184.619187764213</v>
      </c>
      <c r="C3447">
        <v>0</v>
      </c>
      <c r="D3447">
        <v>35.85369754205953</v>
      </c>
      <c r="E3447">
        <v>148.7654902221535</v>
      </c>
      <c r="F3447">
        <v>-0.05125314715072771</v>
      </c>
      <c r="G3447">
        <v>182.8275325410296</v>
      </c>
    </row>
    <row r="3448" spans="1:7">
      <c r="A3448" s="2">
        <v>43179</v>
      </c>
      <c r="B3448">
        <v>184.6517688154495</v>
      </c>
      <c r="C3448">
        <v>0</v>
      </c>
      <c r="D3448">
        <v>35.75964272164489</v>
      </c>
      <c r="E3448">
        <v>148.8921260938046</v>
      </c>
      <c r="F3448">
        <v>-0.05108571509668447</v>
      </c>
      <c r="G3448">
        <v>182.983163554046</v>
      </c>
    </row>
    <row r="3449" spans="1:7">
      <c r="A3449" s="2">
        <v>43180</v>
      </c>
      <c r="B3449">
        <v>184.479070040689</v>
      </c>
      <c r="C3449">
        <v>0</v>
      </c>
      <c r="D3449">
        <v>35.69631129058309</v>
      </c>
      <c r="E3449">
        <v>148.7827587501059</v>
      </c>
      <c r="F3449">
        <v>-0.05197320366723446</v>
      </c>
      <c r="G3449">
        <v>182.8487549518955</v>
      </c>
    </row>
    <row r="3450" spans="1:7">
      <c r="A3450" s="2">
        <v>43181</v>
      </c>
      <c r="B3450">
        <v>182.2446230495186</v>
      </c>
      <c r="C3450">
        <v>0</v>
      </c>
      <c r="D3450">
        <v>35.8996048286967</v>
      </c>
      <c r="E3450">
        <v>146.3450182208219</v>
      </c>
      <c r="F3450">
        <v>-0.06345589176918276</v>
      </c>
      <c r="G3450">
        <v>179.8528579513296</v>
      </c>
    </row>
    <row r="3451" spans="1:7">
      <c r="A3451" s="2">
        <v>43182</v>
      </c>
      <c r="B3451">
        <v>179.6436672107681</v>
      </c>
      <c r="C3451">
        <v>0</v>
      </c>
      <c r="D3451">
        <v>35.92346523871493</v>
      </c>
      <c r="E3451">
        <v>143.7202019720532</v>
      </c>
      <c r="F3451">
        <v>-0.07682204669759674</v>
      </c>
      <c r="G3451">
        <v>176.6270514997167</v>
      </c>
    </row>
    <row r="3452" spans="1:7">
      <c r="A3452" s="2">
        <v>43185</v>
      </c>
      <c r="B3452">
        <v>181.7784705541993</v>
      </c>
      <c r="C3452">
        <v>0</v>
      </c>
      <c r="D3452">
        <v>35.88819023612464</v>
      </c>
      <c r="E3452">
        <v>145.8902803180746</v>
      </c>
      <c r="F3452">
        <v>-0.06585142128178589</v>
      </c>
      <c r="G3452">
        <v>179.2940011318615</v>
      </c>
    </row>
    <row r="3453" spans="1:7">
      <c r="A3453" s="2">
        <v>43186</v>
      </c>
      <c r="B3453">
        <v>181.1348571271598</v>
      </c>
      <c r="C3453">
        <v>0</v>
      </c>
      <c r="D3453">
        <v>36.0418071828888</v>
      </c>
      <c r="E3453">
        <v>145.093049944271</v>
      </c>
      <c r="F3453">
        <v>-0.06915891180186706</v>
      </c>
      <c r="G3453">
        <v>178.3142331635536</v>
      </c>
    </row>
    <row r="3454" spans="1:7">
      <c r="A3454" s="2">
        <v>43187</v>
      </c>
      <c r="B3454">
        <v>180.3335574811759</v>
      </c>
      <c r="C3454">
        <v>0</v>
      </c>
      <c r="D3454">
        <v>36.06364070263723</v>
      </c>
      <c r="E3454">
        <v>144.2699167785387</v>
      </c>
      <c r="F3454">
        <v>-0.07327674227508618</v>
      </c>
      <c r="G3454">
        <v>177.3026315789469</v>
      </c>
    </row>
    <row r="3455" spans="1:7">
      <c r="A3455" s="2">
        <v>43188</v>
      </c>
      <c r="B3455">
        <v>181.6309397878633</v>
      </c>
      <c r="C3455">
        <v>0</v>
      </c>
      <c r="D3455">
        <v>36.16086031663104</v>
      </c>
      <c r="E3455">
        <v>145.4700794712323</v>
      </c>
      <c r="F3455">
        <v>-0.06660957297747216</v>
      </c>
      <c r="G3455">
        <v>178.7775891341252</v>
      </c>
    </row>
    <row r="3456" spans="1:7">
      <c r="A3456" s="2">
        <v>43189</v>
      </c>
      <c r="B3456">
        <v>181.73742904357</v>
      </c>
      <c r="C3456">
        <v>0</v>
      </c>
      <c r="D3456">
        <v>36.16086031663104</v>
      </c>
      <c r="E3456">
        <v>145.5765687269389</v>
      </c>
      <c r="F3456">
        <v>-0.06606233112554205</v>
      </c>
      <c r="G3456">
        <v>178.9084606677981</v>
      </c>
    </row>
    <row r="3457" spans="1:7">
      <c r="A3457" s="2">
        <v>43192</v>
      </c>
      <c r="B3457">
        <v>180.0098651754367</v>
      </c>
      <c r="C3457">
        <v>0</v>
      </c>
      <c r="D3457">
        <v>36.20619865161353</v>
      </c>
      <c r="E3457">
        <v>143.8036665238232</v>
      </c>
      <c r="F3457">
        <v>-0.07494017747963166</v>
      </c>
      <c r="G3457">
        <v>176.7296264855683</v>
      </c>
    </row>
    <row r="3458" spans="1:7">
      <c r="A3458" s="2">
        <v>43193</v>
      </c>
      <c r="B3458">
        <v>180.5064528934434</v>
      </c>
      <c r="C3458">
        <v>0.1828929822412881</v>
      </c>
      <c r="D3458">
        <v>36.06182716923794</v>
      </c>
      <c r="E3458">
        <v>144.2617327419641</v>
      </c>
      <c r="F3458">
        <v>-0.07238824319626735</v>
      </c>
      <c r="G3458">
        <v>177.521929824561</v>
      </c>
    </row>
    <row r="3459" spans="1:7">
      <c r="A3459" s="2">
        <v>43194</v>
      </c>
      <c r="B3459">
        <v>181.0482317712843</v>
      </c>
      <c r="C3459">
        <v>0</v>
      </c>
      <c r="D3459">
        <v>36.23174570848897</v>
      </c>
      <c r="E3459">
        <v>144.8164860627953</v>
      </c>
      <c r="F3459">
        <v>-0.06960407427256754</v>
      </c>
      <c r="G3459">
        <v>178.2045840407466</v>
      </c>
    </row>
    <row r="3460" spans="1:7">
      <c r="A3460" s="2">
        <v>43195</v>
      </c>
      <c r="B3460">
        <v>182.3025652698955</v>
      </c>
      <c r="C3460">
        <v>0</v>
      </c>
      <c r="D3460">
        <v>36.12650241563293</v>
      </c>
      <c r="E3460">
        <v>146.1760628542626</v>
      </c>
      <c r="F3460">
        <v>-0.06315813019902605</v>
      </c>
      <c r="G3460">
        <v>179.877617430673</v>
      </c>
    </row>
    <row r="3461" spans="1:7">
      <c r="A3461" s="2">
        <v>43196</v>
      </c>
      <c r="B3461">
        <v>180.6623899213475</v>
      </c>
      <c r="C3461">
        <v>0</v>
      </c>
      <c r="D3461">
        <v>36.27705928925009</v>
      </c>
      <c r="E3461">
        <v>144.3853306320975</v>
      </c>
      <c r="F3461">
        <v>-0.07158689223021453</v>
      </c>
      <c r="G3461">
        <v>177.6740237690997</v>
      </c>
    </row>
    <row r="3462" spans="1:7">
      <c r="A3462" s="2">
        <v>43199</v>
      </c>
      <c r="B3462">
        <v>181.1756166342174</v>
      </c>
      <c r="C3462">
        <v>0</v>
      </c>
      <c r="D3462">
        <v>36.25565326805458</v>
      </c>
      <c r="E3462">
        <v>144.9199633661628</v>
      </c>
      <c r="F3462">
        <v>-0.06894945115743012</v>
      </c>
      <c r="G3462">
        <v>178.3319185059418</v>
      </c>
    </row>
    <row r="3463" spans="1:7">
      <c r="A3463" s="2">
        <v>43200</v>
      </c>
      <c r="B3463">
        <v>183.117379940572</v>
      </c>
      <c r="C3463">
        <v>0</v>
      </c>
      <c r="D3463">
        <v>36.22559907135103</v>
      </c>
      <c r="E3463">
        <v>146.891780869221</v>
      </c>
      <c r="F3463">
        <v>-0.05897084683037057</v>
      </c>
      <c r="G3463">
        <v>180.7583474816068</v>
      </c>
    </row>
    <row r="3464" spans="1:7">
      <c r="A3464" s="2">
        <v>43201</v>
      </c>
      <c r="B3464">
        <v>182.6755836310027</v>
      </c>
      <c r="C3464">
        <v>0</v>
      </c>
      <c r="D3464">
        <v>36.24657625739739</v>
      </c>
      <c r="E3464">
        <v>146.4290073736053</v>
      </c>
      <c r="F3464">
        <v>-0.06124121137579186</v>
      </c>
      <c r="G3464">
        <v>180.1888794567058</v>
      </c>
    </row>
    <row r="3465" spans="1:7">
      <c r="A3465" s="2">
        <v>43202</v>
      </c>
      <c r="B3465">
        <v>183.0888917541185</v>
      </c>
      <c r="C3465">
        <v>0</v>
      </c>
      <c r="D3465">
        <v>36.12525164644788</v>
      </c>
      <c r="E3465">
        <v>146.9636401076706</v>
      </c>
      <c r="F3465">
        <v>-0.05911724589954892</v>
      </c>
      <c r="G3465">
        <v>180.8467741935479</v>
      </c>
    </row>
    <row r="3466" spans="1:7">
      <c r="A3466" s="2">
        <v>43203</v>
      </c>
      <c r="B3466">
        <v>182.8846472331351</v>
      </c>
      <c r="C3466">
        <v>0</v>
      </c>
      <c r="D3466">
        <v>36.14233357988937</v>
      </c>
      <c r="E3466">
        <v>146.7423136532457</v>
      </c>
      <c r="F3466">
        <v>-0.0601668461542213</v>
      </c>
      <c r="G3466">
        <v>180.5744199207692</v>
      </c>
    </row>
    <row r="3467" spans="1:7">
      <c r="A3467" s="2">
        <v>43206</v>
      </c>
      <c r="B3467">
        <v>183.4511481859553</v>
      </c>
      <c r="C3467">
        <v>0</v>
      </c>
      <c r="D3467">
        <v>36.14258373372638</v>
      </c>
      <c r="E3467">
        <v>147.3085644522289</v>
      </c>
      <c r="F3467">
        <v>-0.05725563198069406</v>
      </c>
      <c r="G3467">
        <v>181.2712224108654</v>
      </c>
    </row>
    <row r="3468" spans="1:7">
      <c r="A3468" s="2">
        <v>43207</v>
      </c>
      <c r="B3468">
        <v>184.5411086781903</v>
      </c>
      <c r="C3468">
        <v>0</v>
      </c>
      <c r="D3468">
        <v>36.18914808367254</v>
      </c>
      <c r="E3468">
        <v>148.3519605945177</v>
      </c>
      <c r="F3468">
        <v>-0.05165439085694556</v>
      </c>
      <c r="G3468">
        <v>182.5551782682508</v>
      </c>
    </row>
    <row r="3469" spans="1:7">
      <c r="A3469" s="2">
        <v>43208</v>
      </c>
      <c r="B3469">
        <v>185.031311124601</v>
      </c>
      <c r="C3469">
        <v>0</v>
      </c>
      <c r="D3469">
        <v>36.04698923172641</v>
      </c>
      <c r="E3469">
        <v>148.9843218928746</v>
      </c>
      <c r="F3469">
        <v>-0.04913527009857044</v>
      </c>
      <c r="G3469">
        <v>183.3333333333329</v>
      </c>
    </row>
    <row r="3470" spans="1:7">
      <c r="A3470" s="2">
        <v>43209</v>
      </c>
      <c r="B3470">
        <v>184.5447629010151</v>
      </c>
      <c r="C3470">
        <v>0</v>
      </c>
      <c r="D3470">
        <v>35.92548593946475</v>
      </c>
      <c r="E3470">
        <v>148.6192769615504</v>
      </c>
      <c r="F3470">
        <v>-0.05163561202660472</v>
      </c>
      <c r="G3470">
        <v>182.8841256366719</v>
      </c>
    </row>
    <row r="3471" spans="1:7">
      <c r="A3471" s="2">
        <v>43210</v>
      </c>
      <c r="B3471">
        <v>183.2106724907676</v>
      </c>
      <c r="C3471">
        <v>0</v>
      </c>
      <c r="D3471">
        <v>35.83024880008907</v>
      </c>
      <c r="E3471">
        <v>147.3804236906786</v>
      </c>
      <c r="F3471">
        <v>-0.0584914220508328</v>
      </c>
      <c r="G3471">
        <v>181.3596491228066</v>
      </c>
    </row>
    <row r="3472" spans="1:7">
      <c r="A3472" s="2">
        <v>43213</v>
      </c>
      <c r="B3472">
        <v>182.8431852381082</v>
      </c>
      <c r="C3472">
        <v>0</v>
      </c>
      <c r="D3472">
        <v>35.77031908799413</v>
      </c>
      <c r="E3472">
        <v>147.0728661501141</v>
      </c>
      <c r="F3472">
        <v>-0.06037991684189492</v>
      </c>
      <c r="G3472">
        <v>180.9811827956985</v>
      </c>
    </row>
    <row r="3473" spans="1:7">
      <c r="A3473" s="2">
        <v>43214</v>
      </c>
      <c r="B3473">
        <v>181.7978854755602</v>
      </c>
      <c r="C3473">
        <v>0</v>
      </c>
      <c r="D3473">
        <v>35.75691798958292</v>
      </c>
      <c r="E3473">
        <v>146.0409674859772</v>
      </c>
      <c r="F3473">
        <v>-0.06575164917379184</v>
      </c>
      <c r="G3473">
        <v>179.7113752122237</v>
      </c>
    </row>
    <row r="3474" spans="1:7">
      <c r="A3474" s="2">
        <v>43215</v>
      </c>
      <c r="B3474">
        <v>181.1877180231043</v>
      </c>
      <c r="C3474">
        <v>0</v>
      </c>
      <c r="D3474">
        <v>35.65263957581248</v>
      </c>
      <c r="E3474">
        <v>145.5350784472918</v>
      </c>
      <c r="F3474">
        <v>-0.06888726285100033</v>
      </c>
      <c r="G3474">
        <v>179.088851160158</v>
      </c>
    </row>
    <row r="3475" spans="1:7">
      <c r="A3475" s="2">
        <v>43216</v>
      </c>
      <c r="B3475">
        <v>182.3102438487633</v>
      </c>
      <c r="C3475">
        <v>0</v>
      </c>
      <c r="D3475">
        <v>35.7432667373347</v>
      </c>
      <c r="E3475">
        <v>146.5669771114287</v>
      </c>
      <c r="F3475">
        <v>-0.06311867044609687</v>
      </c>
      <c r="G3475">
        <v>180.3586587436328</v>
      </c>
    </row>
    <row r="3476" spans="1:7">
      <c r="A3476" s="2">
        <v>43217</v>
      </c>
      <c r="B3476">
        <v>182.7975292073523</v>
      </c>
      <c r="C3476">
        <v>0</v>
      </c>
      <c r="D3476">
        <v>35.82814036060571</v>
      </c>
      <c r="E3476">
        <v>146.9693888467466</v>
      </c>
      <c r="F3476">
        <v>-0.06061454042581282</v>
      </c>
      <c r="G3476">
        <v>180.8538483305032</v>
      </c>
    </row>
    <row r="3477" spans="1:7">
      <c r="A3477" s="2">
        <v>43220</v>
      </c>
      <c r="B3477">
        <v>182.3958492519482</v>
      </c>
      <c r="C3477">
        <v>0</v>
      </c>
      <c r="D3477">
        <v>35.89210827035523</v>
      </c>
      <c r="E3477">
        <v>146.503740981593</v>
      </c>
      <c r="F3477">
        <v>-0.0626787494506571</v>
      </c>
      <c r="G3477">
        <v>180.2808432371246</v>
      </c>
    </row>
    <row r="3478" spans="1:7">
      <c r="A3478" s="2">
        <v>43221</v>
      </c>
      <c r="B3478">
        <v>182.1005295375924</v>
      </c>
      <c r="C3478">
        <v>0</v>
      </c>
      <c r="D3478">
        <v>35.79512005412049</v>
      </c>
      <c r="E3478">
        <v>146.3054094834719</v>
      </c>
      <c r="F3478">
        <v>-0.06419637962210623</v>
      </c>
      <c r="G3478">
        <v>180.0367855121671</v>
      </c>
    </row>
    <row r="3479" spans="1:7">
      <c r="A3479" s="2">
        <v>43222</v>
      </c>
      <c r="B3479">
        <v>181.5306827026117</v>
      </c>
      <c r="C3479">
        <v>0</v>
      </c>
      <c r="D3479">
        <v>35.82889082211675</v>
      </c>
      <c r="E3479">
        <v>145.7017918804949</v>
      </c>
      <c r="F3479">
        <v>-0.06712478808192768</v>
      </c>
      <c r="G3479">
        <v>179.2940011318614</v>
      </c>
    </row>
    <row r="3480" spans="1:7">
      <c r="A3480" s="2">
        <v>43223</v>
      </c>
      <c r="B3480">
        <v>181.0531565159093</v>
      </c>
      <c r="C3480">
        <v>0</v>
      </c>
      <c r="D3480">
        <v>35.88599736947972</v>
      </c>
      <c r="E3480">
        <v>145.1671591464296</v>
      </c>
      <c r="F3480">
        <v>-0.06957876630744975</v>
      </c>
      <c r="G3480">
        <v>178.6361063950193</v>
      </c>
    </row>
    <row r="3481" spans="1:7">
      <c r="A3481" s="2">
        <v>43224</v>
      </c>
      <c r="B3481">
        <v>182.1545499549823</v>
      </c>
      <c r="C3481">
        <v>0</v>
      </c>
      <c r="D3481">
        <v>35.89800475365617</v>
      </c>
      <c r="E3481">
        <v>146.2565452013262</v>
      </c>
      <c r="F3481">
        <v>-0.06391877196057894</v>
      </c>
      <c r="G3481">
        <v>179.976655348047</v>
      </c>
    </row>
    <row r="3482" spans="1:7">
      <c r="A3482" s="2">
        <v>43227</v>
      </c>
      <c r="B3482">
        <v>182.6587903264208</v>
      </c>
      <c r="C3482">
        <v>0</v>
      </c>
      <c r="D3482">
        <v>35.89060734733319</v>
      </c>
      <c r="E3482">
        <v>146.7681829790876</v>
      </c>
      <c r="F3482">
        <v>-0.06132751115353419</v>
      </c>
      <c r="G3482">
        <v>180.606253537068</v>
      </c>
    </row>
    <row r="3483" spans="1:7">
      <c r="A3483" s="2">
        <v>43228</v>
      </c>
      <c r="B3483">
        <v>182.5454519566584</v>
      </c>
      <c r="C3483">
        <v>0</v>
      </c>
      <c r="D3483">
        <v>35.84050510740647</v>
      </c>
      <c r="E3483">
        <v>146.7049468492519</v>
      </c>
      <c r="F3483">
        <v>-0.06190995018883372</v>
      </c>
      <c r="G3483">
        <v>180.5284380305598</v>
      </c>
    </row>
    <row r="3484" spans="1:7">
      <c r="A3484" s="2">
        <v>43229</v>
      </c>
      <c r="B3484">
        <v>183.3800298922869</v>
      </c>
      <c r="C3484">
        <v>0</v>
      </c>
      <c r="D3484">
        <v>35.74666168226555</v>
      </c>
      <c r="E3484">
        <v>147.6333682100213</v>
      </c>
      <c r="F3484">
        <v>-0.05762110459551339</v>
      </c>
      <c r="G3484">
        <v>181.6709111488394</v>
      </c>
    </row>
    <row r="3485" spans="1:7">
      <c r="A3485" s="2">
        <v>43230</v>
      </c>
      <c r="B3485">
        <v>184.4783217328433</v>
      </c>
      <c r="C3485">
        <v>0</v>
      </c>
      <c r="D3485">
        <v>35.80730611960909</v>
      </c>
      <c r="E3485">
        <v>148.6710156132341</v>
      </c>
      <c r="F3485">
        <v>-0.05197704917604806</v>
      </c>
      <c r="G3485">
        <v>182.9477928692694</v>
      </c>
    </row>
    <row r="3486" spans="1:7">
      <c r="A3486" s="2">
        <v>43231</v>
      </c>
      <c r="B3486">
        <v>185.1170904915434</v>
      </c>
      <c r="C3486">
        <v>0</v>
      </c>
      <c r="D3486">
        <v>35.80509047133844</v>
      </c>
      <c r="E3486">
        <v>149.3120000202049</v>
      </c>
      <c r="F3486">
        <v>-0.04869445511389037</v>
      </c>
      <c r="G3486">
        <v>183.7365591397844</v>
      </c>
    </row>
    <row r="3487" spans="1:7">
      <c r="A3487" s="2">
        <v>43234</v>
      </c>
      <c r="B3487">
        <v>185.3875953981612</v>
      </c>
      <c r="C3487">
        <v>0</v>
      </c>
      <c r="D3487">
        <v>35.75366598970182</v>
      </c>
      <c r="E3487">
        <v>149.6339294084594</v>
      </c>
      <c r="F3487">
        <v>-0.04730434674031403</v>
      </c>
      <c r="G3487">
        <v>184.1327108092808</v>
      </c>
    </row>
    <row r="3488" spans="1:7">
      <c r="A3488" s="2">
        <v>43235</v>
      </c>
      <c r="B3488">
        <v>183.8831278151557</v>
      </c>
      <c r="C3488">
        <v>0</v>
      </c>
      <c r="D3488">
        <v>35.52541848156205</v>
      </c>
      <c r="E3488">
        <v>148.3577093335937</v>
      </c>
      <c r="F3488">
        <v>-0.05503571476265168</v>
      </c>
      <c r="G3488">
        <v>182.562252405206</v>
      </c>
    </row>
    <row r="3489" spans="1:7">
      <c r="A3489" s="2">
        <v>43236</v>
      </c>
      <c r="B3489">
        <v>184.1039763716612</v>
      </c>
      <c r="C3489">
        <v>0</v>
      </c>
      <c r="D3489">
        <v>35.48757377964879</v>
      </c>
      <c r="E3489">
        <v>148.6164025920124</v>
      </c>
      <c r="F3489">
        <v>-0.0539007873725017</v>
      </c>
      <c r="G3489">
        <v>182.8805885681941</v>
      </c>
    </row>
    <row r="3490" spans="1:7">
      <c r="A3490" s="2">
        <v>43237</v>
      </c>
      <c r="B3490">
        <v>184.0719460111557</v>
      </c>
      <c r="C3490">
        <v>0</v>
      </c>
      <c r="D3490">
        <v>35.46416652775721</v>
      </c>
      <c r="E3490">
        <v>148.6077794833984</v>
      </c>
      <c r="F3490">
        <v>-0.05406538946014616</v>
      </c>
      <c r="G3490">
        <v>182.8699773627612</v>
      </c>
    </row>
    <row r="3491" spans="1:7">
      <c r="A3491" s="2">
        <v>43238</v>
      </c>
      <c r="B3491">
        <v>183.8086614156703</v>
      </c>
      <c r="C3491">
        <v>0</v>
      </c>
      <c r="D3491">
        <v>35.58892181989998</v>
      </c>
      <c r="E3491">
        <v>148.2197395957704</v>
      </c>
      <c r="F3491">
        <v>-0.05541839309100061</v>
      </c>
      <c r="G3491">
        <v>182.392473118279</v>
      </c>
    </row>
    <row r="3492" spans="1:7">
      <c r="A3492" s="2">
        <v>43241</v>
      </c>
      <c r="B3492">
        <v>184.4061062435974</v>
      </c>
      <c r="C3492">
        <v>0</v>
      </c>
      <c r="D3492">
        <v>35.59424652300203</v>
      </c>
      <c r="E3492">
        <v>148.8118597205954</v>
      </c>
      <c r="F3492">
        <v>-0.05234816021265642</v>
      </c>
      <c r="G3492">
        <v>183.1211092246741</v>
      </c>
    </row>
    <row r="3493" spans="1:7">
      <c r="A3493" s="2">
        <v>43242</v>
      </c>
      <c r="B3493">
        <v>184.3807265560612</v>
      </c>
      <c r="C3493">
        <v>0</v>
      </c>
      <c r="D3493">
        <v>35.60335926992167</v>
      </c>
      <c r="E3493">
        <v>148.7773672861396</v>
      </c>
      <c r="F3493">
        <v>-0.05247858489368695</v>
      </c>
      <c r="G3493">
        <v>183.0786644029423</v>
      </c>
    </row>
    <row r="3494" spans="1:7">
      <c r="A3494" s="2">
        <v>43243</v>
      </c>
      <c r="B3494">
        <v>184.0563014588195</v>
      </c>
      <c r="C3494">
        <v>0</v>
      </c>
      <c r="D3494">
        <v>35.77907447228948</v>
      </c>
      <c r="E3494">
        <v>148.2772269865301</v>
      </c>
      <c r="F3494">
        <v>-0.05414578586949503</v>
      </c>
      <c r="G3494">
        <v>182.4632144878319</v>
      </c>
    </row>
    <row r="3495" spans="1:7">
      <c r="A3495" s="2">
        <v>43244</v>
      </c>
      <c r="B3495">
        <v>183.8298663049888</v>
      </c>
      <c r="C3495">
        <v>0</v>
      </c>
      <c r="D3495">
        <v>35.84007627225732</v>
      </c>
      <c r="E3495">
        <v>147.9897900327315</v>
      </c>
      <c r="F3495">
        <v>-0.05530942244580639</v>
      </c>
      <c r="G3495">
        <v>182.1095076400674</v>
      </c>
    </row>
    <row r="3496" spans="1:7">
      <c r="A3496" s="2">
        <v>43245</v>
      </c>
      <c r="B3496">
        <v>183.5540526789163</v>
      </c>
      <c r="C3496">
        <v>0</v>
      </c>
      <c r="D3496">
        <v>35.96954875104084</v>
      </c>
      <c r="E3496">
        <v>147.5845039278755</v>
      </c>
      <c r="F3496">
        <v>-0.05672681200795415</v>
      </c>
      <c r="G3496">
        <v>181.6107809847194</v>
      </c>
    </row>
    <row r="3497" spans="1:7">
      <c r="A3497" s="2">
        <v>43248</v>
      </c>
      <c r="B3497">
        <v>183.3327262244914</v>
      </c>
      <c r="C3497">
        <v>0</v>
      </c>
      <c r="D3497">
        <v>35.96954875104084</v>
      </c>
      <c r="E3497">
        <v>147.3631774734506</v>
      </c>
      <c r="F3497">
        <v>-0.057864195286642</v>
      </c>
      <c r="G3497">
        <v>181.3384267119406</v>
      </c>
    </row>
    <row r="3498" spans="1:7">
      <c r="A3498" s="2">
        <v>43249</v>
      </c>
      <c r="B3498">
        <v>182.1607092810934</v>
      </c>
      <c r="C3498">
        <v>0</v>
      </c>
      <c r="D3498">
        <v>36.43304807475663</v>
      </c>
      <c r="E3498">
        <v>145.7276612063367</v>
      </c>
      <c r="F3498">
        <v>-0.06388711955578685</v>
      </c>
      <c r="G3498">
        <v>179.3258347481602</v>
      </c>
    </row>
    <row r="3499" spans="1:7">
      <c r="A3499" s="2">
        <v>43250</v>
      </c>
      <c r="B3499">
        <v>182.800086668083</v>
      </c>
      <c r="C3499">
        <v>0</v>
      </c>
      <c r="D3499">
        <v>36.21873770896453</v>
      </c>
      <c r="E3499">
        <v>146.5813489591185</v>
      </c>
      <c r="F3499">
        <v>-0.06060139778961737</v>
      </c>
      <c r="G3499">
        <v>180.376344086021</v>
      </c>
    </row>
    <row r="3500" spans="1:7">
      <c r="A3500" s="2">
        <v>43251</v>
      </c>
      <c r="B3500">
        <v>182.5207180973647</v>
      </c>
      <c r="C3500">
        <v>0</v>
      </c>
      <c r="D3500">
        <v>36.28141911326657</v>
      </c>
      <c r="E3500">
        <v>146.2392989840982</v>
      </c>
      <c r="F3500">
        <v>-0.06203705599754139</v>
      </c>
      <c r="G3500">
        <v>179.9554329371811</v>
      </c>
    </row>
    <row r="3501" spans="1:7">
      <c r="A3501" s="2">
        <v>43252</v>
      </c>
      <c r="B3501">
        <v>183.4809922491557</v>
      </c>
      <c r="C3501">
        <v>0</v>
      </c>
      <c r="D3501">
        <v>36.09194544986325</v>
      </c>
      <c r="E3501">
        <v>147.3890467992925</v>
      </c>
      <c r="F3501">
        <v>-0.05710226514282402</v>
      </c>
      <c r="G3501">
        <v>181.3702603282395</v>
      </c>
    </row>
    <row r="3502" spans="1:7">
      <c r="A3502" s="2">
        <v>43255</v>
      </c>
      <c r="B3502">
        <v>184.402711217046</v>
      </c>
      <c r="C3502">
        <v>0</v>
      </c>
      <c r="D3502">
        <v>35.97601701454066</v>
      </c>
      <c r="E3502">
        <v>148.4266942025053</v>
      </c>
      <c r="F3502">
        <v>-0.05236560704900672</v>
      </c>
      <c r="G3502">
        <v>182.6471420486696</v>
      </c>
    </row>
    <row r="3503" spans="1:7">
      <c r="A3503" s="2">
        <v>43256</v>
      </c>
      <c r="B3503">
        <v>184.276184539515</v>
      </c>
      <c r="C3503">
        <v>0</v>
      </c>
      <c r="D3503">
        <v>36.03919872651672</v>
      </c>
      <c r="E3503">
        <v>148.2369858129983</v>
      </c>
      <c r="F3503">
        <v>-0.05301582000120708</v>
      </c>
      <c r="G3503">
        <v>182.4136955291449</v>
      </c>
    </row>
    <row r="3504" spans="1:7">
      <c r="A3504" s="2">
        <v>43257</v>
      </c>
      <c r="B3504">
        <v>185.2892518202833</v>
      </c>
      <c r="C3504">
        <v>0</v>
      </c>
      <c r="D3504">
        <v>35.89389508347676</v>
      </c>
      <c r="E3504">
        <v>149.3953567368065</v>
      </c>
      <c r="F3504">
        <v>-0.04780972844597275</v>
      </c>
      <c r="G3504">
        <v>183.8391341256362</v>
      </c>
    </row>
    <row r="3505" spans="1:7">
      <c r="A3505" s="2">
        <v>43258</v>
      </c>
      <c r="B3505">
        <v>185.4472951833276</v>
      </c>
      <c r="C3505">
        <v>0</v>
      </c>
      <c r="D3505">
        <v>36.00882290345131</v>
      </c>
      <c r="E3505">
        <v>149.4384722798763</v>
      </c>
      <c r="F3505">
        <v>-0.04699755315088083</v>
      </c>
      <c r="G3505">
        <v>183.8921901528009</v>
      </c>
    </row>
    <row r="3506" spans="1:7">
      <c r="A3506" s="2">
        <v>43259</v>
      </c>
      <c r="B3506">
        <v>185.2310742152549</v>
      </c>
      <c r="C3506">
        <v>0</v>
      </c>
      <c r="D3506">
        <v>36.00817965072758</v>
      </c>
      <c r="E3506">
        <v>149.2228945645273</v>
      </c>
      <c r="F3506">
        <v>-0.04810869964363307</v>
      </c>
      <c r="G3506">
        <v>183.6269100169774</v>
      </c>
    </row>
    <row r="3507" spans="1:7">
      <c r="A3507" s="2">
        <v>43262</v>
      </c>
      <c r="B3507">
        <v>185.6438526797312</v>
      </c>
      <c r="C3507">
        <v>0</v>
      </c>
      <c r="D3507">
        <v>35.95818461958815</v>
      </c>
      <c r="E3507">
        <v>149.685668060143</v>
      </c>
      <c r="F3507">
        <v>-0.04598745605114174</v>
      </c>
      <c r="G3507">
        <v>184.1963780418784</v>
      </c>
    </row>
    <row r="3508" spans="1:7">
      <c r="A3508" s="2">
        <v>43263</v>
      </c>
      <c r="B3508">
        <v>185.736889124276</v>
      </c>
      <c r="C3508">
        <v>0</v>
      </c>
      <c r="D3508">
        <v>35.96211560845544</v>
      </c>
      <c r="E3508">
        <v>149.7747735158206</v>
      </c>
      <c r="F3508">
        <v>-0.04550934738307133</v>
      </c>
      <c r="G3508">
        <v>184.3060271646854</v>
      </c>
    </row>
    <row r="3509" spans="1:7">
      <c r="A3509" s="2">
        <v>43264</v>
      </c>
      <c r="B3509">
        <v>185.2736292034083</v>
      </c>
      <c r="C3509">
        <v>0</v>
      </c>
      <c r="D3509">
        <v>35.89264431429172</v>
      </c>
      <c r="E3509">
        <v>149.3809848891165</v>
      </c>
      <c r="F3509">
        <v>-0.04789001213031208</v>
      </c>
      <c r="G3509">
        <v>183.8214487832479</v>
      </c>
    </row>
    <row r="3510" spans="1:7">
      <c r="A3510" s="2">
        <v>43265</v>
      </c>
      <c r="B3510">
        <v>185.3194457489829</v>
      </c>
      <c r="C3510">
        <v>0</v>
      </c>
      <c r="D3510">
        <v>35.98445077247413</v>
      </c>
      <c r="E3510">
        <v>149.3349949765087</v>
      </c>
      <c r="F3510">
        <v>-0.04765456367043763</v>
      </c>
      <c r="G3510">
        <v>183.7648556876056</v>
      </c>
    </row>
    <row r="3511" spans="1:7">
      <c r="A3511" s="2">
        <v>43266</v>
      </c>
      <c r="B3511">
        <v>184.717616545249</v>
      </c>
      <c r="C3511">
        <v>0</v>
      </c>
      <c r="D3511">
        <v>36.05234967109093</v>
      </c>
      <c r="E3511">
        <v>148.6652668741581</v>
      </c>
      <c r="F3511">
        <v>-0.05074732759118739</v>
      </c>
      <c r="G3511">
        <v>182.9407187323142</v>
      </c>
    </row>
    <row r="3512" spans="1:7">
      <c r="A3512" s="2">
        <v>43269</v>
      </c>
      <c r="B3512">
        <v>184.0802569693272</v>
      </c>
      <c r="C3512">
        <v>0</v>
      </c>
      <c r="D3512">
        <v>36.05310013260196</v>
      </c>
      <c r="E3512">
        <v>148.0271568367253</v>
      </c>
      <c r="F3512">
        <v>-0.05402267994817767</v>
      </c>
      <c r="G3512">
        <v>182.1554895302768</v>
      </c>
    </row>
    <row r="3513" spans="1:7">
      <c r="A3513" s="2">
        <v>43270</v>
      </c>
      <c r="B3513">
        <v>182.9660277859346</v>
      </c>
      <c r="C3513">
        <v>0</v>
      </c>
      <c r="D3513">
        <v>36.14898052470138</v>
      </c>
      <c r="E3513">
        <v>146.8170472612333</v>
      </c>
      <c r="F3513">
        <v>-0.05974863640968386</v>
      </c>
      <c r="G3513">
        <v>180.6663837011879</v>
      </c>
    </row>
    <row r="3514" spans="1:7">
      <c r="A3514" s="2">
        <v>43271</v>
      </c>
      <c r="B3514">
        <v>183.3936448115482</v>
      </c>
      <c r="C3514">
        <v>0</v>
      </c>
      <c r="D3514">
        <v>36.05921103347747</v>
      </c>
      <c r="E3514">
        <v>147.3344337780707</v>
      </c>
      <c r="F3514">
        <v>-0.05755113834792369</v>
      </c>
      <c r="G3514">
        <v>181.3030560271642</v>
      </c>
    </row>
    <row r="3515" spans="1:7">
      <c r="A3515" s="2">
        <v>43272</v>
      </c>
      <c r="B3515">
        <v>182.5477944847107</v>
      </c>
      <c r="C3515">
        <v>0</v>
      </c>
      <c r="D3515">
        <v>36.14465643694736</v>
      </c>
      <c r="E3515">
        <v>146.4031380477633</v>
      </c>
      <c r="F3515">
        <v>-0.06189791207868856</v>
      </c>
      <c r="G3515">
        <v>180.1570458404069</v>
      </c>
    </row>
    <row r="3516" spans="1:7">
      <c r="A3516" s="2">
        <v>43273</v>
      </c>
      <c r="B3516">
        <v>183.2156440336962</v>
      </c>
      <c r="C3516">
        <v>0</v>
      </c>
      <c r="D3516">
        <v>36.13990351404418</v>
      </c>
      <c r="E3516">
        <v>147.075740519652</v>
      </c>
      <c r="F3516">
        <v>-0.05846587359206046</v>
      </c>
      <c r="G3516">
        <v>180.9847198641761</v>
      </c>
    </row>
    <row r="3517" spans="1:7">
      <c r="A3517" s="2">
        <v>43276</v>
      </c>
      <c r="B3517">
        <v>181.2303438054373</v>
      </c>
      <c r="C3517">
        <v>0</v>
      </c>
      <c r="D3517">
        <v>36.22127498359706</v>
      </c>
      <c r="E3517">
        <v>145.0090688218403</v>
      </c>
      <c r="F3517">
        <v>-0.06866821153066671</v>
      </c>
      <c r="G3517">
        <v>178.4415676287488</v>
      </c>
    </row>
    <row r="3518" spans="1:7">
      <c r="A3518" s="2">
        <v>43277</v>
      </c>
      <c r="B3518">
        <v>181.34102543629</v>
      </c>
      <c r="C3518">
        <v>0</v>
      </c>
      <c r="D3518">
        <v>36.21123309385426</v>
      </c>
      <c r="E3518">
        <v>145.1297923424357</v>
      </c>
      <c r="F3518">
        <v>-0.06809942531612778</v>
      </c>
      <c r="G3518">
        <v>178.5901245048099</v>
      </c>
    </row>
    <row r="3519" spans="1:7">
      <c r="A3519" s="2">
        <v>43278</v>
      </c>
      <c r="B3519">
        <v>180.4976174307877</v>
      </c>
      <c r="C3519">
        <v>0</v>
      </c>
      <c r="D3519">
        <v>36.35660820941909</v>
      </c>
      <c r="E3519">
        <v>144.1410092213686</v>
      </c>
      <c r="F3519">
        <v>-0.07243364810509456</v>
      </c>
      <c r="G3519">
        <v>177.3733729484998</v>
      </c>
    </row>
    <row r="3520" spans="1:7">
      <c r="A3520" s="2">
        <v>43279</v>
      </c>
      <c r="B3520">
        <v>180.5550722983385</v>
      </c>
      <c r="C3520">
        <v>0</v>
      </c>
      <c r="D3520">
        <v>36.29621392591255</v>
      </c>
      <c r="E3520">
        <v>144.258858372426</v>
      </c>
      <c r="F3520">
        <v>-0.07213839101166952</v>
      </c>
      <c r="G3520">
        <v>177.5183927560832</v>
      </c>
    </row>
    <row r="3521" spans="1:7">
      <c r="A3521" s="2">
        <v>43280</v>
      </c>
      <c r="B3521">
        <v>181.5135798639165</v>
      </c>
      <c r="C3521">
        <v>0</v>
      </c>
      <c r="D3521">
        <v>36.30043080487928</v>
      </c>
      <c r="E3521">
        <v>145.2131490590372</v>
      </c>
      <c r="F3521">
        <v>-0.06721267853677904</v>
      </c>
      <c r="G3521">
        <v>178.6926994906616</v>
      </c>
    </row>
    <row r="3522" spans="1:7">
      <c r="A3522" s="2">
        <v>43283</v>
      </c>
      <c r="B3522">
        <v>180.8730467018494</v>
      </c>
      <c r="C3522">
        <v>0</v>
      </c>
      <c r="D3522">
        <v>36.2635152457892</v>
      </c>
      <c r="E3522">
        <v>144.6095314560602</v>
      </c>
      <c r="F3522">
        <v>-0.0705043397612497</v>
      </c>
      <c r="G3522">
        <v>177.949915110356</v>
      </c>
    </row>
    <row r="3523" spans="1:7">
      <c r="A3523" s="2">
        <v>43284</v>
      </c>
      <c r="B3523">
        <v>180.9207329047115</v>
      </c>
      <c r="C3523">
        <v>0.002239464545924926</v>
      </c>
      <c r="D3523">
        <v>36.33999084738919</v>
      </c>
      <c r="E3523">
        <v>144.5785025927764</v>
      </c>
      <c r="F3523">
        <v>-0.07025928324552355</v>
      </c>
      <c r="G3523">
        <v>177.9145444255795</v>
      </c>
    </row>
    <row r="3524" spans="1:7">
      <c r="A3524" s="2">
        <v>43285</v>
      </c>
      <c r="B3524">
        <v>180.9034421707773</v>
      </c>
      <c r="C3524">
        <v>0</v>
      </c>
      <c r="D3524">
        <v>36.34218552264419</v>
      </c>
      <c r="E3524">
        <v>144.5612566481331</v>
      </c>
      <c r="F3524">
        <v>-0.07034813928265682</v>
      </c>
      <c r="G3524">
        <v>177.8933220147137</v>
      </c>
    </row>
    <row r="3525" spans="1:7">
      <c r="A3525" s="2">
        <v>43286</v>
      </c>
      <c r="B3525">
        <v>181.735066287154</v>
      </c>
      <c r="C3525">
        <v>0</v>
      </c>
      <c r="D3525">
        <v>36.3402556479294</v>
      </c>
      <c r="E3525">
        <v>145.3948106392247</v>
      </c>
      <c r="F3525">
        <v>-0.06607447318802728</v>
      </c>
      <c r="G3525">
        <v>178.9190718732309</v>
      </c>
    </row>
    <row r="3526" spans="1:7">
      <c r="A3526" s="2">
        <v>43287</v>
      </c>
      <c r="B3526">
        <v>182.9391026168904</v>
      </c>
      <c r="C3526">
        <v>0</v>
      </c>
      <c r="D3526">
        <v>36.37731639013751</v>
      </c>
      <c r="E3526">
        <v>146.5617862267528</v>
      </c>
      <c r="F3526">
        <v>-0.05988700322682028</v>
      </c>
      <c r="G3526">
        <v>180.3551216751551</v>
      </c>
    </row>
    <row r="3527" spans="1:7">
      <c r="A3527" s="2">
        <v>43290</v>
      </c>
      <c r="B3527">
        <v>184.1775975625684</v>
      </c>
      <c r="C3527">
        <v>0</v>
      </c>
      <c r="D3527">
        <v>36.29937089471233</v>
      </c>
      <c r="E3527">
        <v>147.8782266678561</v>
      </c>
      <c r="F3527">
        <v>-0.05352245251997589</v>
      </c>
      <c r="G3527">
        <v>181.9750990379168</v>
      </c>
    </row>
    <row r="3528" spans="1:7">
      <c r="A3528" s="2">
        <v>43291</v>
      </c>
      <c r="B3528">
        <v>184.4407173722329</v>
      </c>
      <c r="C3528">
        <v>0</v>
      </c>
      <c r="D3528">
        <v>36.26356099722676</v>
      </c>
      <c r="E3528">
        <v>148.1771563750061</v>
      </c>
      <c r="F3528">
        <v>-0.05217029571349963</v>
      </c>
      <c r="G3528">
        <v>182.342954159592</v>
      </c>
    </row>
    <row r="3529" spans="1:7">
      <c r="A3529" s="2">
        <v>43292</v>
      </c>
      <c r="B3529">
        <v>183.2005479582939</v>
      </c>
      <c r="C3529">
        <v>0</v>
      </c>
      <c r="D3529">
        <v>36.34558067260539</v>
      </c>
      <c r="E3529">
        <v>146.8549672856885</v>
      </c>
      <c r="F3529">
        <v>-0.05854345141158035</v>
      </c>
      <c r="G3529">
        <v>180.715902659875</v>
      </c>
    </row>
    <row r="3530" spans="1:7">
      <c r="A3530" s="2">
        <v>43293</v>
      </c>
      <c r="B3530">
        <v>184.0985312360088</v>
      </c>
      <c r="C3530">
        <v>0</v>
      </c>
      <c r="D3530">
        <v>36.32378023601238</v>
      </c>
      <c r="E3530">
        <v>147.7747509999965</v>
      </c>
      <c r="F3530">
        <v>-0.05392876959567205</v>
      </c>
      <c r="G3530">
        <v>181.8477645727216</v>
      </c>
    </row>
    <row r="3531" spans="1:7">
      <c r="A3531" s="2">
        <v>43294</v>
      </c>
      <c r="B3531">
        <v>184.4803583665257</v>
      </c>
      <c r="C3531">
        <v>0</v>
      </c>
      <c r="D3531">
        <v>36.38943171473592</v>
      </c>
      <c r="E3531">
        <v>148.0909266517898</v>
      </c>
      <c r="F3531">
        <v>-0.05196658303858992</v>
      </c>
      <c r="G3531">
        <v>182.2368421052626</v>
      </c>
    </row>
    <row r="3532" spans="1:7">
      <c r="A3532" s="2">
        <v>43297</v>
      </c>
      <c r="B3532">
        <v>184.2168073854522</v>
      </c>
      <c r="C3532">
        <v>0</v>
      </c>
      <c r="D3532">
        <v>36.32420909706011</v>
      </c>
      <c r="E3532">
        <v>147.8925982883921</v>
      </c>
      <c r="F3532">
        <v>-0.05332095560888916</v>
      </c>
      <c r="G3532">
        <v>181.992784380305</v>
      </c>
    </row>
    <row r="3533" spans="1:7">
      <c r="A3533" s="2">
        <v>43298</v>
      </c>
      <c r="B3533">
        <v>184.5483091201205</v>
      </c>
      <c r="C3533">
        <v>0</v>
      </c>
      <c r="D3533">
        <v>36.31366626297005</v>
      </c>
      <c r="E3533">
        <v>148.2346428571504</v>
      </c>
      <c r="F3533">
        <v>-0.0516173882208546</v>
      </c>
      <c r="G3533">
        <v>182.4136955291449</v>
      </c>
    </row>
    <row r="3534" spans="1:7">
      <c r="A3534" s="2">
        <v>43299</v>
      </c>
      <c r="B3534">
        <v>184.7406177163219</v>
      </c>
      <c r="C3534">
        <v>0</v>
      </c>
      <c r="D3534">
        <v>36.29040055113062</v>
      </c>
      <c r="E3534">
        <v>148.4502171651913</v>
      </c>
      <c r="F3534">
        <v>-0.05062912596257274</v>
      </c>
      <c r="G3534">
        <v>182.6789756649683</v>
      </c>
    </row>
    <row r="3535" spans="1:7">
      <c r="A3535" s="2">
        <v>43300</v>
      </c>
      <c r="B3535">
        <v>184.2392005868128</v>
      </c>
      <c r="C3535">
        <v>0</v>
      </c>
      <c r="D3535">
        <v>36.36959689127833</v>
      </c>
      <c r="E3535">
        <v>147.8696036955345</v>
      </c>
      <c r="F3535">
        <v>-0.05320587829989798</v>
      </c>
      <c r="G3535">
        <v>181.9644878324839</v>
      </c>
    </row>
    <row r="3536" spans="1:7">
      <c r="A3536" s="2">
        <v>43301</v>
      </c>
      <c r="B3536">
        <v>184.5378468516736</v>
      </c>
      <c r="C3536">
        <v>0</v>
      </c>
      <c r="D3536">
        <v>36.25434048470053</v>
      </c>
      <c r="E3536">
        <v>148.283506366973</v>
      </c>
      <c r="F3536">
        <v>-0.0516711531863645</v>
      </c>
      <c r="G3536">
        <v>182.4738256932649</v>
      </c>
    </row>
    <row r="3537" spans="1:7">
      <c r="A3537" s="2">
        <v>43304</v>
      </c>
      <c r="B3537">
        <v>184.3592719766604</v>
      </c>
      <c r="C3537">
        <v>0</v>
      </c>
      <c r="D3537">
        <v>36.06714263736579</v>
      </c>
      <c r="E3537">
        <v>148.2921293392946</v>
      </c>
      <c r="F3537">
        <v>-0.05258883868113051</v>
      </c>
      <c r="G3537">
        <v>182.4844368986978</v>
      </c>
    </row>
    <row r="3538" spans="1:7">
      <c r="A3538" s="2">
        <v>43305</v>
      </c>
      <c r="B3538">
        <v>185.2897729037968</v>
      </c>
      <c r="C3538">
        <v>0</v>
      </c>
      <c r="D3538">
        <v>36.11235173948081</v>
      </c>
      <c r="E3538">
        <v>149.177421164316</v>
      </c>
      <c r="F3538">
        <v>-0.04780705062927582</v>
      </c>
      <c r="G3538">
        <v>183.5738539898127</v>
      </c>
    </row>
    <row r="3539" spans="1:7">
      <c r="A3539" s="2">
        <v>43306</v>
      </c>
      <c r="B3539">
        <v>186.1152919118973</v>
      </c>
      <c r="C3539">
        <v>0</v>
      </c>
      <c r="D3539">
        <v>36.15030594220504</v>
      </c>
      <c r="E3539">
        <v>149.9649859696922</v>
      </c>
      <c r="F3539">
        <v>-0.04356475831726114</v>
      </c>
      <c r="G3539">
        <v>184.5430107526876</v>
      </c>
    </row>
    <row r="3540" spans="1:7">
      <c r="A3540" s="2">
        <v>43307</v>
      </c>
      <c r="B3540">
        <v>186.0337568618797</v>
      </c>
      <c r="C3540">
        <v>0</v>
      </c>
      <c r="D3540">
        <v>36.05152494754424</v>
      </c>
      <c r="E3540">
        <v>149.9822319143355</v>
      </c>
      <c r="F3540">
        <v>-0.04398376201366916</v>
      </c>
      <c r="G3540">
        <v>184.5642331635535</v>
      </c>
    </row>
    <row r="3541" spans="1:7">
      <c r="A3541" s="2">
        <v>43308</v>
      </c>
      <c r="B3541">
        <v>185.7607989735917</v>
      </c>
      <c r="C3541">
        <v>0</v>
      </c>
      <c r="D3541">
        <v>36.08611973872791</v>
      </c>
      <c r="E3541">
        <v>149.6746792348638</v>
      </c>
      <c r="F3541">
        <v>-0.0453864761118612</v>
      </c>
      <c r="G3541">
        <v>184.1857668364454</v>
      </c>
    </row>
    <row r="3542" spans="1:7">
      <c r="A3542" s="2">
        <v>43311</v>
      </c>
      <c r="B3542">
        <v>185.2224421813753</v>
      </c>
      <c r="C3542">
        <v>0</v>
      </c>
      <c r="D3542">
        <v>36.06514128580972</v>
      </c>
      <c r="E3542">
        <v>149.1573008955656</v>
      </c>
      <c r="F3542">
        <v>-0.04815305914426893</v>
      </c>
      <c r="G3542">
        <v>183.5490945104692</v>
      </c>
    </row>
    <row r="3543" spans="1:7">
      <c r="A3543" s="2">
        <v>43312</v>
      </c>
      <c r="B3543">
        <v>185.5074910550042</v>
      </c>
      <c r="C3543">
        <v>0</v>
      </c>
      <c r="D3543">
        <v>36.09437531389674</v>
      </c>
      <c r="E3543">
        <v>149.4131157411075</v>
      </c>
      <c r="F3543">
        <v>-0.04668821020284097</v>
      </c>
      <c r="G3543">
        <v>183.8638936049797</v>
      </c>
    </row>
    <row r="3544" spans="1:7">
      <c r="A3544" s="2">
        <v>43313</v>
      </c>
      <c r="B3544">
        <v>185.17042706681</v>
      </c>
      <c r="C3544">
        <v>0</v>
      </c>
      <c r="D3544">
        <v>35.9958802266011</v>
      </c>
      <c r="E3544">
        <v>149.1745468402088</v>
      </c>
      <c r="F3544">
        <v>-0.04842036167572328</v>
      </c>
      <c r="G3544">
        <v>183.5703169213351</v>
      </c>
    </row>
    <row r="3545" spans="1:7">
      <c r="A3545" s="2">
        <v>43314</v>
      </c>
      <c r="B3545">
        <v>184.8029333533326</v>
      </c>
      <c r="C3545">
        <v>0</v>
      </c>
      <c r="D3545">
        <v>36.04516350866957</v>
      </c>
      <c r="E3545">
        <v>148.7577698446631</v>
      </c>
      <c r="F3545">
        <v>-0.05030888966853841</v>
      </c>
      <c r="G3545">
        <v>183.0574419920764</v>
      </c>
    </row>
    <row r="3546" spans="1:7">
      <c r="A3546" s="2">
        <v>43315</v>
      </c>
      <c r="B3546">
        <v>185.4745983058448</v>
      </c>
      <c r="C3546">
        <v>0</v>
      </c>
      <c r="D3546">
        <v>36.14483796384646</v>
      </c>
      <c r="E3546">
        <v>149.3297603419983</v>
      </c>
      <c r="F3546">
        <v>-0.04685724405367997</v>
      </c>
      <c r="G3546">
        <v>183.7613186191279</v>
      </c>
    </row>
    <row r="3547" spans="1:7">
      <c r="A3547" s="2">
        <v>43318</v>
      </c>
      <c r="B3547">
        <v>185.6076658480701</v>
      </c>
      <c r="C3547">
        <v>0</v>
      </c>
      <c r="D3547">
        <v>36.19455010696266</v>
      </c>
      <c r="E3547">
        <v>149.4131157411075</v>
      </c>
      <c r="F3547">
        <v>-0.04617341799295693</v>
      </c>
      <c r="G3547">
        <v>183.8638936049797</v>
      </c>
    </row>
    <row r="3548" spans="1:7">
      <c r="A3548" s="2">
        <v>43319</v>
      </c>
      <c r="B3548">
        <v>186.238325122579</v>
      </c>
      <c r="C3548">
        <v>0</v>
      </c>
      <c r="D3548">
        <v>36.100879706454</v>
      </c>
      <c r="E3548">
        <v>150.137445416125</v>
      </c>
      <c r="F3548">
        <v>-0.04293249808015442</v>
      </c>
      <c r="G3548">
        <v>184.7552348613463</v>
      </c>
    </row>
    <row r="3549" spans="1:7">
      <c r="A3549" s="2">
        <v>43320</v>
      </c>
      <c r="B3549">
        <v>186.201234803604</v>
      </c>
      <c r="C3549">
        <v>0</v>
      </c>
      <c r="D3549">
        <v>36.10977857319443</v>
      </c>
      <c r="E3549">
        <v>150.0914562304095</v>
      </c>
      <c r="F3549">
        <v>-0.04312310298869548</v>
      </c>
      <c r="G3549">
        <v>184.698641765704</v>
      </c>
    </row>
    <row r="3550" spans="1:7">
      <c r="A3550" s="2">
        <v>43321</v>
      </c>
      <c r="B3550">
        <v>186.1157574355101</v>
      </c>
      <c r="C3550">
        <v>0</v>
      </c>
      <c r="D3550">
        <v>36.19101200331888</v>
      </c>
      <c r="E3550">
        <v>149.9247454321912</v>
      </c>
      <c r="F3550">
        <v>-0.04356236601953722</v>
      </c>
      <c r="G3550">
        <v>184.4934917940005</v>
      </c>
    </row>
    <row r="3551" spans="1:7">
      <c r="A3551" s="2">
        <v>43322</v>
      </c>
      <c r="B3551">
        <v>184.6086822496795</v>
      </c>
      <c r="C3551">
        <v>0</v>
      </c>
      <c r="D3551">
        <v>36.40565695770842</v>
      </c>
      <c r="E3551">
        <v>148.2030252919711</v>
      </c>
      <c r="F3551">
        <v>-0.05130713435526468</v>
      </c>
      <c r="G3551">
        <v>182.3747877758908</v>
      </c>
    </row>
    <row r="3552" spans="1:7">
      <c r="A3552" s="2">
        <v>43325</v>
      </c>
      <c r="B3552">
        <v>183.5110316503308</v>
      </c>
      <c r="C3552">
        <v>0</v>
      </c>
      <c r="D3552">
        <v>36.36863195392095</v>
      </c>
      <c r="E3552">
        <v>147.1423996964098</v>
      </c>
      <c r="F3552">
        <v>-0.05694789447490245</v>
      </c>
      <c r="G3552">
        <v>181.0696095076395</v>
      </c>
    </row>
    <row r="3553" spans="1:7">
      <c r="A3553" s="2">
        <v>43326</v>
      </c>
      <c r="B3553">
        <v>184.0594495784242</v>
      </c>
      <c r="C3553">
        <v>0</v>
      </c>
      <c r="D3553">
        <v>36.32206479182145</v>
      </c>
      <c r="E3553">
        <v>147.7373847866027</v>
      </c>
      <c r="F3553">
        <v>-0.05412960787302845</v>
      </c>
      <c r="G3553">
        <v>181.8017826825121</v>
      </c>
    </row>
    <row r="3554" spans="1:7">
      <c r="A3554" s="2">
        <v>43327</v>
      </c>
      <c r="B3554">
        <v>182.5621186581219</v>
      </c>
      <c r="C3554">
        <v>0</v>
      </c>
      <c r="D3554">
        <v>36.45447564030851</v>
      </c>
      <c r="E3554">
        <v>146.1076430178134</v>
      </c>
      <c r="F3554">
        <v>-0.06182430101686898</v>
      </c>
      <c r="G3554">
        <v>179.796264855687</v>
      </c>
    </row>
    <row r="3555" spans="1:7">
      <c r="A3555" s="2">
        <v>43328</v>
      </c>
      <c r="B3555">
        <v>183.4179000985652</v>
      </c>
      <c r="C3555">
        <v>0</v>
      </c>
      <c r="D3555">
        <v>36.39622201465833</v>
      </c>
      <c r="E3555">
        <v>147.0216780839069</v>
      </c>
      <c r="F3555">
        <v>-0.05742649189323468</v>
      </c>
      <c r="G3555">
        <v>180.9210526315784</v>
      </c>
    </row>
    <row r="3556" spans="1:7">
      <c r="A3556" s="2">
        <v>43329</v>
      </c>
      <c r="B3556">
        <v>183.8730439832828</v>
      </c>
      <c r="C3556">
        <v>0</v>
      </c>
      <c r="D3556">
        <v>36.39722269043637</v>
      </c>
      <c r="E3556">
        <v>147.4758212928464</v>
      </c>
      <c r="F3556">
        <v>-0.05508753496547003</v>
      </c>
      <c r="G3556">
        <v>181.4799094510464</v>
      </c>
    </row>
    <row r="3557" spans="1:7">
      <c r="A3557" s="2">
        <v>43332</v>
      </c>
      <c r="B3557">
        <v>184.6250174803475</v>
      </c>
      <c r="C3557">
        <v>0</v>
      </c>
      <c r="D3557">
        <v>36.54271380087923</v>
      </c>
      <c r="E3557">
        <v>148.0823036794682</v>
      </c>
      <c r="F3557">
        <v>-0.05122318859169372</v>
      </c>
      <c r="G3557">
        <v>182.2262308998297</v>
      </c>
    </row>
    <row r="3558" spans="1:7">
      <c r="A3558" s="2">
        <v>43333</v>
      </c>
      <c r="B3558">
        <v>185.1372738263304</v>
      </c>
      <c r="C3558">
        <v>0</v>
      </c>
      <c r="D3558">
        <v>36.48585397363419</v>
      </c>
      <c r="E3558">
        <v>148.6514198526962</v>
      </c>
      <c r="F3558">
        <v>-0.04859073417571991</v>
      </c>
      <c r="G3558">
        <v>182.9265704584035</v>
      </c>
    </row>
    <row r="3559" spans="1:7">
      <c r="A3559" s="2">
        <v>43334</v>
      </c>
      <c r="B3559">
        <v>185.5622515568761</v>
      </c>
      <c r="C3559">
        <v>0</v>
      </c>
      <c r="D3559">
        <v>36.55154119077837</v>
      </c>
      <c r="E3559">
        <v>149.0107103660978</v>
      </c>
      <c r="F3559">
        <v>-0.04640679929187008</v>
      </c>
      <c r="G3559">
        <v>183.3687040181092</v>
      </c>
    </row>
    <row r="3560" spans="1:7">
      <c r="A3560" s="2">
        <v>43335</v>
      </c>
      <c r="B3560">
        <v>185.1103956068578</v>
      </c>
      <c r="C3560">
        <v>0</v>
      </c>
      <c r="D3560">
        <v>36.55382844969961</v>
      </c>
      <c r="E3560">
        <v>148.5565671571582</v>
      </c>
      <c r="F3560">
        <v>-0.04872885972184327</v>
      </c>
      <c r="G3560">
        <v>182.8098471986412</v>
      </c>
    </row>
    <row r="3561" spans="1:7">
      <c r="A3561" s="2">
        <v>43336</v>
      </c>
      <c r="B3561">
        <v>185.8865546185392</v>
      </c>
      <c r="C3561">
        <v>0</v>
      </c>
      <c r="D3561">
        <v>36.53667400779035</v>
      </c>
      <c r="E3561">
        <v>149.3498806107488</v>
      </c>
      <c r="F3561">
        <v>-0.04474022544952871</v>
      </c>
      <c r="G3561">
        <v>183.7860780984714</v>
      </c>
    </row>
    <row r="3562" spans="1:7">
      <c r="A3562" s="2">
        <v>43339</v>
      </c>
      <c r="B3562">
        <v>187.2590763442184</v>
      </c>
      <c r="C3562">
        <v>0</v>
      </c>
      <c r="D3562">
        <v>36.48353097629231</v>
      </c>
      <c r="E3562">
        <v>150.7755453679261</v>
      </c>
      <c r="F3562">
        <v>-0.03768691921697986</v>
      </c>
      <c r="G3562">
        <v>185.5404640633836</v>
      </c>
    </row>
    <row r="3563" spans="1:7">
      <c r="A3563" s="2">
        <v>43340</v>
      </c>
      <c r="B3563">
        <v>187.3449363599207</v>
      </c>
      <c r="C3563">
        <v>0</v>
      </c>
      <c r="D3563">
        <v>36.39118289734749</v>
      </c>
      <c r="E3563">
        <v>150.9537534625732</v>
      </c>
      <c r="F3563">
        <v>-0.03724568978319409</v>
      </c>
      <c r="G3563">
        <v>185.7597623089977</v>
      </c>
    </row>
    <row r="3564" spans="1:7">
      <c r="A3564" s="2">
        <v>43341</v>
      </c>
      <c r="B3564">
        <v>187.854641413799</v>
      </c>
      <c r="C3564">
        <v>0</v>
      </c>
      <c r="D3564">
        <v>36.39500690835643</v>
      </c>
      <c r="E3564">
        <v>151.4596345054426</v>
      </c>
      <c r="F3564">
        <v>-0.03462634630321926</v>
      </c>
      <c r="G3564">
        <v>186.3822863610634</v>
      </c>
    </row>
    <row r="3565" spans="1:7">
      <c r="A3565" s="2">
        <v>43342</v>
      </c>
      <c r="B3565">
        <v>187.1589033994414</v>
      </c>
      <c r="C3565">
        <v>0</v>
      </c>
      <c r="D3565">
        <v>36.46383910651731</v>
      </c>
      <c r="E3565">
        <v>150.6950642929241</v>
      </c>
      <c r="F3565">
        <v>-0.03820170192861838</v>
      </c>
      <c r="G3565">
        <v>185.4414261460095</v>
      </c>
    </row>
    <row r="3566" spans="1:7">
      <c r="A3566" s="2">
        <v>43343</v>
      </c>
      <c r="B3566">
        <v>186.7886983414322</v>
      </c>
      <c r="C3566">
        <v>0</v>
      </c>
      <c r="D3566">
        <v>36.49603942351781</v>
      </c>
      <c r="E3566">
        <v>150.2926589179144</v>
      </c>
      <c r="F3566">
        <v>-0.04010416335718736</v>
      </c>
      <c r="G3566">
        <v>184.9462365591392</v>
      </c>
    </row>
    <row r="3567" spans="1:7">
      <c r="A3567" s="2">
        <v>43346</v>
      </c>
      <c r="B3567">
        <v>186.5213861994615</v>
      </c>
      <c r="C3567">
        <v>0</v>
      </c>
      <c r="D3567">
        <v>36.49603942351781</v>
      </c>
      <c r="E3567">
        <v>150.0253467759437</v>
      </c>
      <c r="F3567">
        <v>-0.04147786430612144</v>
      </c>
      <c r="G3567">
        <v>184.6172891907181</v>
      </c>
    </row>
    <row r="3568" spans="1:7">
      <c r="A3568" s="2">
        <v>43347</v>
      </c>
      <c r="B3568">
        <v>185.6354992993113</v>
      </c>
      <c r="C3568">
        <v>0</v>
      </c>
      <c r="D3568">
        <v>36.37184841177893</v>
      </c>
      <c r="E3568">
        <v>149.2636508875324</v>
      </c>
      <c r="F3568">
        <v>-0.04603038356848144</v>
      </c>
      <c r="G3568">
        <v>183.679966044142</v>
      </c>
    </row>
    <row r="3569" spans="1:7">
      <c r="A3569" s="2">
        <v>43348</v>
      </c>
      <c r="B3569">
        <v>184.7320580561842</v>
      </c>
      <c r="C3569">
        <v>0</v>
      </c>
      <c r="D3569">
        <v>36.37956791063809</v>
      </c>
      <c r="E3569">
        <v>148.3524901455461</v>
      </c>
      <c r="F3569">
        <v>-0.05067311353892079</v>
      </c>
      <c r="G3569">
        <v>182.5587153367283</v>
      </c>
    </row>
    <row r="3570" spans="1:7">
      <c r="A3570" s="2">
        <v>43349</v>
      </c>
      <c r="B3570">
        <v>184.2196592185909</v>
      </c>
      <c r="C3570">
        <v>0</v>
      </c>
      <c r="D3570">
        <v>36.4564055150233</v>
      </c>
      <c r="E3570">
        <v>147.7632537035676</v>
      </c>
      <c r="F3570">
        <v>-0.05330630021067206</v>
      </c>
      <c r="G3570">
        <v>181.833616298811</v>
      </c>
    </row>
    <row r="3571" spans="1:7">
      <c r="A3571" s="2">
        <v>43350</v>
      </c>
      <c r="B3571">
        <v>183.7240971831283</v>
      </c>
      <c r="C3571">
        <v>0</v>
      </c>
      <c r="D3571">
        <v>36.2798934554612</v>
      </c>
      <c r="E3571">
        <v>147.4442037276671</v>
      </c>
      <c r="F3571">
        <v>-0.05585296357340575</v>
      </c>
      <c r="G3571">
        <v>181.4410016977923</v>
      </c>
    </row>
    <row r="3572" spans="1:7">
      <c r="A3572" s="2">
        <v>43353</v>
      </c>
      <c r="B3572">
        <v>183.8636886817313</v>
      </c>
      <c r="C3572">
        <v>0</v>
      </c>
      <c r="D3572">
        <v>36.29876334156138</v>
      </c>
      <c r="E3572">
        <v>147.56492534017</v>
      </c>
      <c r="F3572">
        <v>-0.05513561129497779</v>
      </c>
      <c r="G3572">
        <v>181.5895585738534</v>
      </c>
    </row>
    <row r="3573" spans="1:7">
      <c r="A3573" s="2">
        <v>43354</v>
      </c>
      <c r="B3573">
        <v>183.9341402006267</v>
      </c>
      <c r="C3573">
        <v>0</v>
      </c>
      <c r="D3573">
        <v>36.18525811759515</v>
      </c>
      <c r="E3573">
        <v>147.7488820830315</v>
      </c>
      <c r="F3573">
        <v>-0.05477356519543719</v>
      </c>
      <c r="G3573">
        <v>181.8159309564227</v>
      </c>
    </row>
    <row r="3574" spans="1:7">
      <c r="A3574" s="2">
        <v>43355</v>
      </c>
      <c r="B3574">
        <v>184.3084875262103</v>
      </c>
      <c r="C3574">
        <v>0</v>
      </c>
      <c r="D3574">
        <v>36.23193249495658</v>
      </c>
      <c r="E3574">
        <v>148.0765550312537</v>
      </c>
      <c r="F3574">
        <v>-0.052849816904043</v>
      </c>
      <c r="G3574">
        <v>182.2191567628743</v>
      </c>
    </row>
    <row r="3575" spans="1:7">
      <c r="A3575" s="2">
        <v>43356</v>
      </c>
      <c r="B3575">
        <v>185.1239888394394</v>
      </c>
      <c r="C3575">
        <v>0</v>
      </c>
      <c r="D3575">
        <v>36.22825143763022</v>
      </c>
      <c r="E3575">
        <v>148.8957374018092</v>
      </c>
      <c r="F3575">
        <v>-0.04865900492079056</v>
      </c>
      <c r="G3575">
        <v>183.2272212790033</v>
      </c>
    </row>
    <row r="3576" spans="1:7">
      <c r="A3576" s="2">
        <v>43357</v>
      </c>
      <c r="B3576">
        <v>185.4576587565316</v>
      </c>
      <c r="C3576">
        <v>0</v>
      </c>
      <c r="D3576">
        <v>36.14801868328382</v>
      </c>
      <c r="E3576">
        <v>149.3096400732478</v>
      </c>
      <c r="F3576">
        <v>-0.04694429537426181</v>
      </c>
      <c r="G3576">
        <v>183.7365591397844</v>
      </c>
    </row>
    <row r="3577" spans="1:7">
      <c r="A3577" s="2">
        <v>43360</v>
      </c>
      <c r="B3577">
        <v>184.8781374653868</v>
      </c>
      <c r="C3577">
        <v>0</v>
      </c>
      <c r="D3577">
        <v>36.1318649171526</v>
      </c>
      <c r="E3577">
        <v>148.7462725482342</v>
      </c>
      <c r="F3577">
        <v>-0.04992242027986482</v>
      </c>
      <c r="G3577">
        <v>183.0432937181658</v>
      </c>
    </row>
    <row r="3578" spans="1:7">
      <c r="A3578" s="2">
        <v>43361</v>
      </c>
      <c r="B3578">
        <v>185.5296055895125</v>
      </c>
      <c r="C3578">
        <v>0</v>
      </c>
      <c r="D3578">
        <v>36.01013985643818</v>
      </c>
      <c r="E3578">
        <v>149.5194657330743</v>
      </c>
      <c r="F3578">
        <v>-0.04657456494596945</v>
      </c>
      <c r="G3578">
        <v>183.9947651386525</v>
      </c>
    </row>
    <row r="3579" spans="1:7">
      <c r="A3579" s="2">
        <v>43362</v>
      </c>
      <c r="B3579">
        <v>185.9535127083702</v>
      </c>
      <c r="C3579">
        <v>0</v>
      </c>
      <c r="D3579">
        <v>35.91954296010493</v>
      </c>
      <c r="E3579">
        <v>150.0339697482653</v>
      </c>
      <c r="F3579">
        <v>-0.04439613187090707</v>
      </c>
      <c r="G3579">
        <v>184.6279003961511</v>
      </c>
    </row>
    <row r="3580" spans="1:7">
      <c r="A3580" s="2">
        <v>43363</v>
      </c>
      <c r="B3580">
        <v>187.1598815863225</v>
      </c>
      <c r="C3580">
        <v>0</v>
      </c>
      <c r="D3580">
        <v>35.93019300945692</v>
      </c>
      <c r="E3580">
        <v>151.2296885768656</v>
      </c>
      <c r="F3580">
        <v>-0.03819667508533031</v>
      </c>
      <c r="G3580">
        <v>186.0993208828517</v>
      </c>
    </row>
    <row r="3581" spans="1:7">
      <c r="A3581" s="2">
        <v>43364</v>
      </c>
      <c r="B3581">
        <v>187.679782565103</v>
      </c>
      <c r="C3581">
        <v>0</v>
      </c>
      <c r="D3581">
        <v>35.95571024179693</v>
      </c>
      <c r="E3581">
        <v>151.7240723233061</v>
      </c>
      <c r="F3581">
        <v>-0.03552493536323142</v>
      </c>
      <c r="G3581">
        <v>186.7076966610067</v>
      </c>
    </row>
    <row r="3582" spans="1:7">
      <c r="A3582" s="2">
        <v>43367</v>
      </c>
      <c r="B3582">
        <v>187.0922458547875</v>
      </c>
      <c r="C3582">
        <v>0</v>
      </c>
      <c r="D3582">
        <v>35.94016402881667</v>
      </c>
      <c r="E3582">
        <v>151.1520818259709</v>
      </c>
      <c r="F3582">
        <v>-0.03854425102373116</v>
      </c>
      <c r="G3582">
        <v>186.0038200339552</v>
      </c>
    </row>
    <row r="3583" spans="1:7">
      <c r="A3583" s="2">
        <v>43368</v>
      </c>
      <c r="B3583">
        <v>187.0948328853129</v>
      </c>
      <c r="C3583">
        <v>0</v>
      </c>
      <c r="D3583">
        <v>35.87951592898333</v>
      </c>
      <c r="E3583">
        <v>151.2153169563295</v>
      </c>
      <c r="F3583">
        <v>-0.03853095643014715</v>
      </c>
      <c r="G3583">
        <v>186.0816355404634</v>
      </c>
    </row>
    <row r="3584" spans="1:7">
      <c r="A3584" s="2">
        <v>43369</v>
      </c>
      <c r="B3584">
        <v>186.9659042214416</v>
      </c>
      <c r="C3584">
        <v>0</v>
      </c>
      <c r="D3584">
        <v>35.98340751779626</v>
      </c>
      <c r="E3584">
        <v>150.9824967036453</v>
      </c>
      <c r="F3584">
        <v>-0.03919351304504326</v>
      </c>
      <c r="G3584">
        <v>185.7951329937741</v>
      </c>
    </row>
    <row r="3585" spans="1:7">
      <c r="A3585" s="2">
        <v>43370</v>
      </c>
      <c r="B3585">
        <v>187.0344086121629</v>
      </c>
      <c r="C3585">
        <v>0</v>
      </c>
      <c r="D3585">
        <v>36.00592272280215</v>
      </c>
      <c r="E3585">
        <v>151.0284858893608</v>
      </c>
      <c r="F3585">
        <v>-0.03884147311956032</v>
      </c>
      <c r="G3585">
        <v>185.8517260894165</v>
      </c>
    </row>
    <row r="3586" spans="1:7">
      <c r="A3586" s="2">
        <v>43371</v>
      </c>
      <c r="B3586">
        <v>186.7034429538044</v>
      </c>
      <c r="C3586">
        <v>0</v>
      </c>
      <c r="D3586">
        <v>36.01700163320188</v>
      </c>
      <c r="E3586">
        <v>150.6864413206025</v>
      </c>
      <c r="F3586">
        <v>-0.04054228564382445</v>
      </c>
      <c r="G3586">
        <v>185.4308149405766</v>
      </c>
    </row>
    <row r="3587" spans="1:7">
      <c r="A3587" s="2">
        <v>43374</v>
      </c>
      <c r="B3587">
        <v>186.8836205128795</v>
      </c>
      <c r="C3587">
        <v>0</v>
      </c>
      <c r="D3587">
        <v>35.96435893959286</v>
      </c>
      <c r="E3587">
        <v>150.9192615732866</v>
      </c>
      <c r="F3587">
        <v>-0.03961636405248425</v>
      </c>
      <c r="G3587">
        <v>185.7173174872659</v>
      </c>
    </row>
    <row r="3588" spans="1:7">
      <c r="A3588" s="2">
        <v>43375</v>
      </c>
      <c r="B3588">
        <v>186.4280518842956</v>
      </c>
      <c r="C3588">
        <v>1.297213218407795</v>
      </c>
      <c r="D3588">
        <v>36.02389914838623</v>
      </c>
      <c r="E3588">
        <v>149.1069395175016</v>
      </c>
      <c r="F3588">
        <v>-0.04195750371331852</v>
      </c>
      <c r="G3588">
        <v>185.1160158460661</v>
      </c>
    </row>
    <row r="3589" spans="1:7">
      <c r="A3589" s="2">
        <v>43376</v>
      </c>
      <c r="B3589">
        <v>186.163524722599</v>
      </c>
      <c r="C3589">
        <v>0</v>
      </c>
      <c r="D3589">
        <v>37.02809488495117</v>
      </c>
      <c r="E3589">
        <v>149.1354298376478</v>
      </c>
      <c r="F3589">
        <v>-0.04331689281686779</v>
      </c>
      <c r="G3589">
        <v>185.1513865308426</v>
      </c>
    </row>
    <row r="3590" spans="1:7">
      <c r="A3590" s="2">
        <v>43377</v>
      </c>
      <c r="B3590">
        <v>184.5741500557835</v>
      </c>
      <c r="C3590">
        <v>0</v>
      </c>
      <c r="D3590">
        <v>36.9344620258147</v>
      </c>
      <c r="E3590">
        <v>147.6396880299689</v>
      </c>
      <c r="F3590">
        <v>-0.05148459321356413</v>
      </c>
      <c r="G3590">
        <v>183.2944255800786</v>
      </c>
    </row>
    <row r="3591" spans="1:7">
      <c r="A3591" s="2">
        <v>43378</v>
      </c>
      <c r="B3591">
        <v>183.4892787645613</v>
      </c>
      <c r="C3591">
        <v>0</v>
      </c>
      <c r="D3591">
        <v>36.852450003741</v>
      </c>
      <c r="E3591">
        <v>146.6368287608203</v>
      </c>
      <c r="F3591">
        <v>-0.05705968124075333</v>
      </c>
      <c r="G3591">
        <v>182.0493774759473</v>
      </c>
    </row>
    <row r="3592" spans="1:7">
      <c r="A3592" s="2">
        <v>43381</v>
      </c>
      <c r="B3592">
        <v>182.9280194576798</v>
      </c>
      <c r="C3592">
        <v>0</v>
      </c>
      <c r="D3592">
        <v>36.852450003741</v>
      </c>
      <c r="E3592">
        <v>146.0755694539388</v>
      </c>
      <c r="F3592">
        <v>-0.05994395891245574</v>
      </c>
      <c r="G3592">
        <v>181.3525749858511</v>
      </c>
    </row>
    <row r="3593" spans="1:7">
      <c r="A3593" s="2">
        <v>43382</v>
      </c>
      <c r="B3593">
        <v>182.6583759253006</v>
      </c>
      <c r="C3593">
        <v>0</v>
      </c>
      <c r="D3593">
        <v>36.91899224908779</v>
      </c>
      <c r="E3593">
        <v>145.7393836762128</v>
      </c>
      <c r="F3593">
        <v>-0.06132964073585656</v>
      </c>
      <c r="G3593">
        <v>180.9352009054889</v>
      </c>
    </row>
    <row r="3594" spans="1:7">
      <c r="A3594" s="2">
        <v>43383</v>
      </c>
      <c r="B3594">
        <v>179.4865057844005</v>
      </c>
      <c r="C3594">
        <v>0</v>
      </c>
      <c r="D3594">
        <v>36.87820829226234</v>
      </c>
      <c r="E3594">
        <v>142.6082974921381</v>
      </c>
      <c r="F3594">
        <v>-0.07762968977338647</v>
      </c>
      <c r="G3594">
        <v>177.0479626485563</v>
      </c>
    </row>
    <row r="3595" spans="1:7">
      <c r="A3595" s="2">
        <v>43384</v>
      </c>
      <c r="B3595">
        <v>176.5592759855541</v>
      </c>
      <c r="C3595">
        <v>0</v>
      </c>
      <c r="D3595">
        <v>37.12764918972472</v>
      </c>
      <c r="E3595">
        <v>139.4316267958294</v>
      </c>
      <c r="F3595">
        <v>-0.09267254687212412</v>
      </c>
      <c r="G3595">
        <v>173.1041312959813</v>
      </c>
    </row>
    <row r="3596" spans="1:7">
      <c r="A3596" s="2">
        <v>43385</v>
      </c>
      <c r="B3596">
        <v>178.0770678775508</v>
      </c>
      <c r="C3596">
        <v>0</v>
      </c>
      <c r="D3596">
        <v>37.11835992188154</v>
      </c>
      <c r="E3596">
        <v>140.9587079556693</v>
      </c>
      <c r="F3596">
        <v>-0.08487270603081831</v>
      </c>
      <c r="G3596">
        <v>174.9999999999994</v>
      </c>
    </row>
    <row r="3597" spans="1:7">
      <c r="A3597" s="2">
        <v>43388</v>
      </c>
      <c r="B3597">
        <v>177.3796332408683</v>
      </c>
      <c r="C3597">
        <v>0</v>
      </c>
      <c r="D3597">
        <v>37.05910845647541</v>
      </c>
      <c r="E3597">
        <v>140.3205247843929</v>
      </c>
      <c r="F3597">
        <v>-0.08845678049584982</v>
      </c>
      <c r="G3597">
        <v>174.2076966610067</v>
      </c>
    </row>
    <row r="3598" spans="1:7">
      <c r="A3598" s="2">
        <v>43389</v>
      </c>
      <c r="B3598">
        <v>179.7969486967294</v>
      </c>
      <c r="C3598">
        <v>0</v>
      </c>
      <c r="D3598">
        <v>37.07753895602085</v>
      </c>
      <c r="E3598">
        <v>142.7194097407085</v>
      </c>
      <c r="F3598">
        <v>-0.07603434240116425</v>
      </c>
      <c r="G3598">
        <v>177.1859083191844</v>
      </c>
    </row>
    <row r="3599" spans="1:7">
      <c r="A3599" s="2">
        <v>43390</v>
      </c>
      <c r="B3599">
        <v>179.6235892419937</v>
      </c>
      <c r="C3599">
        <v>0</v>
      </c>
      <c r="D3599">
        <v>37.0238388458995</v>
      </c>
      <c r="E3599">
        <v>142.5997503960942</v>
      </c>
      <c r="F3599">
        <v>-0.07692522616619413</v>
      </c>
      <c r="G3599">
        <v>177.0373514431233</v>
      </c>
    </row>
    <row r="3600" spans="1:7">
      <c r="A3600" s="2">
        <v>43391</v>
      </c>
      <c r="B3600">
        <v>177.9236846737634</v>
      </c>
      <c r="C3600">
        <v>0</v>
      </c>
      <c r="D3600">
        <v>37.04759864651832</v>
      </c>
      <c r="E3600">
        <v>140.8760860272451</v>
      </c>
      <c r="F3600">
        <v>-0.0856609330490149</v>
      </c>
      <c r="G3600">
        <v>174.8974250141477</v>
      </c>
    </row>
    <row r="3601" spans="1:7">
      <c r="A3601" s="2">
        <v>43392</v>
      </c>
      <c r="B3601">
        <v>177.7395185807401</v>
      </c>
      <c r="C3601">
        <v>0</v>
      </c>
      <c r="D3601">
        <v>36.98309189810928</v>
      </c>
      <c r="E3601">
        <v>140.7564266826308</v>
      </c>
      <c r="F3601">
        <v>-0.0866073514753628</v>
      </c>
      <c r="G3601">
        <v>174.7488681380866</v>
      </c>
    </row>
    <row r="3602" spans="1:7">
      <c r="A3602" s="2">
        <v>43395</v>
      </c>
      <c r="B3602">
        <v>177.4060034268348</v>
      </c>
      <c r="C3602">
        <v>0</v>
      </c>
      <c r="D3602">
        <v>37.01140381006161</v>
      </c>
      <c r="E3602">
        <v>140.3945996167732</v>
      </c>
      <c r="F3602">
        <v>-0.08832126570322352</v>
      </c>
      <c r="G3602">
        <v>174.2996604414255</v>
      </c>
    </row>
    <row r="3603" spans="1:7">
      <c r="A3603" s="2">
        <v>43396</v>
      </c>
      <c r="B3603">
        <v>175.956681568508</v>
      </c>
      <c r="C3603">
        <v>0</v>
      </c>
      <c r="D3603">
        <v>37.10340827164787</v>
      </c>
      <c r="E3603">
        <v>138.8532732968602</v>
      </c>
      <c r="F3603">
        <v>-0.09576924317785795</v>
      </c>
      <c r="G3603">
        <v>172.3861063950192</v>
      </c>
    </row>
    <row r="3604" spans="1:7">
      <c r="A3604" s="2">
        <v>43397</v>
      </c>
      <c r="B3604">
        <v>173.2058398339371</v>
      </c>
      <c r="C3604">
        <v>0</v>
      </c>
      <c r="D3604">
        <v>37.22439080782065</v>
      </c>
      <c r="E3604">
        <v>135.9814490261165</v>
      </c>
      <c r="F3604">
        <v>-0.1099056526701032</v>
      </c>
      <c r="G3604">
        <v>168.8207413695523</v>
      </c>
    </row>
    <row r="3605" spans="1:7">
      <c r="A3605" s="2">
        <v>43398</v>
      </c>
      <c r="B3605">
        <v>174.1868994539377</v>
      </c>
      <c r="C3605">
        <v>0</v>
      </c>
      <c r="D3605">
        <v>37.19689309464342</v>
      </c>
      <c r="E3605">
        <v>136.9900063592943</v>
      </c>
      <c r="F3605">
        <v>-0.1048640465499321</v>
      </c>
      <c r="G3605">
        <v>170.0728636106389</v>
      </c>
    </row>
    <row r="3606" spans="1:7">
      <c r="A3606" s="2">
        <v>43399</v>
      </c>
      <c r="B3606">
        <v>172.7376351792911</v>
      </c>
      <c r="C3606">
        <v>0</v>
      </c>
      <c r="D3606">
        <v>37.37727513236325</v>
      </c>
      <c r="E3606">
        <v>135.3603600469278</v>
      </c>
      <c r="F3606">
        <v>-0.112311728105513</v>
      </c>
      <c r="G3606">
        <v>168.0496604414255</v>
      </c>
    </row>
    <row r="3607" spans="1:7">
      <c r="A3607" s="2">
        <v>43402</v>
      </c>
      <c r="B3607">
        <v>172.2617304961569</v>
      </c>
      <c r="C3607">
        <v>0</v>
      </c>
      <c r="D3607">
        <v>37.35436653955476</v>
      </c>
      <c r="E3607">
        <v>134.9073639566022</v>
      </c>
      <c r="F3607">
        <v>-0.1147573735221551</v>
      </c>
      <c r="G3607">
        <v>167.4872665534799</v>
      </c>
    </row>
    <row r="3608" spans="1:7">
      <c r="A3608" s="2">
        <v>43403</v>
      </c>
      <c r="B3608">
        <v>173.5340872526384</v>
      </c>
      <c r="C3608">
        <v>0</v>
      </c>
      <c r="D3608">
        <v>37.2962253452056</v>
      </c>
      <c r="E3608">
        <v>136.2378619074328</v>
      </c>
      <c r="F3608">
        <v>-0.1082188090152251</v>
      </c>
      <c r="G3608">
        <v>169.1390775325404</v>
      </c>
    </row>
    <row r="3609" spans="1:7">
      <c r="A3609" s="2">
        <v>43404</v>
      </c>
      <c r="B3609">
        <v>175.2201655486859</v>
      </c>
      <c r="C3609">
        <v>0</v>
      </c>
      <c r="D3609">
        <v>37.16462121592129</v>
      </c>
      <c r="E3609">
        <v>138.0555443327646</v>
      </c>
      <c r="F3609">
        <v>-0.09955415450988969</v>
      </c>
      <c r="G3609">
        <v>171.3957272212784</v>
      </c>
    </row>
    <row r="3610" spans="1:7">
      <c r="A3610" s="2">
        <v>43405</v>
      </c>
      <c r="B3610">
        <v>176.6674480859508</v>
      </c>
      <c r="C3610">
        <v>0</v>
      </c>
      <c r="D3610">
        <v>37.21302903400449</v>
      </c>
      <c r="E3610">
        <v>139.4544190519464</v>
      </c>
      <c r="F3610">
        <v>-0.09211665698299443</v>
      </c>
      <c r="G3610">
        <v>173.1324278438024</v>
      </c>
    </row>
    <row r="3611" spans="1:7">
      <c r="A3611" s="2">
        <v>43406</v>
      </c>
      <c r="B3611">
        <v>176.609459415565</v>
      </c>
      <c r="C3611">
        <v>0</v>
      </c>
      <c r="D3611">
        <v>37.01543779490187</v>
      </c>
      <c r="E3611">
        <v>139.5940216206631</v>
      </c>
      <c r="F3611">
        <v>-0.09241465725694087</v>
      </c>
      <c r="G3611">
        <v>173.3057441992071</v>
      </c>
    </row>
    <row r="3612" spans="1:7">
      <c r="A3612" s="2">
        <v>43409</v>
      </c>
      <c r="B3612">
        <v>176.8332495750554</v>
      </c>
      <c r="C3612">
        <v>0</v>
      </c>
      <c r="D3612">
        <v>37.06543700150004</v>
      </c>
      <c r="E3612">
        <v>139.7678125735553</v>
      </c>
      <c r="F3612">
        <v>-0.09126461314675716</v>
      </c>
      <c r="G3612">
        <v>173.5215053763435</v>
      </c>
    </row>
    <row r="3613" spans="1:7">
      <c r="A3613" s="2">
        <v>43410</v>
      </c>
      <c r="B3613">
        <v>177.3943878993578</v>
      </c>
      <c r="C3613">
        <v>0</v>
      </c>
      <c r="D3613">
        <v>37.0225805387016</v>
      </c>
      <c r="E3613">
        <v>140.3718073606562</v>
      </c>
      <c r="F3613">
        <v>-0.08838095719721994</v>
      </c>
      <c r="G3613">
        <v>174.2713638936044</v>
      </c>
    </row>
    <row r="3614" spans="1:7">
      <c r="A3614" s="2">
        <v>43411</v>
      </c>
      <c r="B3614">
        <v>179.5388207895261</v>
      </c>
      <c r="C3614">
        <v>0</v>
      </c>
      <c r="D3614">
        <v>37.02169232185604</v>
      </c>
      <c r="E3614">
        <v>142.5171284676701</v>
      </c>
      <c r="F3614">
        <v>-0.07736084612245953</v>
      </c>
      <c r="G3614">
        <v>176.9347764572716</v>
      </c>
    </row>
    <row r="3615" spans="1:7">
      <c r="A3615" s="2">
        <v>43412</v>
      </c>
      <c r="B3615">
        <v>179.2909410665909</v>
      </c>
      <c r="C3615">
        <v>0</v>
      </c>
      <c r="D3615">
        <v>36.96184871188621</v>
      </c>
      <c r="E3615">
        <v>142.3290923547047</v>
      </c>
      <c r="F3615">
        <v>-0.07863468504390614</v>
      </c>
      <c r="G3615">
        <v>176.701329937747</v>
      </c>
    </row>
    <row r="3616" spans="1:7">
      <c r="A3616" s="2">
        <v>43413</v>
      </c>
      <c r="B3616">
        <v>177.9609150995084</v>
      </c>
      <c r="C3616">
        <v>0</v>
      </c>
      <c r="D3616">
        <v>37.08198004024866</v>
      </c>
      <c r="E3616">
        <v>140.8789350592597</v>
      </c>
      <c r="F3616">
        <v>-0.08546960814024718</v>
      </c>
      <c r="G3616">
        <v>174.9009620826253</v>
      </c>
    </row>
    <row r="3617" spans="1:7">
      <c r="A3617" s="2">
        <v>43416</v>
      </c>
      <c r="B3617">
        <v>175.7073307759387</v>
      </c>
      <c r="C3617">
        <v>0</v>
      </c>
      <c r="D3617">
        <v>37.08198004024866</v>
      </c>
      <c r="E3617">
        <v>138.62535073569</v>
      </c>
      <c r="F3617">
        <v>-0.09705064183728551</v>
      </c>
      <c r="G3617">
        <v>172.1031409168075</v>
      </c>
    </row>
    <row r="3618" spans="1:7">
      <c r="A3618" s="2">
        <v>43417</v>
      </c>
      <c r="B3618">
        <v>175.7195379423464</v>
      </c>
      <c r="C3618">
        <v>0</v>
      </c>
      <c r="D3618">
        <v>37.22809171134382</v>
      </c>
      <c r="E3618">
        <v>138.4914462310026</v>
      </c>
      <c r="F3618">
        <v>-0.09698790994656625</v>
      </c>
      <c r="G3618">
        <v>171.9368986983582</v>
      </c>
    </row>
    <row r="3619" spans="1:7">
      <c r="A3619" s="2">
        <v>43418</v>
      </c>
      <c r="B3619">
        <v>175.1386123944612</v>
      </c>
      <c r="C3619">
        <v>0</v>
      </c>
      <c r="D3619">
        <v>37.30529255883737</v>
      </c>
      <c r="E3619">
        <v>137.8333198356238</v>
      </c>
      <c r="F3619">
        <v>-0.09997325124272505</v>
      </c>
      <c r="G3619">
        <v>171.119835880022</v>
      </c>
    </row>
    <row r="3620" spans="1:7">
      <c r="A3620" s="2">
        <v>43419</v>
      </c>
      <c r="B3620">
        <v>176.032213185292</v>
      </c>
      <c r="C3620">
        <v>0</v>
      </c>
      <c r="D3620">
        <v>37.3213914891632</v>
      </c>
      <c r="E3620">
        <v>138.7108216961288</v>
      </c>
      <c r="F3620">
        <v>-0.09538109076216261</v>
      </c>
      <c r="G3620">
        <v>172.2092529711369</v>
      </c>
    </row>
    <row r="3621" spans="1:7">
      <c r="A3621" s="2">
        <v>43420</v>
      </c>
      <c r="B3621">
        <v>176.5769256293007</v>
      </c>
      <c r="C3621">
        <v>0</v>
      </c>
      <c r="D3621">
        <v>37.44729622702182</v>
      </c>
      <c r="E3621">
        <v>139.1296294022789</v>
      </c>
      <c r="F3621">
        <v>-0.09258184641914691</v>
      </c>
      <c r="G3621">
        <v>172.7292020373508</v>
      </c>
    </row>
    <row r="3622" spans="1:7">
      <c r="A3622" s="2">
        <v>43423</v>
      </c>
      <c r="B3622">
        <v>175.3118193252336</v>
      </c>
      <c r="C3622">
        <v>0</v>
      </c>
      <c r="D3622">
        <v>37.49844271371217</v>
      </c>
      <c r="E3622">
        <v>137.8133766115214</v>
      </c>
      <c r="F3622">
        <v>-0.09908315128912837</v>
      </c>
      <c r="G3622">
        <v>171.0950764006785</v>
      </c>
    </row>
    <row r="3623" spans="1:7">
      <c r="A3623" s="2">
        <v>43424</v>
      </c>
      <c r="B3623">
        <v>173.0979417142783</v>
      </c>
      <c r="C3623">
        <v>0</v>
      </c>
      <c r="D3623">
        <v>37.5210552342388</v>
      </c>
      <c r="E3623">
        <v>135.5768864800395</v>
      </c>
      <c r="F3623">
        <v>-0.1104601345887724</v>
      </c>
      <c r="G3623">
        <v>168.3184776457266</v>
      </c>
    </row>
    <row r="3624" spans="1:7">
      <c r="A3624" s="2">
        <v>43425</v>
      </c>
      <c r="B3624">
        <v>173.5817887386264</v>
      </c>
      <c r="C3624">
        <v>0</v>
      </c>
      <c r="D3624">
        <v>37.48922746393945</v>
      </c>
      <c r="E3624">
        <v>136.0925612746869</v>
      </c>
      <c r="F3624">
        <v>-0.1079736739604383</v>
      </c>
      <c r="G3624">
        <v>168.9586870401805</v>
      </c>
    </row>
    <row r="3625" spans="1:7">
      <c r="A3625" s="2">
        <v>43426</v>
      </c>
      <c r="B3625">
        <v>173.5532984184801</v>
      </c>
      <c r="C3625">
        <v>0</v>
      </c>
      <c r="D3625">
        <v>37.48922746393945</v>
      </c>
      <c r="E3625">
        <v>136.0640709545407</v>
      </c>
      <c r="F3625">
        <v>-0.1081200839945351</v>
      </c>
      <c r="G3625">
        <v>168.923316355404</v>
      </c>
    </row>
    <row r="3626" spans="1:7">
      <c r="A3626" s="2">
        <v>43427</v>
      </c>
      <c r="B3626">
        <v>172.929699461878</v>
      </c>
      <c r="C3626">
        <v>0</v>
      </c>
      <c r="D3626">
        <v>37.51520780667218</v>
      </c>
      <c r="E3626">
        <v>135.4144916552058</v>
      </c>
      <c r="F3626">
        <v>-0.1113247213601375</v>
      </c>
      <c r="G3626">
        <v>168.1168647425008</v>
      </c>
    </row>
    <row r="3627" spans="1:7">
      <c r="A3627" s="2">
        <v>43430</v>
      </c>
      <c r="B3627">
        <v>174.4715346165091</v>
      </c>
      <c r="C3627">
        <v>0</v>
      </c>
      <c r="D3627">
        <v>37.47583019318554</v>
      </c>
      <c r="E3627">
        <v>136.9957044233236</v>
      </c>
      <c r="F3627">
        <v>-0.1034013236446362</v>
      </c>
      <c r="G3627">
        <v>170.0799377475942</v>
      </c>
    </row>
    <row r="3628" spans="1:7">
      <c r="A3628" s="2">
        <v>43431</v>
      </c>
      <c r="B3628">
        <v>174.6265765898997</v>
      </c>
      <c r="C3628">
        <v>0</v>
      </c>
      <c r="D3628">
        <v>37.51975991800569</v>
      </c>
      <c r="E3628">
        <v>137.106816671894</v>
      </c>
      <c r="F3628">
        <v>-0.1026045723096574</v>
      </c>
      <c r="G3628">
        <v>170.2178834182224</v>
      </c>
    </row>
    <row r="3629" spans="1:7">
      <c r="A3629" s="2">
        <v>43432</v>
      </c>
      <c r="B3629">
        <v>176.6621654018183</v>
      </c>
      <c r="C3629">
        <v>0</v>
      </c>
      <c r="D3629">
        <v>37.56672438371486</v>
      </c>
      <c r="E3629">
        <v>139.0954410181034</v>
      </c>
      <c r="F3629">
        <v>-0.09214380437761849</v>
      </c>
      <c r="G3629">
        <v>172.6867572156191</v>
      </c>
    </row>
    <row r="3630" spans="1:7">
      <c r="A3630" s="2">
        <v>43433</v>
      </c>
      <c r="B3630">
        <v>177.1010339961587</v>
      </c>
      <c r="C3630">
        <v>0</v>
      </c>
      <c r="D3630">
        <v>37.59533236794904</v>
      </c>
      <c r="E3630">
        <v>139.5057016282097</v>
      </c>
      <c r="F3630">
        <v>-0.08988848518389203</v>
      </c>
      <c r="G3630">
        <v>173.1960950764001</v>
      </c>
    </row>
    <row r="3631" spans="1:7">
      <c r="A3631" s="2">
        <v>43434</v>
      </c>
      <c r="B3631">
        <v>177.5137161223124</v>
      </c>
      <c r="C3631">
        <v>0</v>
      </c>
      <c r="D3631">
        <v>37.66613065234748</v>
      </c>
      <c r="E3631">
        <v>139.8475854699649</v>
      </c>
      <c r="F3631">
        <v>-0.08776773666822046</v>
      </c>
      <c r="G3631">
        <v>173.6205432937176</v>
      </c>
    </row>
    <row r="3632" spans="1:7">
      <c r="A3632" s="2">
        <v>43437</v>
      </c>
      <c r="B3632">
        <v>179.467908949857</v>
      </c>
      <c r="C3632">
        <v>0</v>
      </c>
      <c r="D3632">
        <v>37.73426428620925</v>
      </c>
      <c r="E3632">
        <v>141.7336446636477</v>
      </c>
      <c r="F3632">
        <v>-0.07772525778264827</v>
      </c>
      <c r="G3632">
        <v>175.9620826259191</v>
      </c>
    </row>
    <row r="3633" spans="1:7">
      <c r="A3633" s="2">
        <v>43438</v>
      </c>
      <c r="B3633">
        <v>176.5913919903845</v>
      </c>
      <c r="C3633">
        <v>0</v>
      </c>
      <c r="D3633">
        <v>37.92045674246047</v>
      </c>
      <c r="E3633">
        <v>138.6709352479241</v>
      </c>
      <c r="F3633">
        <v>-0.09250750466346835</v>
      </c>
      <c r="G3633">
        <v>172.1597340124499</v>
      </c>
    </row>
    <row r="3634" spans="1:7">
      <c r="A3634" s="2">
        <v>43439</v>
      </c>
      <c r="B3634">
        <v>175.893379146801</v>
      </c>
      <c r="C3634">
        <v>0</v>
      </c>
      <c r="D3634">
        <v>37.92045674246047</v>
      </c>
      <c r="E3634">
        <v>137.9729224043405</v>
      </c>
      <c r="F3634">
        <v>-0.0960945504988342</v>
      </c>
      <c r="G3634">
        <v>171.2931522354267</v>
      </c>
    </row>
    <row r="3635" spans="1:7">
      <c r="A3635" s="2">
        <v>43440</v>
      </c>
      <c r="B3635">
        <v>174.5906651840213</v>
      </c>
      <c r="C3635">
        <v>0</v>
      </c>
      <c r="D3635">
        <v>38.06505104311113</v>
      </c>
      <c r="E3635">
        <v>136.5256141409102</v>
      </c>
      <c r="F3635">
        <v>-0.1027891188550145</v>
      </c>
      <c r="G3635">
        <v>169.4963214487827</v>
      </c>
    </row>
    <row r="3636" spans="1:7">
      <c r="A3636" s="2">
        <v>43441</v>
      </c>
      <c r="B3636">
        <v>173.1705004721732</v>
      </c>
      <c r="C3636">
        <v>0</v>
      </c>
      <c r="D3636">
        <v>38.16057136304443</v>
      </c>
      <c r="E3636">
        <v>135.0099291091288</v>
      </c>
      <c r="F3636">
        <v>-0.1100872595153141</v>
      </c>
      <c r="G3636">
        <v>167.6146010186752</v>
      </c>
    </row>
    <row r="3637" spans="1:7">
      <c r="A3637" s="2">
        <v>43444</v>
      </c>
      <c r="B3637">
        <v>172.1084743748605</v>
      </c>
      <c r="C3637">
        <v>0</v>
      </c>
      <c r="D3637">
        <v>38.14698904711436</v>
      </c>
      <c r="E3637">
        <v>133.9614853277462</v>
      </c>
      <c r="F3637">
        <v>-0.1155449474711081</v>
      </c>
      <c r="G3637">
        <v>166.3129598189016</v>
      </c>
    </row>
    <row r="3638" spans="1:7">
      <c r="A3638" s="2">
        <v>43445</v>
      </c>
      <c r="B3638">
        <v>172.172873920288</v>
      </c>
      <c r="C3638">
        <v>0</v>
      </c>
      <c r="D3638">
        <v>38.06893699181048</v>
      </c>
      <c r="E3638">
        <v>134.1039369284775</v>
      </c>
      <c r="F3638">
        <v>-0.1152140020976117</v>
      </c>
      <c r="G3638">
        <v>166.4898132427838</v>
      </c>
    </row>
    <row r="3639" spans="1:7">
      <c r="A3639" s="2">
        <v>43446</v>
      </c>
      <c r="B3639">
        <v>173.6162809699599</v>
      </c>
      <c r="C3639">
        <v>0</v>
      </c>
      <c r="D3639">
        <v>37.99950804171561</v>
      </c>
      <c r="E3639">
        <v>135.6167729282443</v>
      </c>
      <c r="F3639">
        <v>-0.1077964204673337</v>
      </c>
      <c r="G3639">
        <v>168.3679966044137</v>
      </c>
    </row>
    <row r="3640" spans="1:7">
      <c r="A3640" s="2">
        <v>43447</v>
      </c>
      <c r="B3640">
        <v>173.6264914814946</v>
      </c>
      <c r="C3640">
        <v>0</v>
      </c>
      <c r="D3640">
        <v>37.99262436116251</v>
      </c>
      <c r="E3640">
        <v>135.633867120332</v>
      </c>
      <c r="F3640">
        <v>-0.1077439492653866</v>
      </c>
      <c r="G3640">
        <v>168.3892190152796</v>
      </c>
    </row>
    <row r="3641" spans="1:7">
      <c r="A3641" s="2">
        <v>43448</v>
      </c>
      <c r="B3641">
        <v>171.5463452766186</v>
      </c>
      <c r="C3641">
        <v>0</v>
      </c>
      <c r="D3641">
        <v>38.06634635934427</v>
      </c>
      <c r="E3641">
        <v>133.4799989172743</v>
      </c>
      <c r="F3641">
        <v>-0.118433694948067</v>
      </c>
      <c r="G3641">
        <v>165.7151952461794</v>
      </c>
    </row>
    <row r="3642" spans="1:7">
      <c r="A3642" s="2">
        <v>43451</v>
      </c>
      <c r="B3642">
        <v>169.876874745615</v>
      </c>
      <c r="C3642">
        <v>0</v>
      </c>
      <c r="D3642">
        <v>38.17467180546777</v>
      </c>
      <c r="E3642">
        <v>131.7022029401472</v>
      </c>
      <c r="F3642">
        <v>-0.1270130031521368</v>
      </c>
      <c r="G3642">
        <v>163.5080645161285</v>
      </c>
    </row>
    <row r="3643" spans="1:7">
      <c r="A3643" s="2">
        <v>43452</v>
      </c>
      <c r="B3643">
        <v>169.5178445957429</v>
      </c>
      <c r="C3643">
        <v>0</v>
      </c>
      <c r="D3643">
        <v>38.26863774592133</v>
      </c>
      <c r="E3643">
        <v>131.2492068498216</v>
      </c>
      <c r="F3643">
        <v>-0.1288580374028787</v>
      </c>
      <c r="G3643">
        <v>162.9456706281829</v>
      </c>
    </row>
    <row r="3644" spans="1:7">
      <c r="A3644" s="2">
        <v>43453</v>
      </c>
      <c r="B3644">
        <v>168.7813068319448</v>
      </c>
      <c r="C3644">
        <v>0</v>
      </c>
      <c r="D3644">
        <v>38.39535668255504</v>
      </c>
      <c r="E3644">
        <v>130.3859501493897</v>
      </c>
      <c r="F3644">
        <v>-0.13264306047589</v>
      </c>
      <c r="G3644">
        <v>161.8739388794562</v>
      </c>
    </row>
    <row r="3645" spans="1:7">
      <c r="A3645" s="2">
        <v>43454</v>
      </c>
      <c r="B3645">
        <v>166.8100661131227</v>
      </c>
      <c r="C3645">
        <v>0</v>
      </c>
      <c r="D3645">
        <v>38.36715579770841</v>
      </c>
      <c r="E3645">
        <v>128.4429103154143</v>
      </c>
      <c r="F3645">
        <v>-0.1427731474448527</v>
      </c>
      <c r="G3645">
        <v>159.4616581777018</v>
      </c>
    </row>
    <row r="3646" spans="1:7">
      <c r="A3646" s="2">
        <v>43455</v>
      </c>
      <c r="B3646">
        <v>165.0715994575773</v>
      </c>
      <c r="C3646">
        <v>0</v>
      </c>
      <c r="D3646">
        <v>38.35805157504138</v>
      </c>
      <c r="E3646">
        <v>126.7135478825359</v>
      </c>
      <c r="F3646">
        <v>-0.1517070225648028</v>
      </c>
      <c r="G3646">
        <v>157.3146576117709</v>
      </c>
    </row>
    <row r="3647" spans="1:7">
      <c r="A3647" s="2">
        <v>43458</v>
      </c>
      <c r="B3647">
        <v>163.1797603754813</v>
      </c>
      <c r="C3647">
        <v>0</v>
      </c>
      <c r="D3647">
        <v>38.48332715930105</v>
      </c>
      <c r="E3647">
        <v>124.6964332161803</v>
      </c>
      <c r="F3647">
        <v>-0.1614290693193806</v>
      </c>
      <c r="G3647">
        <v>154.8104131295977</v>
      </c>
    </row>
    <row r="3648" spans="1:7">
      <c r="A3648" s="2">
        <v>43459</v>
      </c>
      <c r="B3648">
        <v>162.6726326768778</v>
      </c>
      <c r="C3648">
        <v>0</v>
      </c>
      <c r="D3648">
        <v>38.48332715930105</v>
      </c>
      <c r="E3648">
        <v>124.1893055175767</v>
      </c>
      <c r="F3648">
        <v>-0.1640351679262996</v>
      </c>
      <c r="G3648">
        <v>154.1808149405768</v>
      </c>
    </row>
    <row r="3649" spans="1:7">
      <c r="A3649" s="2">
        <v>43460</v>
      </c>
      <c r="B3649">
        <v>165.9004430648294</v>
      </c>
      <c r="C3649">
        <v>0</v>
      </c>
      <c r="D3649">
        <v>38.34643073797859</v>
      </c>
      <c r="E3649">
        <v>127.5540123268508</v>
      </c>
      <c r="F3649">
        <v>-0.1474476453385909</v>
      </c>
      <c r="G3649">
        <v>158.3580928126763</v>
      </c>
    </row>
    <row r="3650" spans="1:7">
      <c r="A3650" s="2">
        <v>43461</v>
      </c>
      <c r="B3650">
        <v>166.8115063050709</v>
      </c>
      <c r="C3650">
        <v>0</v>
      </c>
      <c r="D3650">
        <v>38.51389662240252</v>
      </c>
      <c r="E3650">
        <v>128.2976096826684</v>
      </c>
      <c r="F3650">
        <v>-0.1427657463854349</v>
      </c>
      <c r="G3650">
        <v>159.2812676853419</v>
      </c>
    </row>
    <row r="3651" spans="1:7">
      <c r="A3651" s="2">
        <v>43462</v>
      </c>
      <c r="B3651">
        <v>167.5131143346577</v>
      </c>
      <c r="C3651">
        <v>0</v>
      </c>
      <c r="D3651">
        <v>38.5402840645228</v>
      </c>
      <c r="E3651">
        <v>128.9728302701349</v>
      </c>
      <c r="F3651">
        <v>-0.1391602251063878</v>
      </c>
      <c r="G3651">
        <v>160.1195529145439</v>
      </c>
    </row>
    <row r="3652" spans="1:7">
      <c r="A3652" s="2">
        <v>43465</v>
      </c>
      <c r="B3652">
        <v>168.5154179626448</v>
      </c>
      <c r="C3652">
        <v>0</v>
      </c>
      <c r="D3652">
        <v>38.69642518416579</v>
      </c>
      <c r="E3652">
        <v>129.818992778479</v>
      </c>
      <c r="F3652">
        <v>-0.1340094473125507</v>
      </c>
      <c r="G3652">
        <v>161.1700622524047</v>
      </c>
    </row>
    <row r="3653" spans="1:7">
      <c r="A3653" s="2">
        <v>43466</v>
      </c>
      <c r="B3653">
        <v>168.5211160266741</v>
      </c>
      <c r="C3653">
        <v>0</v>
      </c>
      <c r="D3653">
        <v>38.69642518416579</v>
      </c>
      <c r="E3653">
        <v>129.8246908425083</v>
      </c>
      <c r="F3653">
        <v>-0.1339801653057313</v>
      </c>
      <c r="G3653">
        <v>161.17713638936</v>
      </c>
    </row>
    <row r="3654" spans="1:7">
      <c r="A3654" s="2">
        <v>43467</v>
      </c>
      <c r="B3654">
        <v>168.1852825571267</v>
      </c>
      <c r="C3654">
        <v>4.893474759804094</v>
      </c>
      <c r="D3654">
        <v>33.797604668511</v>
      </c>
      <c r="E3654">
        <v>129.4942031288116</v>
      </c>
      <c r="F3654">
        <v>-0.1357059932176246</v>
      </c>
      <c r="G3654">
        <v>160.7668364459531</v>
      </c>
    </row>
    <row r="3655" spans="1:7">
      <c r="A3655" s="2">
        <v>43468</v>
      </c>
      <c r="B3655">
        <v>166.5817174513799</v>
      </c>
      <c r="C3655">
        <v>0</v>
      </c>
      <c r="D3655">
        <v>34.08964825918971</v>
      </c>
      <c r="E3655">
        <v>132.4920691921901</v>
      </c>
      <c r="F3655">
        <v>-0.1439466174227273</v>
      </c>
      <c r="G3655">
        <v>158.5349462365586</v>
      </c>
    </row>
    <row r="3656" spans="1:7">
      <c r="A3656" s="2">
        <v>43469</v>
      </c>
      <c r="B3656">
        <v>169.7794389203314</v>
      </c>
      <c r="C3656">
        <v>0</v>
      </c>
      <c r="D3656">
        <v>33.81995050138506</v>
      </c>
      <c r="E3656">
        <v>135.9594884189463</v>
      </c>
      <c r="F3656">
        <v>-0.127513719972052</v>
      </c>
      <c r="G3656">
        <v>162.683927560837</v>
      </c>
    </row>
    <row r="3657" spans="1:7">
      <c r="A3657" s="2">
        <v>43472</v>
      </c>
      <c r="B3657">
        <v>170.9206845070901</v>
      </c>
      <c r="C3657">
        <v>0</v>
      </c>
      <c r="D3657">
        <v>33.7640053065272</v>
      </c>
      <c r="E3657">
        <v>137.1566792005629</v>
      </c>
      <c r="F3657">
        <v>-0.1216489278457412</v>
      </c>
      <c r="G3657">
        <v>164.1164402942836</v>
      </c>
    </row>
    <row r="3658" spans="1:7">
      <c r="A3658" s="2">
        <v>43473</v>
      </c>
      <c r="B3658">
        <v>171.8012003580631</v>
      </c>
      <c r="C3658">
        <v>0</v>
      </c>
      <c r="D3658">
        <v>33.6749444257218</v>
      </c>
      <c r="E3658">
        <v>138.1262559323413</v>
      </c>
      <c r="F3658">
        <v>-0.1171240100806311</v>
      </c>
      <c r="G3658">
        <v>165.2765987549513</v>
      </c>
    </row>
    <row r="3659" spans="1:7">
      <c r="A3659" s="2">
        <v>43474</v>
      </c>
      <c r="B3659">
        <v>173.0496557667157</v>
      </c>
      <c r="C3659">
        <v>0</v>
      </c>
      <c r="D3659">
        <v>33.652308387226</v>
      </c>
      <c r="E3659">
        <v>139.3973473794897</v>
      </c>
      <c r="F3659">
        <v>-0.110708273156284</v>
      </c>
      <c r="G3659">
        <v>166.797538200339</v>
      </c>
    </row>
    <row r="3660" spans="1:7">
      <c r="A3660" s="2">
        <v>43475</v>
      </c>
      <c r="B3660">
        <v>173.5374863746991</v>
      </c>
      <c r="C3660">
        <v>0</v>
      </c>
      <c r="D3660">
        <v>33.64943857607767</v>
      </c>
      <c r="E3660">
        <v>139.8880477986214</v>
      </c>
      <c r="F3660">
        <v>-0.1082013411323012</v>
      </c>
      <c r="G3660">
        <v>167.3846915676282</v>
      </c>
    </row>
    <row r="3661" spans="1:7">
      <c r="A3661" s="2">
        <v>43476</v>
      </c>
      <c r="B3661">
        <v>173.6336418565688</v>
      </c>
      <c r="C3661">
        <v>0</v>
      </c>
      <c r="D3661">
        <v>33.73672597808355</v>
      </c>
      <c r="E3661">
        <v>139.8969158784853</v>
      </c>
      <c r="F3661">
        <v>-0.1077072039198432</v>
      </c>
      <c r="G3661">
        <v>167.3953027730611</v>
      </c>
    </row>
    <row r="3662" spans="1:7">
      <c r="A3662" s="2">
        <v>43479</v>
      </c>
      <c r="B3662">
        <v>172.9121252918916</v>
      </c>
      <c r="C3662">
        <v>0</v>
      </c>
      <c r="D3662">
        <v>33.72169977589118</v>
      </c>
      <c r="E3662">
        <v>139.1904255160004</v>
      </c>
      <c r="F3662">
        <v>-0.1114150339580209</v>
      </c>
      <c r="G3662">
        <v>166.5499434069038</v>
      </c>
    </row>
    <row r="3663" spans="1:7">
      <c r="A3663" s="2">
        <v>43480</v>
      </c>
      <c r="B3663">
        <v>174.0936758432709</v>
      </c>
      <c r="C3663">
        <v>0</v>
      </c>
      <c r="D3663">
        <v>33.72379570538153</v>
      </c>
      <c r="E3663">
        <v>140.3698801378894</v>
      </c>
      <c r="F3663">
        <v>-0.1053431170533973</v>
      </c>
      <c r="G3663">
        <v>167.9612337294844</v>
      </c>
    </row>
    <row r="3664" spans="1:7">
      <c r="A3664" s="2">
        <v>43481</v>
      </c>
      <c r="B3664">
        <v>174.2905084294683</v>
      </c>
      <c r="C3664">
        <v>0</v>
      </c>
      <c r="D3664">
        <v>33.66936602877055</v>
      </c>
      <c r="E3664">
        <v>140.6211424006977</v>
      </c>
      <c r="F3664">
        <v>-0.1043316062838261</v>
      </c>
      <c r="G3664">
        <v>168.2618845500843</v>
      </c>
    </row>
    <row r="3665" spans="1:7">
      <c r="A3665" s="2">
        <v>43482</v>
      </c>
      <c r="B3665">
        <v>174.8044742359384</v>
      </c>
      <c r="C3665">
        <v>0</v>
      </c>
      <c r="D3665">
        <v>33.61577472395571</v>
      </c>
      <c r="E3665">
        <v>141.1886995119827</v>
      </c>
      <c r="F3665">
        <v>-0.1016903670536796</v>
      </c>
      <c r="G3665">
        <v>168.9410016977923</v>
      </c>
    </row>
    <row r="3666" spans="1:7">
      <c r="A3666" s="2">
        <v>43483</v>
      </c>
      <c r="B3666">
        <v>176.4426364497584</v>
      </c>
      <c r="C3666">
        <v>0</v>
      </c>
      <c r="D3666">
        <v>33.51874931108696</v>
      </c>
      <c r="E3666">
        <v>142.9238871386714</v>
      </c>
      <c r="F3666">
        <v>-0.09327195040024205</v>
      </c>
      <c r="G3666">
        <v>171.0172608941703</v>
      </c>
    </row>
    <row r="3667" spans="1:7">
      <c r="A3667" s="2">
        <v>43486</v>
      </c>
      <c r="B3667">
        <v>176.4485485030009</v>
      </c>
      <c r="C3667">
        <v>0</v>
      </c>
      <c r="D3667">
        <v>33.51874931108696</v>
      </c>
      <c r="E3667">
        <v>142.929799191914</v>
      </c>
      <c r="F3667">
        <v>-0.09324156871578293</v>
      </c>
      <c r="G3667">
        <v>171.0243350311256</v>
      </c>
    </row>
    <row r="3668" spans="1:7">
      <c r="A3668" s="2">
        <v>43487</v>
      </c>
      <c r="B3668">
        <v>175.0821543583272</v>
      </c>
      <c r="C3668">
        <v>0</v>
      </c>
      <c r="D3668">
        <v>33.662884769885</v>
      </c>
      <c r="E3668">
        <v>141.4192695884422</v>
      </c>
      <c r="F3668">
        <v>-0.1002633856797194</v>
      </c>
      <c r="G3668">
        <v>169.2168930390487</v>
      </c>
    </row>
    <row r="3669" spans="1:7">
      <c r="A3669" s="2">
        <v>43488</v>
      </c>
      <c r="B3669">
        <v>175.1249511095274</v>
      </c>
      <c r="C3669">
        <v>0</v>
      </c>
      <c r="D3669">
        <v>33.60813264258319</v>
      </c>
      <c r="E3669">
        <v>141.5168184669443</v>
      </c>
      <c r="F3669">
        <v>-0.1000434557607052</v>
      </c>
      <c r="G3669">
        <v>169.333616298811</v>
      </c>
    </row>
    <row r="3670" spans="1:7">
      <c r="A3670" s="2">
        <v>43489</v>
      </c>
      <c r="B3670">
        <v>175.5681309907091</v>
      </c>
      <c r="C3670">
        <v>0</v>
      </c>
      <c r="D3670">
        <v>33.72614959542453</v>
      </c>
      <c r="E3670">
        <v>141.8419813952846</v>
      </c>
      <c r="F3670">
        <v>-0.09776598112435142</v>
      </c>
      <c r="G3670">
        <v>169.722693831352</v>
      </c>
    </row>
    <row r="3671" spans="1:7">
      <c r="A3671" s="2">
        <v>43490</v>
      </c>
      <c r="B3671">
        <v>176.8562567505934</v>
      </c>
      <c r="C3671">
        <v>0</v>
      </c>
      <c r="D3671">
        <v>33.62789886993066</v>
      </c>
      <c r="E3671">
        <v>143.2283578806628</v>
      </c>
      <c r="F3671">
        <v>-0.09114638066155911</v>
      </c>
      <c r="G3671">
        <v>171.3815789473678</v>
      </c>
    </row>
    <row r="3672" spans="1:7">
      <c r="A3672" s="2">
        <v>43493</v>
      </c>
      <c r="B3672">
        <v>176.0164312015961</v>
      </c>
      <c r="C3672">
        <v>0</v>
      </c>
      <c r="D3672">
        <v>33.65714514758834</v>
      </c>
      <c r="E3672">
        <v>142.3592860540078</v>
      </c>
      <c r="F3672">
        <v>-0.09546219342296747</v>
      </c>
      <c r="G3672">
        <v>170.34168081494</v>
      </c>
    </row>
    <row r="3673" spans="1:7">
      <c r="A3673" s="2">
        <v>43494</v>
      </c>
      <c r="B3673">
        <v>176.1563466715414</v>
      </c>
      <c r="C3673">
        <v>0</v>
      </c>
      <c r="D3673">
        <v>33.74385213835073</v>
      </c>
      <c r="E3673">
        <v>142.4124945331907</v>
      </c>
      <c r="F3673">
        <v>-0.0947431762753832</v>
      </c>
      <c r="G3673">
        <v>170.4053480475376</v>
      </c>
    </row>
    <row r="3674" spans="1:7">
      <c r="A3674" s="2">
        <v>43495</v>
      </c>
      <c r="B3674">
        <v>177.6698281864374</v>
      </c>
      <c r="C3674">
        <v>0</v>
      </c>
      <c r="D3674">
        <v>33.79705650233658</v>
      </c>
      <c r="E3674">
        <v>143.8727716841008</v>
      </c>
      <c r="F3674">
        <v>-0.08696548620160294</v>
      </c>
      <c r="G3674">
        <v>172.1526598754946</v>
      </c>
    </row>
    <row r="3675" spans="1:7">
      <c r="A3675" s="2">
        <v>43496</v>
      </c>
      <c r="B3675">
        <v>179.1540959004863</v>
      </c>
      <c r="C3675">
        <v>0</v>
      </c>
      <c r="D3675">
        <v>33.95702429005404</v>
      </c>
      <c r="E3675">
        <v>145.1970716104323</v>
      </c>
      <c r="F3675">
        <v>-0.07933792408553419</v>
      </c>
      <c r="G3675">
        <v>173.7372665534799</v>
      </c>
    </row>
    <row r="3676" spans="1:7">
      <c r="A3676" s="2">
        <v>43497</v>
      </c>
      <c r="B3676">
        <v>179.0803891594936</v>
      </c>
      <c r="C3676">
        <v>0</v>
      </c>
      <c r="D3676">
        <v>33.81237291015069</v>
      </c>
      <c r="E3676">
        <v>145.2680162493429</v>
      </c>
      <c r="F3676">
        <v>-0.07971669857478159</v>
      </c>
      <c r="G3676">
        <v>173.8221561969434</v>
      </c>
    </row>
    <row r="3677" spans="1:7">
      <c r="A3677" s="2">
        <v>43500</v>
      </c>
      <c r="B3677">
        <v>179.4850590484475</v>
      </c>
      <c r="C3677">
        <v>0</v>
      </c>
      <c r="D3677">
        <v>33.73521045983667</v>
      </c>
      <c r="E3677">
        <v>145.7498485886108</v>
      </c>
      <c r="F3677">
        <v>-0.07763712446205051</v>
      </c>
      <c r="G3677">
        <v>174.3986983587996</v>
      </c>
    </row>
    <row r="3678" spans="1:7">
      <c r="A3678" s="2">
        <v>43501</v>
      </c>
      <c r="B3678">
        <v>180.4640584308012</v>
      </c>
      <c r="C3678">
        <v>0</v>
      </c>
      <c r="D3678">
        <v>33.79192953635249</v>
      </c>
      <c r="E3678">
        <v>146.6721288944487</v>
      </c>
      <c r="F3678">
        <v>-0.07260610577868498</v>
      </c>
      <c r="G3678">
        <v>175.5022637238251</v>
      </c>
    </row>
    <row r="3679" spans="1:7">
      <c r="A3679" s="2">
        <v>43502</v>
      </c>
      <c r="B3679">
        <v>180.1480208570112</v>
      </c>
      <c r="C3679">
        <v>0</v>
      </c>
      <c r="D3679">
        <v>33.80105489090279</v>
      </c>
      <c r="E3679">
        <v>146.3469659661084</v>
      </c>
      <c r="F3679">
        <v>-0.07423020377817546</v>
      </c>
      <c r="G3679">
        <v>175.113186191284</v>
      </c>
    </row>
    <row r="3680" spans="1:7">
      <c r="A3680" s="2">
        <v>43503</v>
      </c>
      <c r="B3680">
        <v>178.8978159842339</v>
      </c>
      <c r="C3680">
        <v>0</v>
      </c>
      <c r="D3680">
        <v>33.92835842363985</v>
      </c>
      <c r="E3680">
        <v>144.969457560594</v>
      </c>
      <c r="F3680">
        <v>-0.08065493109297217</v>
      </c>
      <c r="G3680">
        <v>173.4649122807011</v>
      </c>
    </row>
    <row r="3681" spans="1:7">
      <c r="A3681" s="2">
        <v>43504</v>
      </c>
      <c r="B3681">
        <v>178.4460451973526</v>
      </c>
      <c r="C3681">
        <v>0</v>
      </c>
      <c r="D3681">
        <v>33.97911216237544</v>
      </c>
      <c r="E3681">
        <v>144.4669330349772</v>
      </c>
      <c r="F3681">
        <v>-0.0829765538747288</v>
      </c>
      <c r="G3681">
        <v>172.8636106395014</v>
      </c>
    </row>
    <row r="3682" spans="1:7">
      <c r="A3682" s="2">
        <v>43507</v>
      </c>
      <c r="B3682">
        <v>178.4314962666593</v>
      </c>
      <c r="C3682">
        <v>0</v>
      </c>
      <c r="D3682">
        <v>33.90839872587788</v>
      </c>
      <c r="E3682">
        <v>144.5230975407815</v>
      </c>
      <c r="F3682">
        <v>-0.08305131995064297</v>
      </c>
      <c r="G3682">
        <v>172.9308149405767</v>
      </c>
    </row>
    <row r="3683" spans="1:7">
      <c r="A3683" s="2">
        <v>43508</v>
      </c>
      <c r="B3683">
        <v>179.9723318881299</v>
      </c>
      <c r="C3683">
        <v>0</v>
      </c>
      <c r="D3683">
        <v>33.85593599848092</v>
      </c>
      <c r="E3683">
        <v>146.116395889649</v>
      </c>
      <c r="F3683">
        <v>-0.07513305877567089</v>
      </c>
      <c r="G3683">
        <v>174.8372948500277</v>
      </c>
    </row>
    <row r="3684" spans="1:7">
      <c r="A3684" s="2">
        <v>43509</v>
      </c>
      <c r="B3684">
        <v>180.3921674792868</v>
      </c>
      <c r="C3684">
        <v>0</v>
      </c>
      <c r="D3684">
        <v>33.79689527699117</v>
      </c>
      <c r="E3684">
        <v>146.5952722022956</v>
      </c>
      <c r="F3684">
        <v>-0.07297554903549752</v>
      </c>
      <c r="G3684">
        <v>175.4102999434063</v>
      </c>
    </row>
    <row r="3685" spans="1:7">
      <c r="A3685" s="2">
        <v>43510</v>
      </c>
      <c r="B3685">
        <v>180.1478822746083</v>
      </c>
      <c r="C3685">
        <v>0</v>
      </c>
      <c r="D3685">
        <v>33.92506942659345</v>
      </c>
      <c r="E3685">
        <v>146.2228128480149</v>
      </c>
      <c r="F3685">
        <v>-0.07423091594477205</v>
      </c>
      <c r="G3685">
        <v>174.9646293152229</v>
      </c>
    </row>
    <row r="3686" spans="1:7">
      <c r="A3686" s="2">
        <v>43511</v>
      </c>
      <c r="B3686">
        <v>181.1838907073582</v>
      </c>
      <c r="C3686">
        <v>0</v>
      </c>
      <c r="D3686">
        <v>33.90282032892664</v>
      </c>
      <c r="E3686">
        <v>147.2810703784315</v>
      </c>
      <c r="F3686">
        <v>-0.06890693119540736</v>
      </c>
      <c r="G3686">
        <v>176.2308998302201</v>
      </c>
    </row>
    <row r="3687" spans="1:7">
      <c r="A3687" s="2">
        <v>43514</v>
      </c>
      <c r="B3687">
        <v>181.6657230466261</v>
      </c>
      <c r="C3687">
        <v>0</v>
      </c>
      <c r="D3687">
        <v>33.90282032892664</v>
      </c>
      <c r="E3687">
        <v>147.7629027176995</v>
      </c>
      <c r="F3687">
        <v>-0.06643082391199051</v>
      </c>
      <c r="G3687">
        <v>176.8074419920764</v>
      </c>
    </row>
    <row r="3688" spans="1:7">
      <c r="A3688" s="2">
        <v>43515</v>
      </c>
      <c r="B3688">
        <v>181.9401878101086</v>
      </c>
      <c r="C3688">
        <v>0</v>
      </c>
      <c r="D3688">
        <v>33.96740720229856</v>
      </c>
      <c r="E3688">
        <v>147.97278060781</v>
      </c>
      <c r="F3688">
        <v>-0.06502036607320638</v>
      </c>
      <c r="G3688">
        <v>177.0585738539892</v>
      </c>
    </row>
    <row r="3689" spans="1:7">
      <c r="A3689" s="2">
        <v>43516</v>
      </c>
      <c r="B3689">
        <v>182.6167751020874</v>
      </c>
      <c r="C3689">
        <v>0</v>
      </c>
      <c r="D3689">
        <v>33.95228426489894</v>
      </c>
      <c r="E3689">
        <v>148.6644908371885</v>
      </c>
      <c r="F3689">
        <v>-0.0615434248531932</v>
      </c>
      <c r="G3689">
        <v>177.8862478777583</v>
      </c>
    </row>
    <row r="3690" spans="1:7">
      <c r="A3690" s="2">
        <v>43517</v>
      </c>
      <c r="B3690">
        <v>182.1639617215197</v>
      </c>
      <c r="C3690">
        <v>0</v>
      </c>
      <c r="D3690">
        <v>33.86306215874812</v>
      </c>
      <c r="E3690">
        <v>148.3008995627716</v>
      </c>
      <c r="F3690">
        <v>-0.06387040546092038</v>
      </c>
      <c r="G3690">
        <v>177.4511884550079</v>
      </c>
    </row>
    <row r="3691" spans="1:7">
      <c r="A3691" s="2">
        <v>43518</v>
      </c>
      <c r="B3691">
        <v>182.9827847566854</v>
      </c>
      <c r="C3691">
        <v>0</v>
      </c>
      <c r="D3691">
        <v>33.95470264508012</v>
      </c>
      <c r="E3691">
        <v>149.0280821116053</v>
      </c>
      <c r="F3691">
        <v>-0.059662523349305</v>
      </c>
      <c r="G3691">
        <v>178.3213073005087</v>
      </c>
    </row>
    <row r="3692" spans="1:7">
      <c r="A3692" s="2">
        <v>43521</v>
      </c>
      <c r="B3692">
        <v>183.3988673424959</v>
      </c>
      <c r="C3692">
        <v>0</v>
      </c>
      <c r="D3692">
        <v>33.91555713121416</v>
      </c>
      <c r="E3692">
        <v>149.4833102112817</v>
      </c>
      <c r="F3692">
        <v>-0.05752430007688292</v>
      </c>
      <c r="G3692">
        <v>178.8660158460661</v>
      </c>
    </row>
    <row r="3693" spans="1:7">
      <c r="A3693" s="2">
        <v>43522</v>
      </c>
      <c r="B3693">
        <v>183.4520353462156</v>
      </c>
      <c r="C3693">
        <v>0</v>
      </c>
      <c r="D3693">
        <v>34.02193361411678</v>
      </c>
      <c r="E3693">
        <v>149.4301017320988</v>
      </c>
      <c r="F3693">
        <v>-0.05725107291771181</v>
      </c>
      <c r="G3693">
        <v>178.8023486134685</v>
      </c>
    </row>
    <row r="3694" spans="1:7">
      <c r="A3694" s="2">
        <v>43523</v>
      </c>
      <c r="B3694">
        <v>183.2784791212154</v>
      </c>
      <c r="C3694">
        <v>0</v>
      </c>
      <c r="D3694">
        <v>33.88089368195065</v>
      </c>
      <c r="E3694">
        <v>149.3975854392648</v>
      </c>
      <c r="F3694">
        <v>-0.0581429678732438</v>
      </c>
      <c r="G3694">
        <v>178.7634408602144</v>
      </c>
    </row>
    <row r="3695" spans="1:7">
      <c r="A3695" s="2">
        <v>43524</v>
      </c>
      <c r="B3695">
        <v>182.6616515443727</v>
      </c>
      <c r="C3695">
        <v>0</v>
      </c>
      <c r="D3695">
        <v>33.83162321639284</v>
      </c>
      <c r="E3695">
        <v>148.8300283279799</v>
      </c>
      <c r="F3695">
        <v>-0.06131280752732982</v>
      </c>
      <c r="G3695">
        <v>178.0843237125064</v>
      </c>
    </row>
    <row r="3696" spans="1:7">
      <c r="A3696" s="2">
        <v>43525</v>
      </c>
      <c r="B3696">
        <v>183.224100439802</v>
      </c>
      <c r="C3696">
        <v>0</v>
      </c>
      <c r="D3696">
        <v>33.72305406879262</v>
      </c>
      <c r="E3696">
        <v>149.5010463710094</v>
      </c>
      <c r="F3696">
        <v>-0.05842241663194447</v>
      </c>
      <c r="G3696">
        <v>178.887238256932</v>
      </c>
    </row>
    <row r="3697" spans="1:7">
      <c r="A3697" s="2">
        <v>43528</v>
      </c>
      <c r="B3697">
        <v>182.9668982256206</v>
      </c>
      <c r="C3697">
        <v>0</v>
      </c>
      <c r="D3697">
        <v>33.80579491605789</v>
      </c>
      <c r="E3697">
        <v>149.1611033095627</v>
      </c>
      <c r="F3697">
        <v>-0.05974416327272247</v>
      </c>
      <c r="G3697">
        <v>178.4804753820028</v>
      </c>
    </row>
    <row r="3698" spans="1:7">
      <c r="A3698" s="2">
        <v>43529</v>
      </c>
      <c r="B3698">
        <v>182.8156459862988</v>
      </c>
      <c r="C3698">
        <v>0</v>
      </c>
      <c r="D3698">
        <v>33.81121208766373</v>
      </c>
      <c r="E3698">
        <v>149.0044338986351</v>
      </c>
      <c r="F3698">
        <v>-0.06052143939326415</v>
      </c>
      <c r="G3698">
        <v>178.2930107526875</v>
      </c>
    </row>
    <row r="3699" spans="1:7">
      <c r="A3699" s="2">
        <v>43530</v>
      </c>
      <c r="B3699">
        <v>182.3560684633688</v>
      </c>
      <c r="C3699">
        <v>0</v>
      </c>
      <c r="D3699">
        <v>33.89849948966961</v>
      </c>
      <c r="E3699">
        <v>148.4575689736992</v>
      </c>
      <c r="F3699">
        <v>-0.06288318051996133</v>
      </c>
      <c r="G3699">
        <v>177.6386530843231</v>
      </c>
    </row>
    <row r="3700" spans="1:7">
      <c r="A3700" s="2">
        <v>43531</v>
      </c>
      <c r="B3700">
        <v>181.2207596303936</v>
      </c>
      <c r="C3700">
        <v>0</v>
      </c>
      <c r="D3700">
        <v>34.05201826357061</v>
      </c>
      <c r="E3700">
        <v>147.168741366823</v>
      </c>
      <c r="F3700">
        <v>-0.06871746402722501</v>
      </c>
      <c r="G3700">
        <v>176.0964912280696</v>
      </c>
    </row>
    <row r="3701" spans="1:7">
      <c r="A3701" s="2">
        <v>43532</v>
      </c>
      <c r="B3701">
        <v>180.3788486716402</v>
      </c>
      <c r="C3701">
        <v>0</v>
      </c>
      <c r="D3701">
        <v>34.08213515809351</v>
      </c>
      <c r="E3701">
        <v>146.2967135135467</v>
      </c>
      <c r="F3701">
        <v>-0.07304399358338742</v>
      </c>
      <c r="G3701">
        <v>175.0530560271641</v>
      </c>
    </row>
    <row r="3702" spans="1:7">
      <c r="A3702" s="2">
        <v>43535</v>
      </c>
      <c r="B3702">
        <v>182.0159630365858</v>
      </c>
      <c r="C3702">
        <v>0</v>
      </c>
      <c r="D3702">
        <v>34.05205050863969</v>
      </c>
      <c r="E3702">
        <v>147.9639125279461</v>
      </c>
      <c r="F3702">
        <v>-0.06463096176201388</v>
      </c>
      <c r="G3702">
        <v>177.0479626485563</v>
      </c>
    </row>
    <row r="3703" spans="1:7">
      <c r="A3703" s="2">
        <v>43536</v>
      </c>
      <c r="B3703">
        <v>182.8288417734399</v>
      </c>
      <c r="C3703">
        <v>0</v>
      </c>
      <c r="D3703">
        <v>34.1436587499026</v>
      </c>
      <c r="E3703">
        <v>148.6851830235373</v>
      </c>
      <c r="F3703">
        <v>-0.06045362704031965</v>
      </c>
      <c r="G3703">
        <v>177.9110073571018</v>
      </c>
    </row>
    <row r="3704" spans="1:7">
      <c r="A3704" s="2">
        <v>43537</v>
      </c>
      <c r="B3704">
        <v>183.575115460769</v>
      </c>
      <c r="C3704">
        <v>0</v>
      </c>
      <c r="D3704">
        <v>34.13614564880642</v>
      </c>
      <c r="E3704">
        <v>149.4389698119626</v>
      </c>
      <c r="F3704">
        <v>-0.05661857164444184</v>
      </c>
      <c r="G3704">
        <v>178.8129598189015</v>
      </c>
    </row>
    <row r="3705" spans="1:7">
      <c r="A3705" s="2">
        <v>43538</v>
      </c>
      <c r="B3705">
        <v>183.5325631751808</v>
      </c>
      <c r="C3705">
        <v>0</v>
      </c>
      <c r="D3705">
        <v>34.08768130997567</v>
      </c>
      <c r="E3705">
        <v>149.4448818652051</v>
      </c>
      <c r="F3705">
        <v>-0.05683724526944423</v>
      </c>
      <c r="G3705">
        <v>178.8200339558568</v>
      </c>
    </row>
    <row r="3706" spans="1:7">
      <c r="A3706" s="2">
        <v>43539</v>
      </c>
      <c r="B3706">
        <v>184.5640476961325</v>
      </c>
      <c r="C3706">
        <v>0</v>
      </c>
      <c r="D3706">
        <v>34.18506141860433</v>
      </c>
      <c r="E3706">
        <v>150.3789862775282</v>
      </c>
      <c r="F3706">
        <v>-0.05153650862951531</v>
      </c>
      <c r="G3706">
        <v>179.9377475947928</v>
      </c>
    </row>
    <row r="3707" spans="1:7">
      <c r="A3707" s="2">
        <v>43542</v>
      </c>
      <c r="B3707">
        <v>185.3201904321993</v>
      </c>
      <c r="C3707">
        <v>0</v>
      </c>
      <c r="D3707">
        <v>34.16081312665441</v>
      </c>
      <c r="E3707">
        <v>151.1593773055449</v>
      </c>
      <c r="F3707">
        <v>-0.04765073678837584</v>
      </c>
      <c r="G3707">
        <v>180.8715336728913</v>
      </c>
    </row>
    <row r="3708" spans="1:7">
      <c r="A3708" s="2">
        <v>43543</v>
      </c>
      <c r="B3708">
        <v>185.4714552488539</v>
      </c>
      <c r="C3708">
        <v>0</v>
      </c>
      <c r="D3708">
        <v>34.13176031941123</v>
      </c>
      <c r="E3708">
        <v>151.3396949294427</v>
      </c>
      <c r="F3708">
        <v>-0.04687339603368035</v>
      </c>
      <c r="G3708">
        <v>181.0872948500277</v>
      </c>
    </row>
    <row r="3709" spans="1:7">
      <c r="A3709" s="2">
        <v>43544</v>
      </c>
      <c r="B3709">
        <v>185.1094282078998</v>
      </c>
      <c r="C3709">
        <v>0</v>
      </c>
      <c r="D3709">
        <v>34.33729038974203</v>
      </c>
      <c r="E3709">
        <v>150.7721378181578</v>
      </c>
      <c r="F3709">
        <v>-0.04873383112664698</v>
      </c>
      <c r="G3709">
        <v>180.4081777023197</v>
      </c>
    </row>
    <row r="3710" spans="1:7">
      <c r="A3710" s="2">
        <v>43545</v>
      </c>
      <c r="B3710">
        <v>186.1258071698481</v>
      </c>
      <c r="C3710">
        <v>0</v>
      </c>
      <c r="D3710">
        <v>34.33384016735022</v>
      </c>
      <c r="E3710">
        <v>151.7919670024978</v>
      </c>
      <c r="F3710">
        <v>-0.0435107210418918</v>
      </c>
      <c r="G3710">
        <v>181.6284663271074</v>
      </c>
    </row>
    <row r="3711" spans="1:7">
      <c r="A3711" s="2">
        <v>43546</v>
      </c>
      <c r="B3711">
        <v>184.1008683369501</v>
      </c>
      <c r="C3711">
        <v>0</v>
      </c>
      <c r="D3711">
        <v>34.56139361986425</v>
      </c>
      <c r="E3711">
        <v>149.5394747170859</v>
      </c>
      <c r="F3711">
        <v>-0.05391675937512175</v>
      </c>
      <c r="G3711">
        <v>178.9332201471414</v>
      </c>
    </row>
    <row r="3712" spans="1:7">
      <c r="A3712" s="2">
        <v>43549</v>
      </c>
      <c r="B3712">
        <v>183.5188025480521</v>
      </c>
      <c r="C3712">
        <v>0</v>
      </c>
      <c r="D3712">
        <v>34.66512600710212</v>
      </c>
      <c r="E3712">
        <v>148.85367654095</v>
      </c>
      <c r="F3712">
        <v>-0.05690796030096235</v>
      </c>
      <c r="G3712">
        <v>178.1126202603276</v>
      </c>
    </row>
    <row r="3713" spans="1:7">
      <c r="A3713" s="2">
        <v>43550</v>
      </c>
      <c r="B3713">
        <v>184.5667389128976</v>
      </c>
      <c r="C3713">
        <v>0</v>
      </c>
      <c r="D3713">
        <v>34.69027716098635</v>
      </c>
      <c r="E3713">
        <v>149.8764617519113</v>
      </c>
      <c r="F3713">
        <v>-0.05152267862913895</v>
      </c>
      <c r="G3713">
        <v>179.336445953593</v>
      </c>
    </row>
    <row r="3714" spans="1:7">
      <c r="A3714" s="2">
        <v>43551</v>
      </c>
      <c r="B3714">
        <v>184.0221018729346</v>
      </c>
      <c r="C3714">
        <v>0</v>
      </c>
      <c r="D3714">
        <v>34.79300995108266</v>
      </c>
      <c r="E3714">
        <v>149.229091921852</v>
      </c>
      <c r="F3714">
        <v>-0.05432153547531904</v>
      </c>
      <c r="G3714">
        <v>178.5618279569886</v>
      </c>
    </row>
    <row r="3715" spans="1:7">
      <c r="A3715" s="2">
        <v>43552</v>
      </c>
      <c r="B3715">
        <v>184.0688213169625</v>
      </c>
      <c r="C3715">
        <v>0</v>
      </c>
      <c r="D3715">
        <v>34.74809256985097</v>
      </c>
      <c r="E3715">
        <v>149.3207287471115</v>
      </c>
      <c r="F3715">
        <v>-0.05408144707483864</v>
      </c>
      <c r="G3715">
        <v>178.6714770797956</v>
      </c>
    </row>
    <row r="3716" spans="1:7">
      <c r="A3716" s="2">
        <v>43553</v>
      </c>
      <c r="B3716">
        <v>185.0122717665146</v>
      </c>
      <c r="C3716">
        <v>0</v>
      </c>
      <c r="D3716">
        <v>34.68353794154813</v>
      </c>
      <c r="E3716">
        <v>150.3287338249665</v>
      </c>
      <c r="F3716">
        <v>-0.04923311220958626</v>
      </c>
      <c r="G3716">
        <v>179.8776174306728</v>
      </c>
    </row>
    <row r="3717" spans="1:7">
      <c r="A3717" s="2">
        <v>43556</v>
      </c>
      <c r="B3717">
        <v>186.5121440270424</v>
      </c>
      <c r="C3717">
        <v>0</v>
      </c>
      <c r="D3717">
        <v>34.46891476173611</v>
      </c>
      <c r="E3717">
        <v>152.0432292653063</v>
      </c>
      <c r="F3717">
        <v>-0.04152535927185241</v>
      </c>
      <c r="G3717">
        <v>181.9291171477073</v>
      </c>
    </row>
    <row r="3718" spans="1:7">
      <c r="A3718" s="2">
        <v>43557</v>
      </c>
      <c r="B3718">
        <v>186.5264733300212</v>
      </c>
      <c r="C3718">
        <v>2.272538083519684</v>
      </c>
      <c r="D3718">
        <v>34.51779828646493</v>
      </c>
      <c r="E3718">
        <v>149.7361369600366</v>
      </c>
      <c r="F3718">
        <v>-0.04145172184949497</v>
      </c>
      <c r="G3718">
        <v>181.9432654216179</v>
      </c>
    </row>
    <row r="3719" spans="1:7">
      <c r="A3719" s="2">
        <v>43558</v>
      </c>
      <c r="B3719">
        <v>187.2266792519891</v>
      </c>
      <c r="C3719">
        <v>0</v>
      </c>
      <c r="D3719">
        <v>36.6492789784851</v>
      </c>
      <c r="E3719">
        <v>150.577400273504</v>
      </c>
      <c r="F3719">
        <v>-0.03785340591679842</v>
      </c>
      <c r="G3719">
        <v>182.9654782116575</v>
      </c>
    </row>
    <row r="3720" spans="1:7">
      <c r="A3720" s="2">
        <v>43559</v>
      </c>
      <c r="B3720">
        <v>187.2511574677303</v>
      </c>
      <c r="C3720">
        <v>0</v>
      </c>
      <c r="D3720">
        <v>36.67375719422634</v>
      </c>
      <c r="E3720">
        <v>150.577400273504</v>
      </c>
      <c r="F3720">
        <v>-0.03772761384486323</v>
      </c>
      <c r="G3720">
        <v>182.9654782116575</v>
      </c>
    </row>
    <row r="3721" spans="1:7">
      <c r="A3721" s="2">
        <v>43560</v>
      </c>
      <c r="B3721">
        <v>187.789472707556</v>
      </c>
      <c r="C3721">
        <v>0</v>
      </c>
      <c r="D3721">
        <v>36.69974598709607</v>
      </c>
      <c r="E3721">
        <v>151.0897267204599</v>
      </c>
      <c r="F3721">
        <v>-0.03496124434768133</v>
      </c>
      <c r="G3721">
        <v>183.5880022637231</v>
      </c>
    </row>
    <row r="3722" spans="1:7">
      <c r="A3722" s="2">
        <v>43563</v>
      </c>
      <c r="B3722">
        <v>187.9958157443558</v>
      </c>
      <c r="C3722">
        <v>0</v>
      </c>
      <c r="D3722">
        <v>36.66156958330328</v>
      </c>
      <c r="E3722">
        <v>151.3342461610525</v>
      </c>
      <c r="F3722">
        <v>-0.03390085994700254</v>
      </c>
      <c r="G3722">
        <v>183.8851160158454</v>
      </c>
    </row>
    <row r="3723" spans="1:7">
      <c r="A3723" s="2">
        <v>43564</v>
      </c>
      <c r="B3723">
        <v>187.536690122504</v>
      </c>
      <c r="C3723">
        <v>0</v>
      </c>
      <c r="D3723">
        <v>36.72350324557144</v>
      </c>
      <c r="E3723">
        <v>150.8131868769326</v>
      </c>
      <c r="F3723">
        <v>-0.03626027878135818</v>
      </c>
      <c r="G3723">
        <v>183.2519807583468</v>
      </c>
    </row>
    <row r="3724" spans="1:7">
      <c r="A3724" s="2">
        <v>43565</v>
      </c>
      <c r="B3724">
        <v>187.9362519425088</v>
      </c>
      <c r="C3724">
        <v>0</v>
      </c>
      <c r="D3724">
        <v>36.78248441617937</v>
      </c>
      <c r="E3724">
        <v>151.1537675263294</v>
      </c>
      <c r="F3724">
        <v>-0.03420695472637225</v>
      </c>
      <c r="G3724">
        <v>183.6658177702313</v>
      </c>
    </row>
    <row r="3725" spans="1:7">
      <c r="A3725" s="2">
        <v>43566</v>
      </c>
      <c r="B3725">
        <v>187.7027911578486</v>
      </c>
      <c r="C3725">
        <v>0</v>
      </c>
      <c r="D3725">
        <v>36.71203659191426</v>
      </c>
      <c r="E3725">
        <v>150.9907545659344</v>
      </c>
      <c r="F3725">
        <v>-0.03540669559508913</v>
      </c>
      <c r="G3725">
        <v>183.4677419354832</v>
      </c>
    </row>
    <row r="3726" spans="1:7">
      <c r="A3726" s="2">
        <v>43567</v>
      </c>
      <c r="B3726">
        <v>188.3026129012713</v>
      </c>
      <c r="C3726">
        <v>0</v>
      </c>
      <c r="D3726">
        <v>36.55792339350971</v>
      </c>
      <c r="E3726">
        <v>151.7446895077616</v>
      </c>
      <c r="F3726">
        <v>-0.0323242478916056</v>
      </c>
      <c r="G3726">
        <v>184.3838426711934</v>
      </c>
    </row>
    <row r="3727" spans="1:7">
      <c r="A3727" s="2">
        <v>43570</v>
      </c>
      <c r="B3727">
        <v>188.3918185488495</v>
      </c>
      <c r="C3727">
        <v>0</v>
      </c>
      <c r="D3727">
        <v>36.58308823521845</v>
      </c>
      <c r="E3727">
        <v>151.8087303136311</v>
      </c>
      <c r="F3727">
        <v>-0.03186582545772343</v>
      </c>
      <c r="G3727">
        <v>184.4616581777017</v>
      </c>
    </row>
    <row r="3728" spans="1:7">
      <c r="A3728" s="2">
        <v>43571</v>
      </c>
      <c r="B3728">
        <v>188.5200723111277</v>
      </c>
      <c r="C3728">
        <v>0</v>
      </c>
      <c r="D3728">
        <v>36.47264444834668</v>
      </c>
      <c r="E3728">
        <v>152.047427862781</v>
      </c>
      <c r="F3728">
        <v>-0.0312067371213427</v>
      </c>
      <c r="G3728">
        <v>184.7516977928686</v>
      </c>
    </row>
    <row r="3729" spans="1:7">
      <c r="A3729" s="2">
        <v>43572</v>
      </c>
      <c r="B3729">
        <v>188.4442033785041</v>
      </c>
      <c r="C3729">
        <v>0</v>
      </c>
      <c r="D3729">
        <v>36.48119294164201</v>
      </c>
      <c r="E3729">
        <v>151.9630104368621</v>
      </c>
      <c r="F3729">
        <v>-0.03159662298276023</v>
      </c>
      <c r="G3729">
        <v>184.6491228070169</v>
      </c>
    </row>
    <row r="3730" spans="1:7">
      <c r="A3730" s="2">
        <v>43573</v>
      </c>
      <c r="B3730">
        <v>188.4315346353565</v>
      </c>
      <c r="C3730">
        <v>0</v>
      </c>
      <c r="D3730">
        <v>36.57914013590536</v>
      </c>
      <c r="E3730">
        <v>151.8523944994512</v>
      </c>
      <c r="F3730">
        <v>-0.03166172688846125</v>
      </c>
      <c r="G3730">
        <v>184.5147142048663</v>
      </c>
    </row>
    <row r="3731" spans="1:7">
      <c r="A3731" s="2">
        <v>43574</v>
      </c>
      <c r="B3731">
        <v>188.4402674725206</v>
      </c>
      <c r="C3731">
        <v>0</v>
      </c>
      <c r="D3731">
        <v>36.57914013590536</v>
      </c>
      <c r="E3731">
        <v>151.8611273366152</v>
      </c>
      <c r="F3731">
        <v>-0.03161684936583653</v>
      </c>
      <c r="G3731">
        <v>184.5253254102993</v>
      </c>
    </row>
    <row r="3732" spans="1:7">
      <c r="A3732" s="2">
        <v>43577</v>
      </c>
      <c r="B3732">
        <v>188.3915351889414</v>
      </c>
      <c r="C3732">
        <v>0</v>
      </c>
      <c r="D3732">
        <v>36.51003123227685</v>
      </c>
      <c r="E3732">
        <v>151.8815039566646</v>
      </c>
      <c r="F3732">
        <v>-0.03186728162717312</v>
      </c>
      <c r="G3732">
        <v>184.5500848896428</v>
      </c>
    </row>
    <row r="3733" spans="1:7">
      <c r="A3733" s="2">
        <v>43578</v>
      </c>
      <c r="B3733">
        <v>189.2605561045852</v>
      </c>
      <c r="C3733">
        <v>0</v>
      </c>
      <c r="D3733">
        <v>36.57272018310926</v>
      </c>
      <c r="E3733">
        <v>152.6878359214759</v>
      </c>
      <c r="F3733">
        <v>-0.02740143564029662</v>
      </c>
      <c r="G3733">
        <v>185.5298528579507</v>
      </c>
    </row>
    <row r="3734" spans="1:7">
      <c r="A3734" s="2">
        <v>43579</v>
      </c>
      <c r="B3734">
        <v>188.9648713428705</v>
      </c>
      <c r="C3734">
        <v>0</v>
      </c>
      <c r="D3734">
        <v>36.71076633387439</v>
      </c>
      <c r="E3734">
        <v>152.2541050089962</v>
      </c>
      <c r="F3734">
        <v>-0.02892094176806981</v>
      </c>
      <c r="G3734">
        <v>185.0028296547815</v>
      </c>
    </row>
    <row r="3735" spans="1:7">
      <c r="A3735" s="2">
        <v>43580</v>
      </c>
      <c r="B3735">
        <v>188.5865949278582</v>
      </c>
      <c r="C3735">
        <v>0</v>
      </c>
      <c r="D3735">
        <v>36.67307056825884</v>
      </c>
      <c r="E3735">
        <v>151.9135243595993</v>
      </c>
      <c r="F3735">
        <v>-0.03086488141267729</v>
      </c>
      <c r="G3735">
        <v>184.5889926428969</v>
      </c>
    </row>
    <row r="3736" spans="1:7">
      <c r="A3736" s="2">
        <v>43581</v>
      </c>
      <c r="B3736">
        <v>189.227584382674</v>
      </c>
      <c r="C3736">
        <v>0</v>
      </c>
      <c r="D3736">
        <v>36.76971317318394</v>
      </c>
      <c r="E3736">
        <v>152.45787120949</v>
      </c>
      <c r="F3736">
        <v>-0.02757087532733615</v>
      </c>
      <c r="G3736">
        <v>185.2504244482167</v>
      </c>
    </row>
    <row r="3737" spans="1:7">
      <c r="A3737" s="2">
        <v>43584</v>
      </c>
      <c r="B3737">
        <v>189.3315512406964</v>
      </c>
      <c r="C3737">
        <v>0</v>
      </c>
      <c r="D3737">
        <v>36.68446855931928</v>
      </c>
      <c r="E3737">
        <v>152.6470826813772</v>
      </c>
      <c r="F3737">
        <v>-0.02703659592472374</v>
      </c>
      <c r="G3737">
        <v>185.4803338992636</v>
      </c>
    </row>
    <row r="3738" spans="1:7">
      <c r="A3738" s="2">
        <v>43585</v>
      </c>
      <c r="B3738">
        <v>189.5425013920717</v>
      </c>
      <c r="C3738">
        <v>0</v>
      </c>
      <c r="D3738">
        <v>36.76442615323422</v>
      </c>
      <c r="E3738">
        <v>152.7780752388375</v>
      </c>
      <c r="F3738">
        <v>-0.02595253584056301</v>
      </c>
      <c r="G3738">
        <v>185.6395019807577</v>
      </c>
    </row>
    <row r="3739" spans="1:7">
      <c r="A3739" s="2">
        <v>43586</v>
      </c>
      <c r="B3739">
        <v>189.0132911609559</v>
      </c>
      <c r="C3739">
        <v>0</v>
      </c>
      <c r="D3739">
        <v>36.75045331479567</v>
      </c>
      <c r="E3739">
        <v>152.2628378461602</v>
      </c>
      <c r="F3739">
        <v>-0.02867211524802971</v>
      </c>
      <c r="G3739">
        <v>185.0134408602144</v>
      </c>
    </row>
    <row r="3740" spans="1:7">
      <c r="A3740" s="2">
        <v>43587</v>
      </c>
      <c r="B3740">
        <v>188.3183436035438</v>
      </c>
      <c r="C3740">
        <v>0</v>
      </c>
      <c r="D3740">
        <v>36.63187301020906</v>
      </c>
      <c r="E3740">
        <v>151.6864705933348</v>
      </c>
      <c r="F3740">
        <v>-0.03224340876293785</v>
      </c>
      <c r="G3740">
        <v>184.3131013016405</v>
      </c>
    </row>
    <row r="3741" spans="1:7">
      <c r="A3741" s="2">
        <v>43588</v>
      </c>
      <c r="B3741">
        <v>189.4777796799947</v>
      </c>
      <c r="C3741">
        <v>0</v>
      </c>
      <c r="D3741">
        <v>36.69679349543583</v>
      </c>
      <c r="E3741">
        <v>152.7809861845588</v>
      </c>
      <c r="F3741">
        <v>-0.02628513680900912</v>
      </c>
      <c r="G3741">
        <v>185.6430390492353</v>
      </c>
    </row>
    <row r="3742" spans="1:7">
      <c r="A3742" s="2">
        <v>43591</v>
      </c>
      <c r="B3742">
        <v>188.559573713062</v>
      </c>
      <c r="C3742">
        <v>0</v>
      </c>
      <c r="D3742">
        <v>36.79741853097241</v>
      </c>
      <c r="E3742">
        <v>151.7621551820896</v>
      </c>
      <c r="F3742">
        <v>-0.03100374180312981</v>
      </c>
      <c r="G3742">
        <v>184.4050650820593</v>
      </c>
    </row>
    <row r="3743" spans="1:7">
      <c r="A3743" s="2">
        <v>43592</v>
      </c>
      <c r="B3743">
        <v>186.677396416559</v>
      </c>
      <c r="C3743">
        <v>0</v>
      </c>
      <c r="D3743">
        <v>36.93834851080103</v>
      </c>
      <c r="E3743">
        <v>149.7390479057579</v>
      </c>
      <c r="F3743">
        <v>-0.04067613722522578</v>
      </c>
      <c r="G3743">
        <v>181.9468024900955</v>
      </c>
    </row>
    <row r="3744" spans="1:7">
      <c r="A3744" s="2">
        <v>43593</v>
      </c>
      <c r="B3744">
        <v>186.2655007038929</v>
      </c>
      <c r="C3744">
        <v>0</v>
      </c>
      <c r="D3744">
        <v>36.84956777320376</v>
      </c>
      <c r="E3744">
        <v>149.4159329306891</v>
      </c>
      <c r="F3744">
        <v>-0.04279284440949283</v>
      </c>
      <c r="G3744">
        <v>181.5541878890768</v>
      </c>
    </row>
    <row r="3745" spans="1:7">
      <c r="A3745" s="2">
        <v>43594</v>
      </c>
      <c r="B3745">
        <v>185.1972898548408</v>
      </c>
      <c r="C3745">
        <v>0</v>
      </c>
      <c r="D3745">
        <v>36.93409142980256</v>
      </c>
      <c r="E3745">
        <v>148.2631984250382</v>
      </c>
      <c r="F3745">
        <v>-0.04828231543084716</v>
      </c>
      <c r="G3745">
        <v>180.1535087719292</v>
      </c>
    </row>
    <row r="3746" spans="1:7">
      <c r="A3746" s="2">
        <v>43595</v>
      </c>
      <c r="B3746">
        <v>185.7206908818908</v>
      </c>
      <c r="C3746">
        <v>0</v>
      </c>
      <c r="D3746">
        <v>36.9393441184539</v>
      </c>
      <c r="E3746">
        <v>148.7813467634369</v>
      </c>
      <c r="F3746">
        <v>-0.0455925891721336</v>
      </c>
      <c r="G3746">
        <v>180.7831069609501</v>
      </c>
    </row>
    <row r="3747" spans="1:7">
      <c r="A3747" s="2">
        <v>43598</v>
      </c>
      <c r="B3747">
        <v>183.1228617720805</v>
      </c>
      <c r="C3747">
        <v>0</v>
      </c>
      <c r="D3747">
        <v>37.09235871531045</v>
      </c>
      <c r="E3747">
        <v>146.0305030567701</v>
      </c>
      <c r="F3747">
        <v>-0.05894267602941372</v>
      </c>
      <c r="G3747">
        <v>177.4405772495749</v>
      </c>
    </row>
    <row r="3748" spans="1:7">
      <c r="A3748" s="2">
        <v>43599</v>
      </c>
      <c r="B3748">
        <v>183.8162253581019</v>
      </c>
      <c r="C3748">
        <v>0</v>
      </c>
      <c r="D3748">
        <v>37.0550749252754</v>
      </c>
      <c r="E3748">
        <v>146.7611504328266</v>
      </c>
      <c r="F3748">
        <v>-0.0553795224477921</v>
      </c>
      <c r="G3748">
        <v>178.328381437464</v>
      </c>
    </row>
    <row r="3749" spans="1:7">
      <c r="A3749" s="2">
        <v>43600</v>
      </c>
      <c r="B3749">
        <v>184.679664454368</v>
      </c>
      <c r="C3749">
        <v>0</v>
      </c>
      <c r="D3749">
        <v>37.17331191687826</v>
      </c>
      <c r="E3749">
        <v>147.5063525374897</v>
      </c>
      <c r="F3749">
        <v>-0.05094236109349326</v>
      </c>
      <c r="G3749">
        <v>179.2338709677413</v>
      </c>
    </row>
    <row r="3750" spans="1:7">
      <c r="A3750" s="2">
        <v>43601</v>
      </c>
      <c r="B3750">
        <v>185.49052491378</v>
      </c>
      <c r="C3750">
        <v>0</v>
      </c>
      <c r="D3750">
        <v>37.09342298556007</v>
      </c>
      <c r="E3750">
        <v>148.3971019282199</v>
      </c>
      <c r="F3750">
        <v>-0.04677539817764731</v>
      </c>
      <c r="G3750">
        <v>180.3162139219009</v>
      </c>
    </row>
    <row r="3751" spans="1:7">
      <c r="A3751" s="2">
        <v>43602</v>
      </c>
      <c r="B3751">
        <v>184.6903688518441</v>
      </c>
      <c r="C3751">
        <v>0</v>
      </c>
      <c r="D3751">
        <v>37.12579739992752</v>
      </c>
      <c r="E3751">
        <v>147.5645714519165</v>
      </c>
      <c r="F3751">
        <v>-0.05088735184152937</v>
      </c>
      <c r="G3751">
        <v>179.3046123372942</v>
      </c>
    </row>
    <row r="3752" spans="1:7">
      <c r="A3752" s="2">
        <v>43605</v>
      </c>
      <c r="B3752">
        <v>183.863255753067</v>
      </c>
      <c r="C3752">
        <v>0</v>
      </c>
      <c r="D3752">
        <v>37.07299586302706</v>
      </c>
      <c r="E3752">
        <v>146.7902598900399</v>
      </c>
      <c r="F3752">
        <v>-0.05513783608923062</v>
      </c>
      <c r="G3752">
        <v>178.3637521222404</v>
      </c>
    </row>
    <row r="3753" spans="1:7">
      <c r="A3753" s="2">
        <v>43606</v>
      </c>
      <c r="B3753">
        <v>184.7071501361561</v>
      </c>
      <c r="C3753">
        <v>0</v>
      </c>
      <c r="D3753">
        <v>37.02905180110729</v>
      </c>
      <c r="E3753">
        <v>147.6780983350488</v>
      </c>
      <c r="F3753">
        <v>-0.0508011138352279</v>
      </c>
      <c r="G3753">
        <v>179.4425580079224</v>
      </c>
    </row>
    <row r="3754" spans="1:7">
      <c r="A3754" s="2">
        <v>43607</v>
      </c>
      <c r="B3754">
        <v>184.4288788043817</v>
      </c>
      <c r="C3754">
        <v>0</v>
      </c>
      <c r="D3754">
        <v>37.13211435882849</v>
      </c>
      <c r="E3754">
        <v>147.2967644455532</v>
      </c>
      <c r="F3754">
        <v>-0.05223113339850494</v>
      </c>
      <c r="G3754">
        <v>178.9792020373508</v>
      </c>
    </row>
    <row r="3755" spans="1:7">
      <c r="A3755" s="2">
        <v>43608</v>
      </c>
      <c r="B3755">
        <v>182.9827211778296</v>
      </c>
      <c r="C3755">
        <v>0</v>
      </c>
      <c r="D3755">
        <v>37.40923659930999</v>
      </c>
      <c r="E3755">
        <v>145.5734845785196</v>
      </c>
      <c r="F3755">
        <v>-0.05966285007720451</v>
      </c>
      <c r="G3755">
        <v>176.8852574985845</v>
      </c>
    </row>
    <row r="3756" spans="1:7">
      <c r="A3756" s="2">
        <v>43609</v>
      </c>
      <c r="B3756">
        <v>183.3821680576334</v>
      </c>
      <c r="C3756">
        <v>0</v>
      </c>
      <c r="D3756">
        <v>37.31091176076453</v>
      </c>
      <c r="E3756">
        <v>146.0712562968689</v>
      </c>
      <c r="F3756">
        <v>-0.05761011669296756</v>
      </c>
      <c r="G3756">
        <v>177.4900962082619</v>
      </c>
    </row>
    <row r="3757" spans="1:7">
      <c r="A3757" s="2">
        <v>43612</v>
      </c>
      <c r="B3757">
        <v>183.5102496693723</v>
      </c>
      <c r="C3757">
        <v>0</v>
      </c>
      <c r="D3757">
        <v>37.31091176076453</v>
      </c>
      <c r="E3757">
        <v>146.1993379086078</v>
      </c>
      <c r="F3757">
        <v>-0.05695191302780811</v>
      </c>
      <c r="G3757">
        <v>177.6457272212783</v>
      </c>
    </row>
    <row r="3758" spans="1:7">
      <c r="A3758" s="2">
        <v>43613</v>
      </c>
      <c r="B3758">
        <v>182.9424861439912</v>
      </c>
      <c r="C3758">
        <v>0</v>
      </c>
      <c r="D3758">
        <v>37.49417223148928</v>
      </c>
      <c r="E3758">
        <v>145.448313912502</v>
      </c>
      <c r="F3758">
        <v>-0.05986961548545233</v>
      </c>
      <c r="G3758">
        <v>176.7331635540458</v>
      </c>
    </row>
    <row r="3759" spans="1:7">
      <c r="A3759" s="2">
        <v>43614</v>
      </c>
      <c r="B3759">
        <v>181.7672026959013</v>
      </c>
      <c r="C3759">
        <v>0</v>
      </c>
      <c r="D3759">
        <v>37.58515017218254</v>
      </c>
      <c r="E3759">
        <v>144.1820525237188</v>
      </c>
      <c r="F3759">
        <v>-0.06590932612487521</v>
      </c>
      <c r="G3759">
        <v>175.1945387662699</v>
      </c>
    </row>
    <row r="3760" spans="1:7">
      <c r="A3760" s="2">
        <v>43615</v>
      </c>
      <c r="B3760">
        <v>182.0638208762417</v>
      </c>
      <c r="C3760">
        <v>0</v>
      </c>
      <c r="D3760">
        <v>37.61687229188087</v>
      </c>
      <c r="E3760">
        <v>144.4469485843608</v>
      </c>
      <c r="F3760">
        <v>-0.06438502321517348</v>
      </c>
      <c r="G3760">
        <v>175.5164119977357</v>
      </c>
    </row>
    <row r="3761" spans="1:7">
      <c r="A3761" s="2">
        <v>43616</v>
      </c>
      <c r="B3761">
        <v>181.1201963200639</v>
      </c>
      <c r="C3761">
        <v>0</v>
      </c>
      <c r="D3761">
        <v>37.86673548145276</v>
      </c>
      <c r="E3761">
        <v>143.2534608386112</v>
      </c>
      <c r="F3761">
        <v>-0.06923425280385698</v>
      </c>
      <c r="G3761">
        <v>174.0662139219009</v>
      </c>
    </row>
    <row r="3762" spans="1:7">
      <c r="A3762" s="2">
        <v>43619</v>
      </c>
      <c r="B3762">
        <v>181.4134077461537</v>
      </c>
      <c r="C3762">
        <v>0</v>
      </c>
      <c r="D3762">
        <v>38.0580638072956</v>
      </c>
      <c r="E3762">
        <v>143.3553439388581</v>
      </c>
      <c r="F3762">
        <v>-0.06772745699844263</v>
      </c>
      <c r="G3762">
        <v>174.1900113186185</v>
      </c>
    </row>
    <row r="3763" spans="1:7">
      <c r="A3763" s="2">
        <v>43620</v>
      </c>
      <c r="B3763">
        <v>183.2649757067639</v>
      </c>
      <c r="C3763">
        <v>0</v>
      </c>
      <c r="D3763">
        <v>37.9476543517222</v>
      </c>
      <c r="E3763">
        <v>145.3173213550417</v>
      </c>
      <c r="F3763">
        <v>-0.05821236110435291</v>
      </c>
      <c r="G3763">
        <v>176.5739954725518</v>
      </c>
    </row>
    <row r="3764" spans="1:7">
      <c r="A3764" s="2">
        <v>43621</v>
      </c>
      <c r="B3764">
        <v>184.3684500249595</v>
      </c>
      <c r="C3764">
        <v>0</v>
      </c>
      <c r="D3764">
        <v>37.9420583500871</v>
      </c>
      <c r="E3764">
        <v>146.4263916748724</v>
      </c>
      <c r="F3764">
        <v>-0.05254167324537939</v>
      </c>
      <c r="G3764">
        <v>177.9216185625348</v>
      </c>
    </row>
    <row r="3765" spans="1:7">
      <c r="A3765" s="2">
        <v>43622</v>
      </c>
      <c r="B3765">
        <v>184.8478291239246</v>
      </c>
      <c r="C3765">
        <v>0</v>
      </c>
      <c r="D3765">
        <v>37.94113140503099</v>
      </c>
      <c r="E3765">
        <v>146.9066977188936</v>
      </c>
      <c r="F3765">
        <v>-0.05007817301567574</v>
      </c>
      <c r="G3765">
        <v>178.5052348613463</v>
      </c>
    </row>
    <row r="3766" spans="1:7">
      <c r="A3766" s="2">
        <v>43623</v>
      </c>
      <c r="B3766">
        <v>186.4489047518345</v>
      </c>
      <c r="C3766">
        <v>0</v>
      </c>
      <c r="D3766">
        <v>38.06053566077859</v>
      </c>
      <c r="E3766">
        <v>148.3883690910559</v>
      </c>
      <c r="F3766">
        <v>-0.04185034208678429</v>
      </c>
      <c r="G3766">
        <v>180.305602716468</v>
      </c>
    </row>
    <row r="3767" spans="1:7">
      <c r="A3767" s="2">
        <v>43626</v>
      </c>
      <c r="B3767">
        <v>187.0755773014184</v>
      </c>
      <c r="C3767">
        <v>0</v>
      </c>
      <c r="D3767">
        <v>37.90707475704317</v>
      </c>
      <c r="E3767">
        <v>149.1685025443752</v>
      </c>
      <c r="F3767">
        <v>-0.03862990971252833</v>
      </c>
      <c r="G3767">
        <v>181.2535370684771</v>
      </c>
    </row>
    <row r="3768" spans="1:7">
      <c r="A3768" s="2">
        <v>43627</v>
      </c>
      <c r="B3768">
        <v>187.5102839195337</v>
      </c>
      <c r="C3768">
        <v>0</v>
      </c>
      <c r="D3768">
        <v>37.91387235412138</v>
      </c>
      <c r="E3768">
        <v>149.5964115654123</v>
      </c>
      <c r="F3768">
        <v>-0.03639597866319277</v>
      </c>
      <c r="G3768">
        <v>181.773486134691</v>
      </c>
    </row>
    <row r="3769" spans="1:7">
      <c r="A3769" s="2">
        <v>43628</v>
      </c>
      <c r="B3769">
        <v>187.1427148917585</v>
      </c>
      <c r="C3769">
        <v>0</v>
      </c>
      <c r="D3769">
        <v>37.96839045594059</v>
      </c>
      <c r="E3769">
        <v>149.1743244358179</v>
      </c>
      <c r="F3769">
        <v>-0.03828489369163468</v>
      </c>
      <c r="G3769">
        <v>181.2606112054324</v>
      </c>
    </row>
    <row r="3770" spans="1:7">
      <c r="A3770" s="2">
        <v>43629</v>
      </c>
      <c r="B3770">
        <v>187.3501070284559</v>
      </c>
      <c r="C3770">
        <v>0</v>
      </c>
      <c r="D3770">
        <v>38.09136516671916</v>
      </c>
      <c r="E3770">
        <v>149.2587418617368</v>
      </c>
      <c r="F3770">
        <v>-0.03721911802995925</v>
      </c>
      <c r="G3770">
        <v>181.3631861912841</v>
      </c>
    </row>
    <row r="3771" spans="1:7">
      <c r="A3771" s="2">
        <v>43630</v>
      </c>
      <c r="B3771">
        <v>186.8509747455486</v>
      </c>
      <c r="C3771">
        <v>0</v>
      </c>
      <c r="D3771">
        <v>38.08127176499697</v>
      </c>
      <c r="E3771">
        <v>148.7697029805516</v>
      </c>
      <c r="F3771">
        <v>-0.03978412867862835</v>
      </c>
      <c r="G3771">
        <v>180.7689586870396</v>
      </c>
    </row>
    <row r="3772" spans="1:7">
      <c r="A3772" s="2">
        <v>43633</v>
      </c>
      <c r="B3772">
        <v>186.8073212581774</v>
      </c>
      <c r="C3772">
        <v>0</v>
      </c>
      <c r="D3772">
        <v>38.11330286638067</v>
      </c>
      <c r="E3772">
        <v>148.6940183917967</v>
      </c>
      <c r="F3772">
        <v>-0.04000846131306812</v>
      </c>
      <c r="G3772">
        <v>180.6769949066208</v>
      </c>
    </row>
    <row r="3773" spans="1:7">
      <c r="A3773" s="2">
        <v>43634</v>
      </c>
      <c r="B3773">
        <v>188.3411652583969</v>
      </c>
      <c r="C3773">
        <v>0</v>
      </c>
      <c r="D3773">
        <v>38.18876306020852</v>
      </c>
      <c r="E3773">
        <v>150.1524021981884</v>
      </c>
      <c r="F3773">
        <v>-0.03212612965733308</v>
      </c>
      <c r="G3773">
        <v>182.4490662139214</v>
      </c>
    </row>
    <row r="3774" spans="1:7">
      <c r="A3774" s="2">
        <v>43635</v>
      </c>
      <c r="B3774">
        <v>189.3528349547395</v>
      </c>
      <c r="C3774">
        <v>0</v>
      </c>
      <c r="D3774">
        <v>38.29803958293554</v>
      </c>
      <c r="E3774">
        <v>151.0547953718039</v>
      </c>
      <c r="F3774">
        <v>-0.02692722020403271</v>
      </c>
      <c r="G3774">
        <v>183.5455574419915</v>
      </c>
    </row>
    <row r="3775" spans="1:7">
      <c r="A3775" s="2">
        <v>43636</v>
      </c>
      <c r="B3775">
        <v>191.0268976751374</v>
      </c>
      <c r="C3775">
        <v>0</v>
      </c>
      <c r="D3775">
        <v>38.36526026515343</v>
      </c>
      <c r="E3775">
        <v>152.6616374099839</v>
      </c>
      <c r="F3775">
        <v>-0.01832431301608506</v>
      </c>
      <c r="G3775">
        <v>185.498019241652</v>
      </c>
    </row>
    <row r="3776" spans="1:7">
      <c r="A3776" s="2">
        <v>43637</v>
      </c>
      <c r="B3776">
        <v>190.5029247025585</v>
      </c>
      <c r="C3776">
        <v>0</v>
      </c>
      <c r="D3776">
        <v>38.17022415908611</v>
      </c>
      <c r="E3776">
        <v>152.3327005434724</v>
      </c>
      <c r="F3776">
        <v>-0.02101697846831951</v>
      </c>
      <c r="G3776">
        <v>185.098330503678</v>
      </c>
    </row>
    <row r="3777" spans="1:7">
      <c r="A3777" s="2">
        <v>43640</v>
      </c>
      <c r="B3777">
        <v>190.6422826573024</v>
      </c>
      <c r="C3777">
        <v>0</v>
      </c>
      <c r="D3777">
        <v>38.31249305955134</v>
      </c>
      <c r="E3777">
        <v>152.3297895977511</v>
      </c>
      <c r="F3777">
        <v>-0.02030082635767516</v>
      </c>
      <c r="G3777">
        <v>185.0947934352004</v>
      </c>
    </row>
    <row r="3778" spans="1:7">
      <c r="A3778" s="2">
        <v>43641</v>
      </c>
      <c r="B3778">
        <v>189.6981709893778</v>
      </c>
      <c r="C3778">
        <v>0</v>
      </c>
      <c r="D3778">
        <v>38.39303428553866</v>
      </c>
      <c r="E3778">
        <v>151.3051367038392</v>
      </c>
      <c r="F3778">
        <v>-0.02515255918419868</v>
      </c>
      <c r="G3778">
        <v>183.8497453310691</v>
      </c>
    </row>
    <row r="3779" spans="1:7">
      <c r="A3779" s="2">
        <v>43642</v>
      </c>
      <c r="B3779">
        <v>189.2469335977021</v>
      </c>
      <c r="C3779">
        <v>0</v>
      </c>
      <c r="D3779">
        <v>38.22415862883295</v>
      </c>
      <c r="E3779">
        <v>151.0227749688692</v>
      </c>
      <c r="F3779">
        <v>-0.02747144088021736</v>
      </c>
      <c r="G3779">
        <v>183.5066496887374</v>
      </c>
    </row>
    <row r="3780" spans="1:7">
      <c r="A3780" s="2">
        <v>43643</v>
      </c>
      <c r="B3780">
        <v>189.990427599944</v>
      </c>
      <c r="C3780">
        <v>0</v>
      </c>
      <c r="D3780">
        <v>38.35053213815063</v>
      </c>
      <c r="E3780">
        <v>151.6398954617934</v>
      </c>
      <c r="F3780">
        <v>-0.02365067011807864</v>
      </c>
      <c r="G3780">
        <v>184.2565082059984</v>
      </c>
    </row>
    <row r="3781" spans="1:7">
      <c r="A3781" s="2">
        <v>43644</v>
      </c>
      <c r="B3781">
        <v>190.758496091229</v>
      </c>
      <c r="C3781">
        <v>0</v>
      </c>
      <c r="D3781">
        <v>38.38795325337918</v>
      </c>
      <c r="E3781">
        <v>152.3705428378499</v>
      </c>
      <c r="F3781">
        <v>-0.01970361254132225</v>
      </c>
      <c r="G3781">
        <v>185.1443123938874</v>
      </c>
    </row>
    <row r="3782" spans="1:7">
      <c r="A3782" s="2">
        <v>43647</v>
      </c>
      <c r="B3782">
        <v>191.6731731490695</v>
      </c>
      <c r="C3782">
        <v>0</v>
      </c>
      <c r="D3782">
        <v>38.28671025447186</v>
      </c>
      <c r="E3782">
        <v>153.3864628945977</v>
      </c>
      <c r="F3782">
        <v>-0.01500314239784029</v>
      </c>
      <c r="G3782">
        <v>186.3787492925858</v>
      </c>
    </row>
    <row r="3783" spans="1:7">
      <c r="A3783" s="2">
        <v>43648</v>
      </c>
      <c r="B3783">
        <v>192.2197905474146</v>
      </c>
      <c r="C3783">
        <v>0.231528954430705</v>
      </c>
      <c r="D3783">
        <v>38.22046480889057</v>
      </c>
      <c r="E3783">
        <v>153.7677967840933</v>
      </c>
      <c r="F3783">
        <v>-0.01219410860957082</v>
      </c>
      <c r="G3783">
        <v>186.8421052631574</v>
      </c>
    </row>
    <row r="3784" spans="1:7">
      <c r="A3784" s="2">
        <v>43649</v>
      </c>
      <c r="B3784">
        <v>193.1216380566301</v>
      </c>
      <c r="C3784">
        <v>0</v>
      </c>
      <c r="D3784">
        <v>38.28276863800595</v>
      </c>
      <c r="E3784">
        <v>154.8388694186242</v>
      </c>
      <c r="F3784">
        <v>-0.007559568741423495</v>
      </c>
      <c r="G3784">
        <v>187.8678551216746</v>
      </c>
    </row>
    <row r="3785" spans="1:7">
      <c r="A3785" s="2">
        <v>43650</v>
      </c>
      <c r="B3785">
        <v>193.3198728557503</v>
      </c>
      <c r="C3785">
        <v>0</v>
      </c>
      <c r="D3785">
        <v>38.28276863800595</v>
      </c>
      <c r="E3785">
        <v>155.0371042177443</v>
      </c>
      <c r="F3785">
        <v>-0.006540852084351845</v>
      </c>
      <c r="G3785">
        <v>188.1083757781546</v>
      </c>
    </row>
    <row r="3786" spans="1:7">
      <c r="A3786" s="2">
        <v>43651</v>
      </c>
      <c r="B3786">
        <v>192.3799432289169</v>
      </c>
      <c r="C3786">
        <v>0</v>
      </c>
      <c r="D3786">
        <v>38.01625428465422</v>
      </c>
      <c r="E3786">
        <v>154.3636889442627</v>
      </c>
      <c r="F3786">
        <v>-0.01137109365434974</v>
      </c>
      <c r="G3786">
        <v>187.2913129598184</v>
      </c>
    </row>
    <row r="3787" spans="1:7">
      <c r="A3787" s="2">
        <v>43654</v>
      </c>
      <c r="B3787">
        <v>191.5029120571631</v>
      </c>
      <c r="C3787">
        <v>0</v>
      </c>
      <c r="D3787">
        <v>38.04877101474565</v>
      </c>
      <c r="E3787">
        <v>153.4541410424174</v>
      </c>
      <c r="F3787">
        <v>-0.01587810386346655</v>
      </c>
      <c r="G3787">
        <v>186.1877475947929</v>
      </c>
    </row>
    <row r="3788" spans="1:7">
      <c r="A3788" s="2">
        <v>43655</v>
      </c>
      <c r="B3788">
        <v>191.3117053493928</v>
      </c>
      <c r="C3788">
        <v>0</v>
      </c>
      <c r="D3788">
        <v>37.98291866524254</v>
      </c>
      <c r="E3788">
        <v>153.3287866841503</v>
      </c>
      <c r="F3788">
        <v>-0.01686070358366676</v>
      </c>
      <c r="G3788">
        <v>186.0356536502542</v>
      </c>
    </row>
    <row r="3789" spans="1:7">
      <c r="A3789" s="2">
        <v>43656</v>
      </c>
      <c r="B3789">
        <v>191.8999925825352</v>
      </c>
      <c r="C3789">
        <v>0</v>
      </c>
      <c r="D3789">
        <v>37.9969080244634</v>
      </c>
      <c r="E3789">
        <v>153.9030845580718</v>
      </c>
      <c r="F3789">
        <v>-0.0138375310316996</v>
      </c>
      <c r="G3789">
        <v>186.7324561403503</v>
      </c>
    </row>
    <row r="3790" spans="1:7">
      <c r="A3790" s="2">
        <v>43657</v>
      </c>
      <c r="B3790">
        <v>192.1008898858577</v>
      </c>
      <c r="C3790">
        <v>0</v>
      </c>
      <c r="D3790">
        <v>37.83340312352095</v>
      </c>
      <c r="E3790">
        <v>154.2674867623367</v>
      </c>
      <c r="F3790">
        <v>-0.01280513192637722</v>
      </c>
      <c r="G3790">
        <v>187.1745897000561</v>
      </c>
    </row>
    <row r="3791" spans="1:7">
      <c r="A3791" s="2">
        <v>43658</v>
      </c>
      <c r="B3791">
        <v>192.5247706093534</v>
      </c>
      <c r="C3791">
        <v>0</v>
      </c>
      <c r="D3791">
        <v>37.8783055545811</v>
      </c>
      <c r="E3791">
        <v>154.6464650547723</v>
      </c>
      <c r="F3791">
        <v>-0.01062683449548596</v>
      </c>
      <c r="G3791">
        <v>187.63440860215</v>
      </c>
    </row>
    <row r="3792" spans="1:7">
      <c r="A3792" s="2">
        <v>43661</v>
      </c>
      <c r="B3792">
        <v>192.7907518951698</v>
      </c>
      <c r="C3792">
        <v>0</v>
      </c>
      <c r="D3792">
        <v>37.92273030020445</v>
      </c>
      <c r="E3792">
        <v>154.8680215949653</v>
      </c>
      <c r="F3792">
        <v>-0.009259972735930266</v>
      </c>
      <c r="G3792">
        <v>187.903225806451</v>
      </c>
    </row>
    <row r="3793" spans="1:7">
      <c r="A3793" s="2">
        <v>43662</v>
      </c>
      <c r="B3793">
        <v>192.3692837970403</v>
      </c>
      <c r="C3793">
        <v>0</v>
      </c>
      <c r="D3793">
        <v>37.84234266526697</v>
      </c>
      <c r="E3793">
        <v>154.5269411317734</v>
      </c>
      <c r="F3793">
        <v>-0.01142587183081412</v>
      </c>
      <c r="G3793">
        <v>187.4893887945665</v>
      </c>
    </row>
    <row r="3794" spans="1:7">
      <c r="A3794" s="2">
        <v>43663</v>
      </c>
      <c r="B3794">
        <v>191.8187692510921</v>
      </c>
      <c r="C3794">
        <v>0</v>
      </c>
      <c r="D3794">
        <v>38.01188687494624</v>
      </c>
      <c r="E3794">
        <v>153.8068823761458</v>
      </c>
      <c r="F3794">
        <v>-0.01425493282518497</v>
      </c>
      <c r="G3794">
        <v>186.615732880588</v>
      </c>
    </row>
    <row r="3795" spans="1:7">
      <c r="A3795" s="2">
        <v>43664</v>
      </c>
      <c r="B3795">
        <v>191.8712139079053</v>
      </c>
      <c r="C3795">
        <v>0</v>
      </c>
      <c r="D3795">
        <v>38.09056849046654</v>
      </c>
      <c r="E3795">
        <v>153.7806454174387</v>
      </c>
      <c r="F3795">
        <v>-0.01398542290206783</v>
      </c>
      <c r="G3795">
        <v>186.5838992642892</v>
      </c>
    </row>
    <row r="3796" spans="1:7">
      <c r="A3796" s="2">
        <v>43665</v>
      </c>
      <c r="B3796">
        <v>191.703251486874</v>
      </c>
      <c r="C3796">
        <v>0</v>
      </c>
      <c r="D3796">
        <v>38.05962129823892</v>
      </c>
      <c r="E3796">
        <v>153.6436301886351</v>
      </c>
      <c r="F3796">
        <v>-0.0148485716369321</v>
      </c>
      <c r="G3796">
        <v>186.4176570458398</v>
      </c>
    </row>
    <row r="3797" spans="1:7">
      <c r="A3797" s="2">
        <v>43668</v>
      </c>
      <c r="B3797">
        <v>191.8530510278201</v>
      </c>
      <c r="C3797">
        <v>0</v>
      </c>
      <c r="D3797">
        <v>38.08115126328372</v>
      </c>
      <c r="E3797">
        <v>153.7718997645364</v>
      </c>
      <c r="F3797">
        <v>-0.01407876084558379</v>
      </c>
      <c r="G3797">
        <v>186.5732880588562</v>
      </c>
    </row>
    <row r="3798" spans="1:7">
      <c r="A3798" s="2">
        <v>43669</v>
      </c>
      <c r="B3798">
        <v>192.5310593916637</v>
      </c>
      <c r="C3798">
        <v>0</v>
      </c>
      <c r="D3798">
        <v>37.99537260698795</v>
      </c>
      <c r="E3798">
        <v>154.5356867846757</v>
      </c>
      <c r="F3798">
        <v>-0.01059451682310664</v>
      </c>
      <c r="G3798">
        <v>187.4999999999994</v>
      </c>
    </row>
    <row r="3799" spans="1:7">
      <c r="A3799" s="2">
        <v>43670</v>
      </c>
      <c r="B3799">
        <v>193.0963843120997</v>
      </c>
      <c r="C3799">
        <v>0</v>
      </c>
      <c r="D3799">
        <v>38.05928009435548</v>
      </c>
      <c r="E3799">
        <v>155.0371042177443</v>
      </c>
      <c r="F3799">
        <v>-0.007689346208955783</v>
      </c>
      <c r="G3799">
        <v>188.1083757781545</v>
      </c>
    </row>
    <row r="3800" spans="1:7">
      <c r="A3800" s="2">
        <v>43671</v>
      </c>
      <c r="B3800">
        <v>192.3363648106542</v>
      </c>
      <c r="C3800">
        <v>0</v>
      </c>
      <c r="D3800">
        <v>37.98725195456217</v>
      </c>
      <c r="E3800">
        <v>154.3491128560921</v>
      </c>
      <c r="F3800">
        <v>-0.01159504051317617</v>
      </c>
      <c r="G3800">
        <v>187.2736276174301</v>
      </c>
    </row>
    <row r="3801" spans="1:7">
      <c r="A3801" s="2">
        <v>43672</v>
      </c>
      <c r="B3801">
        <v>192.770943642816</v>
      </c>
      <c r="C3801">
        <v>0</v>
      </c>
      <c r="D3801">
        <v>37.97288727106952</v>
      </c>
      <c r="E3801">
        <v>154.7980563717465</v>
      </c>
      <c r="F3801">
        <v>-0.009361766148135886</v>
      </c>
      <c r="G3801">
        <v>187.8183361629875</v>
      </c>
    </row>
    <row r="3802" spans="1:7">
      <c r="A3802" s="2">
        <v>43675</v>
      </c>
      <c r="B3802">
        <v>192.6044249089503</v>
      </c>
      <c r="C3802">
        <v>0</v>
      </c>
      <c r="D3802">
        <v>38.05416203610394</v>
      </c>
      <c r="E3802">
        <v>154.5502628728463</v>
      </c>
      <c r="F3802">
        <v>-0.01021749586187137</v>
      </c>
      <c r="G3802">
        <v>187.5176853423876</v>
      </c>
    </row>
    <row r="3803" spans="1:7">
      <c r="A3803" s="2">
        <v>43676</v>
      </c>
      <c r="B3803">
        <v>191.9781674546491</v>
      </c>
      <c r="C3803">
        <v>0</v>
      </c>
      <c r="D3803">
        <v>38.03426984969963</v>
      </c>
      <c r="E3803">
        <v>153.9438976049495</v>
      </c>
      <c r="F3803">
        <v>-0.01343579508654602</v>
      </c>
      <c r="G3803">
        <v>186.7819750990373</v>
      </c>
    </row>
    <row r="3804" spans="1:7">
      <c r="A3804" s="2">
        <v>43677</v>
      </c>
      <c r="B3804">
        <v>190.9707162112481</v>
      </c>
      <c r="C3804">
        <v>0</v>
      </c>
      <c r="D3804">
        <v>38.11127956619111</v>
      </c>
      <c r="E3804">
        <v>152.859436645057</v>
      </c>
      <c r="F3804">
        <v>-0.01861302616502158</v>
      </c>
      <c r="G3804">
        <v>185.4661856253531</v>
      </c>
    </row>
    <row r="3805" spans="1:7">
      <c r="A3805" s="2">
        <v>43678</v>
      </c>
      <c r="B3805">
        <v>190.2879670367402</v>
      </c>
      <c r="C3805">
        <v>0</v>
      </c>
      <c r="D3805">
        <v>38.53048265738038</v>
      </c>
      <c r="E3805">
        <v>151.7574843793598</v>
      </c>
      <c r="F3805">
        <v>-0.02212163292710478</v>
      </c>
      <c r="G3805">
        <v>184.1291737408031</v>
      </c>
    </row>
    <row r="3806" spans="1:7">
      <c r="A3806" s="2">
        <v>43679</v>
      </c>
      <c r="B3806">
        <v>188.5916988600189</v>
      </c>
      <c r="C3806">
        <v>0</v>
      </c>
      <c r="D3806">
        <v>38.6212428903743</v>
      </c>
      <c r="E3806">
        <v>149.9704559696445</v>
      </c>
      <c r="F3806">
        <v>-0.03083865261363961</v>
      </c>
      <c r="G3806">
        <v>181.9609507640062</v>
      </c>
    </row>
    <row r="3807" spans="1:7">
      <c r="A3807" s="2">
        <v>43682</v>
      </c>
      <c r="B3807">
        <v>185.1757156234538</v>
      </c>
      <c r="C3807">
        <v>0</v>
      </c>
      <c r="D3807">
        <v>38.98629692526231</v>
      </c>
      <c r="E3807">
        <v>146.1894186981915</v>
      </c>
      <c r="F3807">
        <v>-0.04839318410262028</v>
      </c>
      <c r="G3807">
        <v>177.3733729484997</v>
      </c>
    </row>
    <row r="3808" spans="1:7">
      <c r="A3808" s="2">
        <v>43683</v>
      </c>
      <c r="B3808">
        <v>185.8917590067432</v>
      </c>
      <c r="C3808">
        <v>0</v>
      </c>
      <c r="D3808">
        <v>38.97353590002181</v>
      </c>
      <c r="E3808">
        <v>146.9182231067214</v>
      </c>
      <c r="F3808">
        <v>-0.04471348041295298</v>
      </c>
      <c r="G3808">
        <v>178.2576400679112</v>
      </c>
    </row>
    <row r="3809" spans="1:7">
      <c r="A3809" s="2">
        <v>43684</v>
      </c>
      <c r="B3809">
        <v>186.3526993317675</v>
      </c>
      <c r="C3809">
        <v>0</v>
      </c>
      <c r="D3809">
        <v>39.13420880873174</v>
      </c>
      <c r="E3809">
        <v>147.2184905230357</v>
      </c>
      <c r="F3809">
        <v>-0.04234473592862231</v>
      </c>
      <c r="G3809">
        <v>178.6219581211087</v>
      </c>
    </row>
    <row r="3810" spans="1:7">
      <c r="A3810" s="2">
        <v>43685</v>
      </c>
      <c r="B3810">
        <v>188.4970621655731</v>
      </c>
      <c r="C3810">
        <v>0</v>
      </c>
      <c r="D3810">
        <v>39.04843015243597</v>
      </c>
      <c r="E3810">
        <v>149.4486320131372</v>
      </c>
      <c r="F3810">
        <v>-0.03132498486927771</v>
      </c>
      <c r="G3810">
        <v>181.3278155065076</v>
      </c>
    </row>
    <row r="3811" spans="1:7">
      <c r="A3811" s="2">
        <v>43686</v>
      </c>
      <c r="B3811">
        <v>187.6654820849336</v>
      </c>
      <c r="C3811">
        <v>0</v>
      </c>
      <c r="D3811">
        <v>38.98646752720402</v>
      </c>
      <c r="E3811">
        <v>148.6790145577296</v>
      </c>
      <c r="F3811">
        <v>-0.03559842466691399</v>
      </c>
      <c r="G3811">
        <v>180.3940294284092</v>
      </c>
    </row>
    <row r="3812" spans="1:7">
      <c r="A3812" s="2">
        <v>43689</v>
      </c>
      <c r="B3812">
        <v>186.7338652775642</v>
      </c>
      <c r="C3812">
        <v>0</v>
      </c>
      <c r="D3812">
        <v>39.26175082036005</v>
      </c>
      <c r="E3812">
        <v>147.4721144572042</v>
      </c>
      <c r="F3812">
        <v>-0.0403859471598742</v>
      </c>
      <c r="G3812">
        <v>178.9296830786639</v>
      </c>
    </row>
    <row r="3813" spans="1:7">
      <c r="A3813" s="2">
        <v>43690</v>
      </c>
      <c r="B3813">
        <v>187.533637967902</v>
      </c>
      <c r="C3813">
        <v>0</v>
      </c>
      <c r="D3813">
        <v>39.11407777960902</v>
      </c>
      <c r="E3813">
        <v>148.419560188293</v>
      </c>
      <c r="F3813">
        <v>-0.03627596361947516</v>
      </c>
      <c r="G3813">
        <v>180.0792303338987</v>
      </c>
    </row>
    <row r="3814" spans="1:7">
      <c r="A3814" s="2">
        <v>43691</v>
      </c>
      <c r="B3814">
        <v>184.7527687046139</v>
      </c>
      <c r="C3814">
        <v>0</v>
      </c>
      <c r="D3814">
        <v>39.3912718145123</v>
      </c>
      <c r="E3814">
        <v>145.3614968901016</v>
      </c>
      <c r="F3814">
        <v>-0.05056668276779797</v>
      </c>
      <c r="G3814">
        <v>176.3688455008484</v>
      </c>
    </row>
    <row r="3815" spans="1:7">
      <c r="A3815" s="2">
        <v>43692</v>
      </c>
      <c r="B3815">
        <v>184.6840074145619</v>
      </c>
      <c r="C3815">
        <v>0</v>
      </c>
      <c r="D3815">
        <v>39.54989749992162</v>
      </c>
      <c r="E3815">
        <v>145.1341099146403</v>
      </c>
      <c r="F3815">
        <v>-0.05092004288342133</v>
      </c>
      <c r="G3815">
        <v>176.092954159592</v>
      </c>
    </row>
    <row r="3816" spans="1:7">
      <c r="A3816" s="2">
        <v>43693</v>
      </c>
      <c r="B3816">
        <v>186.3561465030254</v>
      </c>
      <c r="C3816">
        <v>0</v>
      </c>
      <c r="D3816">
        <v>39.52246470769338</v>
      </c>
      <c r="E3816">
        <v>146.833681795332</v>
      </c>
      <c r="F3816">
        <v>-0.04232702112377595</v>
      </c>
      <c r="G3816">
        <v>178.1550650820595</v>
      </c>
    </row>
    <row r="3817" spans="1:7">
      <c r="A3817" s="2">
        <v>43696</v>
      </c>
      <c r="B3817">
        <v>187.7576166504048</v>
      </c>
      <c r="C3817">
        <v>0</v>
      </c>
      <c r="D3817">
        <v>39.35554776791657</v>
      </c>
      <c r="E3817">
        <v>148.4020688824883</v>
      </c>
      <c r="F3817">
        <v>-0.03512495070091926</v>
      </c>
      <c r="G3817">
        <v>180.0580079230328</v>
      </c>
    </row>
    <row r="3818" spans="1:7">
      <c r="A3818" s="2">
        <v>43697</v>
      </c>
      <c r="B3818">
        <v>187.1557126484726</v>
      </c>
      <c r="C3818">
        <v>0</v>
      </c>
      <c r="D3818">
        <v>39.46787208634365</v>
      </c>
      <c r="E3818">
        <v>147.687840562129</v>
      </c>
      <c r="F3818">
        <v>-0.03821809900509154</v>
      </c>
      <c r="G3818">
        <v>179.1914261460097</v>
      </c>
    </row>
    <row r="3819" spans="1:7">
      <c r="A3819" s="2">
        <v>43698</v>
      </c>
      <c r="B3819">
        <v>188.1327958349676</v>
      </c>
      <c r="C3819">
        <v>0</v>
      </c>
      <c r="D3819">
        <v>39.40713779509208</v>
      </c>
      <c r="E3819">
        <v>148.7256580398756</v>
      </c>
      <c r="F3819">
        <v>-0.03319692753648462</v>
      </c>
      <c r="G3819">
        <v>180.4506225240515</v>
      </c>
    </row>
    <row r="3820" spans="1:7">
      <c r="A3820" s="2">
        <v>43699</v>
      </c>
      <c r="B3820">
        <v>187.6730804014342</v>
      </c>
      <c r="C3820">
        <v>0</v>
      </c>
      <c r="D3820">
        <v>39.31473978345765</v>
      </c>
      <c r="E3820">
        <v>148.3583406179765</v>
      </c>
      <c r="F3820">
        <v>-0.0355593773774413</v>
      </c>
      <c r="G3820">
        <v>180.0049518958681</v>
      </c>
    </row>
    <row r="3821" spans="1:7">
      <c r="A3821" s="2">
        <v>43700</v>
      </c>
      <c r="B3821">
        <v>185.5921796673871</v>
      </c>
      <c r="C3821">
        <v>0</v>
      </c>
      <c r="D3821">
        <v>39.55726750380384</v>
      </c>
      <c r="E3821">
        <v>146.0349121635832</v>
      </c>
      <c r="F3821">
        <v>-0.04625300053994985</v>
      </c>
      <c r="G3821">
        <v>177.1859083191845</v>
      </c>
    </row>
    <row r="3822" spans="1:7">
      <c r="A3822" s="2">
        <v>43703</v>
      </c>
      <c r="B3822">
        <v>185.9855685084702</v>
      </c>
      <c r="C3822">
        <v>0</v>
      </c>
      <c r="D3822">
        <v>39.5162889174032</v>
      </c>
      <c r="E3822">
        <v>146.469279591067</v>
      </c>
      <c r="F3822">
        <v>-0.04423139905072448</v>
      </c>
      <c r="G3822">
        <v>177.7129315223537</v>
      </c>
    </row>
    <row r="3823" spans="1:7">
      <c r="A3823" s="2">
        <v>43704</v>
      </c>
      <c r="B3823">
        <v>186.1758438409177</v>
      </c>
      <c r="C3823">
        <v>0</v>
      </c>
      <c r="D3823">
        <v>39.66283598533889</v>
      </c>
      <c r="E3823">
        <v>146.5130078555788</v>
      </c>
      <c r="F3823">
        <v>-0.04325358561204262</v>
      </c>
      <c r="G3823">
        <v>177.7659875495184</v>
      </c>
    </row>
    <row r="3824" spans="1:7">
      <c r="A3824" s="2">
        <v>43705</v>
      </c>
      <c r="B3824">
        <v>186.6930281332593</v>
      </c>
      <c r="C3824">
        <v>0</v>
      </c>
      <c r="D3824">
        <v>39.73107676202606</v>
      </c>
      <c r="E3824">
        <v>146.9619513712332</v>
      </c>
      <c r="F3824">
        <v>-0.04059580677743524</v>
      </c>
      <c r="G3824">
        <v>178.3106960950759</v>
      </c>
    </row>
    <row r="3825" spans="1:7">
      <c r="A3825" s="2">
        <v>43706</v>
      </c>
      <c r="B3825">
        <v>187.9359180551218</v>
      </c>
      <c r="C3825">
        <v>0</v>
      </c>
      <c r="D3825">
        <v>39.58923830768178</v>
      </c>
      <c r="E3825">
        <v>148.34667974744</v>
      </c>
      <c r="F3825">
        <v>-0.03420867055348487</v>
      </c>
      <c r="G3825">
        <v>179.9908036219576</v>
      </c>
    </row>
    <row r="3826" spans="1:7">
      <c r="A3826" s="2">
        <v>43707</v>
      </c>
      <c r="B3826">
        <v>188.559136263651</v>
      </c>
      <c r="C3826">
        <v>0</v>
      </c>
      <c r="D3826">
        <v>39.62649777175298</v>
      </c>
      <c r="E3826">
        <v>148.932638491898</v>
      </c>
      <c r="F3826">
        <v>-0.03100598982922764</v>
      </c>
      <c r="G3826">
        <v>180.7017543859643</v>
      </c>
    </row>
    <row r="3827" spans="1:7">
      <c r="A3827" s="2">
        <v>43710</v>
      </c>
      <c r="B3827">
        <v>188.4279514701156</v>
      </c>
      <c r="C3827">
        <v>0</v>
      </c>
      <c r="D3827">
        <v>39.62649777175298</v>
      </c>
      <c r="E3827">
        <v>148.8014536983626</v>
      </c>
      <c r="F3827">
        <v>-0.03168014055817203</v>
      </c>
      <c r="G3827">
        <v>180.5425863044703</v>
      </c>
    </row>
    <row r="3828" spans="1:7">
      <c r="A3828" s="2">
        <v>43711</v>
      </c>
      <c r="B3828">
        <v>187.7866840821702</v>
      </c>
      <c r="C3828">
        <v>0</v>
      </c>
      <c r="D3828">
        <v>39.76359349211751</v>
      </c>
      <c r="E3828">
        <v>148.0230905900527</v>
      </c>
      <c r="F3828">
        <v>-0.03497557492507586</v>
      </c>
      <c r="G3828">
        <v>179.5981890209389</v>
      </c>
    </row>
    <row r="3829" spans="1:7">
      <c r="A3829" s="2">
        <v>43712</v>
      </c>
      <c r="B3829">
        <v>189.5387056820938</v>
      </c>
      <c r="C3829">
        <v>0</v>
      </c>
      <c r="D3829">
        <v>39.80146712317888</v>
      </c>
      <c r="E3829">
        <v>149.737238558915</v>
      </c>
      <c r="F3829">
        <v>-0.02597204176483681</v>
      </c>
      <c r="G3829">
        <v>181.6779852857946</v>
      </c>
    </row>
    <row r="3830" spans="1:7">
      <c r="A3830" s="2">
        <v>43713</v>
      </c>
      <c r="B3830">
        <v>190.9300173699355</v>
      </c>
      <c r="C3830">
        <v>0</v>
      </c>
      <c r="D3830">
        <v>39.46988518925593</v>
      </c>
      <c r="E3830">
        <v>151.4601321806796</v>
      </c>
      <c r="F3830">
        <v>-0.01882217505185979</v>
      </c>
      <c r="G3830">
        <v>183.7683927560832</v>
      </c>
    </row>
    <row r="3831" spans="1:7">
      <c r="A3831" s="2">
        <v>43714</v>
      </c>
      <c r="B3831">
        <v>191.3434614057367</v>
      </c>
      <c r="C3831">
        <v>0</v>
      </c>
      <c r="D3831">
        <v>39.51018136788971</v>
      </c>
      <c r="E3831">
        <v>151.8332800378469</v>
      </c>
      <c r="F3831">
        <v>-0.01669751112853801</v>
      </c>
      <c r="G3831">
        <v>184.2211375212219</v>
      </c>
    </row>
    <row r="3832" spans="1:7">
      <c r="A3832" s="2">
        <v>43717</v>
      </c>
      <c r="B3832">
        <v>191.1573072492819</v>
      </c>
      <c r="C3832">
        <v>0</v>
      </c>
      <c r="D3832">
        <v>39.3094511232644</v>
      </c>
      <c r="E3832">
        <v>151.8478561260175</v>
      </c>
      <c r="F3832">
        <v>-0.0176541460927585</v>
      </c>
      <c r="G3832">
        <v>184.2388228636101</v>
      </c>
    </row>
    <row r="3833" spans="1:7">
      <c r="A3833" s="2">
        <v>43718</v>
      </c>
      <c r="B3833">
        <v>190.93115984655</v>
      </c>
      <c r="C3833">
        <v>0</v>
      </c>
      <c r="D3833">
        <v>39.06289719709367</v>
      </c>
      <c r="E3833">
        <v>151.8682626494564</v>
      </c>
      <c r="F3833">
        <v>-0.01881630393355649</v>
      </c>
      <c r="G3833">
        <v>184.2635823429536</v>
      </c>
    </row>
    <row r="3834" spans="1:7">
      <c r="A3834" s="2">
        <v>43719</v>
      </c>
      <c r="B3834">
        <v>191.9285156061398</v>
      </c>
      <c r="C3834">
        <v>0</v>
      </c>
      <c r="D3834">
        <v>38.98162243205925</v>
      </c>
      <c r="E3834">
        <v>152.9468931740806</v>
      </c>
      <c r="F3834">
        <v>-0.01369095293650613</v>
      </c>
      <c r="G3834">
        <v>185.5722976796825</v>
      </c>
    </row>
    <row r="3835" spans="1:7">
      <c r="A3835" s="2">
        <v>43720</v>
      </c>
      <c r="B3835">
        <v>192.3169954650714</v>
      </c>
      <c r="C3835">
        <v>0</v>
      </c>
      <c r="D3835">
        <v>38.82204137577632</v>
      </c>
      <c r="E3835">
        <v>153.494954089295</v>
      </c>
      <c r="F3835">
        <v>-0.01169457841000043</v>
      </c>
      <c r="G3835">
        <v>186.2372665534799</v>
      </c>
    </row>
    <row r="3836" spans="1:7">
      <c r="A3836" s="2">
        <v>43721</v>
      </c>
      <c r="B3836">
        <v>192.3161871058512</v>
      </c>
      <c r="C3836">
        <v>0</v>
      </c>
      <c r="D3836">
        <v>38.50055907680306</v>
      </c>
      <c r="E3836">
        <v>153.8156280290482</v>
      </c>
      <c r="F3836">
        <v>-0.01169873251919862</v>
      </c>
      <c r="G3836">
        <v>186.6263440860209</v>
      </c>
    </row>
    <row r="3837" spans="1:7">
      <c r="A3837" s="2">
        <v>43724</v>
      </c>
      <c r="B3837">
        <v>191.8854203409954</v>
      </c>
      <c r="C3837">
        <v>0</v>
      </c>
      <c r="D3837">
        <v>38.67324236220995</v>
      </c>
      <c r="E3837">
        <v>153.2121779787854</v>
      </c>
      <c r="F3837">
        <v>-0.0139124169006456</v>
      </c>
      <c r="G3837">
        <v>185.8941709111482</v>
      </c>
    </row>
    <row r="3838" spans="1:7">
      <c r="A3838" s="2">
        <v>43725</v>
      </c>
      <c r="B3838">
        <v>192.1859314598155</v>
      </c>
      <c r="C3838">
        <v>0</v>
      </c>
      <c r="D3838">
        <v>38.752196940837</v>
      </c>
      <c r="E3838">
        <v>153.4337345189786</v>
      </c>
      <c r="F3838">
        <v>-0.01236810841527303</v>
      </c>
      <c r="G3838">
        <v>186.1629881154493</v>
      </c>
    </row>
    <row r="3839" spans="1:7">
      <c r="A3839" s="2">
        <v>43726</v>
      </c>
      <c r="B3839">
        <v>192.2475378965391</v>
      </c>
      <c r="C3839">
        <v>0</v>
      </c>
      <c r="D3839">
        <v>38.81671859519471</v>
      </c>
      <c r="E3839">
        <v>153.4308193013444</v>
      </c>
      <c r="F3839">
        <v>-0.01205151665867099</v>
      </c>
      <c r="G3839">
        <v>186.1594510469716</v>
      </c>
    </row>
    <row r="3840" spans="1:7">
      <c r="A3840" s="2">
        <v>43727</v>
      </c>
      <c r="B3840">
        <v>192.4157200245253</v>
      </c>
      <c r="C3840">
        <v>0</v>
      </c>
      <c r="D3840">
        <v>38.8449702767432</v>
      </c>
      <c r="E3840">
        <v>153.5707497477821</v>
      </c>
      <c r="F3840">
        <v>-0.01118723886303796</v>
      </c>
      <c r="G3840">
        <v>186.3292303338986</v>
      </c>
    </row>
    <row r="3841" spans="1:7">
      <c r="A3841" s="2">
        <v>43728</v>
      </c>
      <c r="B3841">
        <v>192.1303855935389</v>
      </c>
      <c r="C3841">
        <v>0</v>
      </c>
      <c r="D3841">
        <v>38.91529239711933</v>
      </c>
      <c r="E3841">
        <v>153.2150931964196</v>
      </c>
      <c r="F3841">
        <v>-0.01265355526647505</v>
      </c>
      <c r="G3841">
        <v>185.8977079796259</v>
      </c>
    </row>
    <row r="3842" spans="1:7">
      <c r="A3842" s="2">
        <v>43731</v>
      </c>
      <c r="B3842">
        <v>191.9431198409998</v>
      </c>
      <c r="C3842">
        <v>0</v>
      </c>
      <c r="D3842">
        <v>39.0691071077722</v>
      </c>
      <c r="E3842">
        <v>152.8740127332276</v>
      </c>
      <c r="F3842">
        <v>-0.01361590265582047</v>
      </c>
      <c r="G3842">
        <v>185.4838709677413</v>
      </c>
    </row>
    <row r="3843" spans="1:7">
      <c r="A3843" s="2">
        <v>43732</v>
      </c>
      <c r="B3843">
        <v>191.373835638973</v>
      </c>
      <c r="C3843">
        <v>0</v>
      </c>
      <c r="D3843">
        <v>39.28693166695765</v>
      </c>
      <c r="E3843">
        <v>152.0869039720153</v>
      </c>
      <c r="F3843">
        <v>-0.01654141977888113</v>
      </c>
      <c r="G3843">
        <v>184.528862478777</v>
      </c>
    </row>
    <row r="3844" spans="1:7">
      <c r="A3844" s="2">
        <v>43733</v>
      </c>
      <c r="B3844">
        <v>191.1463176496396</v>
      </c>
      <c r="C3844">
        <v>0</v>
      </c>
      <c r="D3844">
        <v>39.0069397602102</v>
      </c>
      <c r="E3844">
        <v>152.1393778894294</v>
      </c>
      <c r="F3844">
        <v>-0.01771062098142495</v>
      </c>
      <c r="G3844">
        <v>184.5925297113746</v>
      </c>
    </row>
    <row r="3845" spans="1:7">
      <c r="A3845" s="2">
        <v>43734</v>
      </c>
      <c r="B3845">
        <v>191.2755848164486</v>
      </c>
      <c r="C3845">
        <v>0</v>
      </c>
      <c r="D3845">
        <v>39.13912214465324</v>
      </c>
      <c r="E3845">
        <v>152.1364626717953</v>
      </c>
      <c r="F3845">
        <v>-0.01704632482038171</v>
      </c>
      <c r="G3845">
        <v>184.5889926428969</v>
      </c>
    </row>
    <row r="3846" spans="1:7">
      <c r="A3846" s="2">
        <v>43735</v>
      </c>
      <c r="B3846">
        <v>190.6998038699231</v>
      </c>
      <c r="C3846">
        <v>0</v>
      </c>
      <c r="D3846">
        <v>39.18719777182935</v>
      </c>
      <c r="E3846">
        <v>151.5126060980938</v>
      </c>
      <c r="F3846">
        <v>-0.02000522832094453</v>
      </c>
      <c r="G3846">
        <v>183.8320599886807</v>
      </c>
    </row>
    <row r="3847" spans="1:7">
      <c r="A3847" s="2">
        <v>43738</v>
      </c>
      <c r="B3847">
        <v>190.9694369485725</v>
      </c>
      <c r="C3847">
        <v>0</v>
      </c>
      <c r="D3847">
        <v>39.18863082813979</v>
      </c>
      <c r="E3847">
        <v>151.7808061204327</v>
      </c>
      <c r="F3847">
        <v>-0.0186196002186293</v>
      </c>
      <c r="G3847">
        <v>184.1574702886241</v>
      </c>
    </row>
    <row r="3848" spans="1:7">
      <c r="A3848" s="2">
        <v>43739</v>
      </c>
      <c r="B3848">
        <v>189.7052625867315</v>
      </c>
      <c r="C3848">
        <v>0</v>
      </c>
      <c r="D3848">
        <v>39.29460875433495</v>
      </c>
      <c r="E3848">
        <v>150.4106538323966</v>
      </c>
      <c r="F3848">
        <v>-0.02511611589381024</v>
      </c>
      <c r="G3848">
        <v>182.4950481041307</v>
      </c>
    </row>
    <row r="3849" spans="1:7">
      <c r="A3849" s="2">
        <v>43740</v>
      </c>
      <c r="B3849">
        <v>187.396264171612</v>
      </c>
      <c r="C3849">
        <v>0.9748485696567698</v>
      </c>
      <c r="D3849">
        <v>38.45371414695089</v>
      </c>
      <c r="E3849">
        <v>147.9677014550044</v>
      </c>
      <c r="F3849">
        <v>-0.03698191925968985</v>
      </c>
      <c r="G3849">
        <v>179.5309847198635</v>
      </c>
    </row>
    <row r="3850" spans="1:7">
      <c r="A3850" s="2">
        <v>43741</v>
      </c>
      <c r="B3850">
        <v>188.2414741170784</v>
      </c>
      <c r="C3850">
        <v>0</v>
      </c>
      <c r="D3850">
        <v>38.65666666086529</v>
      </c>
      <c r="E3850">
        <v>149.5848074562132</v>
      </c>
      <c r="F3850">
        <v>-0.03263843641010511</v>
      </c>
      <c r="G3850">
        <v>180.3338992642891</v>
      </c>
    </row>
    <row r="3851" spans="1:7">
      <c r="A3851" s="2">
        <v>43742</v>
      </c>
      <c r="B3851">
        <v>189.7718194396984</v>
      </c>
      <c r="C3851">
        <v>0</v>
      </c>
      <c r="D3851">
        <v>38.71710007905317</v>
      </c>
      <c r="E3851">
        <v>151.0547193606452</v>
      </c>
      <c r="F3851">
        <v>-0.02477408424719463</v>
      </c>
      <c r="G3851">
        <v>182.1059705715896</v>
      </c>
    </row>
    <row r="3852" spans="1:7">
      <c r="A3852" s="2">
        <v>43745</v>
      </c>
      <c r="B3852">
        <v>189.4917660369483</v>
      </c>
      <c r="C3852">
        <v>0</v>
      </c>
      <c r="D3852">
        <v>38.60428216243606</v>
      </c>
      <c r="E3852">
        <v>150.8874838745122</v>
      </c>
      <c r="F3852">
        <v>-0.02621326176555883</v>
      </c>
      <c r="G3852">
        <v>181.9043576683638</v>
      </c>
    </row>
    <row r="3853" spans="1:7">
      <c r="A3853" s="2">
        <v>43746</v>
      </c>
      <c r="B3853">
        <v>187.8168367199349</v>
      </c>
      <c r="C3853">
        <v>0</v>
      </c>
      <c r="D3853">
        <v>38.64865100110563</v>
      </c>
      <c r="E3853">
        <v>149.1681857188292</v>
      </c>
      <c r="F3853">
        <v>-0.03482062234116123</v>
      </c>
      <c r="G3853">
        <v>179.8316355404635</v>
      </c>
    </row>
    <row r="3854" spans="1:7">
      <c r="A3854" s="2">
        <v>43747</v>
      </c>
      <c r="B3854">
        <v>188.5037673391648</v>
      </c>
      <c r="C3854">
        <v>0</v>
      </c>
      <c r="D3854">
        <v>38.517007925053</v>
      </c>
      <c r="E3854">
        <v>149.9867594141118</v>
      </c>
      <c r="F3854">
        <v>-0.03129052738725802</v>
      </c>
      <c r="G3854">
        <v>180.8184776457266</v>
      </c>
    </row>
    <row r="3855" spans="1:7">
      <c r="A3855" s="2">
        <v>43748</v>
      </c>
      <c r="B3855">
        <v>189.1382632118622</v>
      </c>
      <c r="C3855">
        <v>0</v>
      </c>
      <c r="D3855">
        <v>38.31239241118848</v>
      </c>
      <c r="E3855">
        <v>150.8258708006738</v>
      </c>
      <c r="F3855">
        <v>-0.02802989142813761</v>
      </c>
      <c r="G3855">
        <v>181.8300792303332</v>
      </c>
    </row>
    <row r="3856" spans="1:7">
      <c r="A3856" s="2">
        <v>43749</v>
      </c>
      <c r="B3856">
        <v>190.9360463993823</v>
      </c>
      <c r="C3856">
        <v>0</v>
      </c>
      <c r="D3856">
        <v>38.03586877948014</v>
      </c>
      <c r="E3856">
        <v>152.9001776199022</v>
      </c>
      <c r="F3856">
        <v>-0.01879119223375403</v>
      </c>
      <c r="G3856">
        <v>184.3307866440288</v>
      </c>
    </row>
    <row r="3857" spans="1:7">
      <c r="A3857" s="2">
        <v>43752</v>
      </c>
      <c r="B3857">
        <v>190.7864146486318</v>
      </c>
      <c r="C3857">
        <v>0</v>
      </c>
      <c r="D3857">
        <v>38.03586877948014</v>
      </c>
      <c r="E3857">
        <v>152.7505458691516</v>
      </c>
      <c r="F3857">
        <v>-0.01956014076142387</v>
      </c>
      <c r="G3857">
        <v>184.1503961516688</v>
      </c>
    </row>
    <row r="3858" spans="1:7">
      <c r="A3858" s="2">
        <v>43753</v>
      </c>
      <c r="B3858">
        <v>192.1061145141512</v>
      </c>
      <c r="C3858">
        <v>0</v>
      </c>
      <c r="D3858">
        <v>38.00008102055325</v>
      </c>
      <c r="E3858">
        <v>154.1060334935979</v>
      </c>
      <c r="F3858">
        <v>-0.0127782828772034</v>
      </c>
      <c r="G3858">
        <v>185.7845217883411</v>
      </c>
    </row>
    <row r="3859" spans="1:7">
      <c r="A3859" s="2">
        <v>43754</v>
      </c>
      <c r="B3859">
        <v>192.1840235837851</v>
      </c>
      <c r="C3859">
        <v>0</v>
      </c>
      <c r="D3859">
        <v>38.07212217839307</v>
      </c>
      <c r="E3859">
        <v>154.111901405392</v>
      </c>
      <c r="F3859">
        <v>-0.0123779128749365</v>
      </c>
      <c r="G3859">
        <v>185.7915959252964</v>
      </c>
    </row>
    <row r="3860" spans="1:7">
      <c r="A3860" s="2">
        <v>43755</v>
      </c>
      <c r="B3860">
        <v>192.6434473875416</v>
      </c>
      <c r="C3860">
        <v>0</v>
      </c>
      <c r="D3860">
        <v>38.04744325913307</v>
      </c>
      <c r="E3860">
        <v>154.5960041284086</v>
      </c>
      <c r="F3860">
        <v>-0.01001696170178579</v>
      </c>
      <c r="G3860">
        <v>186.3752122241079</v>
      </c>
    </row>
    <row r="3861" spans="1:7">
      <c r="A3861" s="2">
        <v>43756</v>
      </c>
      <c r="B3861">
        <v>192.1825127318603</v>
      </c>
      <c r="C3861">
        <v>0</v>
      </c>
      <c r="D3861">
        <v>38.07647923826242</v>
      </c>
      <c r="E3861">
        <v>154.1060334935979</v>
      </c>
      <c r="F3861">
        <v>-0.01238567705170568</v>
      </c>
      <c r="G3861">
        <v>185.7845217883411</v>
      </c>
    </row>
    <row r="3862" spans="1:7">
      <c r="A3862" s="2">
        <v>43759</v>
      </c>
      <c r="B3862">
        <v>193.0144427660694</v>
      </c>
      <c r="C3862">
        <v>0</v>
      </c>
      <c r="D3862">
        <v>37.95780756182083</v>
      </c>
      <c r="E3862">
        <v>155.0566352042485</v>
      </c>
      <c r="F3862">
        <v>-0.008110438863816682</v>
      </c>
      <c r="G3862">
        <v>186.9305319750983</v>
      </c>
    </row>
    <row r="3863" spans="1:7">
      <c r="A3863" s="2">
        <v>43760</v>
      </c>
      <c r="B3863">
        <v>192.8707086634709</v>
      </c>
      <c r="C3863">
        <v>0</v>
      </c>
      <c r="D3863">
        <v>38.02825223970851</v>
      </c>
      <c r="E3863">
        <v>154.8424564237624</v>
      </c>
      <c r="F3863">
        <v>-0.008849079733917131</v>
      </c>
      <c r="G3863">
        <v>186.6723259762302</v>
      </c>
    </row>
    <row r="3864" spans="1:7">
      <c r="A3864" s="2">
        <v>43761</v>
      </c>
      <c r="B3864">
        <v>193.0881971719625</v>
      </c>
      <c r="C3864">
        <v>0</v>
      </c>
      <c r="D3864">
        <v>38.05209965899344</v>
      </c>
      <c r="E3864">
        <v>155.036097512969</v>
      </c>
      <c r="F3864">
        <v>-0.007731419427525976</v>
      </c>
      <c r="G3864">
        <v>186.9057724957547</v>
      </c>
    </row>
    <row r="3865" spans="1:7">
      <c r="A3865" s="2">
        <v>43762</v>
      </c>
      <c r="B3865">
        <v>193.6418521964598</v>
      </c>
      <c r="C3865">
        <v>0</v>
      </c>
      <c r="D3865">
        <v>38.0365672394592</v>
      </c>
      <c r="E3865">
        <v>155.6052849570006</v>
      </c>
      <c r="F3865">
        <v>-0.004886219703611583</v>
      </c>
      <c r="G3865">
        <v>187.591963780418</v>
      </c>
    </row>
    <row r="3866" spans="1:7">
      <c r="A3866" s="2">
        <v>43763</v>
      </c>
      <c r="B3866">
        <v>193.9530991810184</v>
      </c>
      <c r="C3866">
        <v>0</v>
      </c>
      <c r="D3866">
        <v>37.93412644253092</v>
      </c>
      <c r="E3866">
        <v>156.0189727384874</v>
      </c>
      <c r="F3866">
        <v>-0.003286740252776199</v>
      </c>
      <c r="G3866">
        <v>188.0906904357661</v>
      </c>
    </row>
    <row r="3867" spans="1:7">
      <c r="A3867" s="2">
        <v>43766</v>
      </c>
      <c r="B3867">
        <v>194.4818622617985</v>
      </c>
      <c r="C3867">
        <v>0</v>
      </c>
      <c r="D3867">
        <v>37.80274944647031</v>
      </c>
      <c r="E3867">
        <v>156.6791128153282</v>
      </c>
      <c r="F3867">
        <v>-0.0005694587238717075</v>
      </c>
      <c r="G3867">
        <v>188.8865308432364</v>
      </c>
    </row>
    <row r="3868" spans="1:7">
      <c r="A3868" s="2">
        <v>43767</v>
      </c>
      <c r="B3868">
        <v>194.6139292094346</v>
      </c>
      <c r="C3868">
        <v>0</v>
      </c>
      <c r="D3868">
        <v>37.85559958488557</v>
      </c>
      <c r="E3868">
        <v>156.7583296245491</v>
      </c>
      <c r="F3868">
        <v>0</v>
      </c>
      <c r="G3868">
        <v>188.9820316921328</v>
      </c>
    </row>
    <row r="3869" spans="1:7">
      <c r="A3869" s="2">
        <v>43768</v>
      </c>
      <c r="B3869">
        <v>194.9709731213976</v>
      </c>
      <c r="C3869">
        <v>0</v>
      </c>
      <c r="D3869">
        <v>37.95152142200932</v>
      </c>
      <c r="E3869">
        <v>157.0194516993883</v>
      </c>
      <c r="F3869">
        <v>0</v>
      </c>
      <c r="G3869">
        <v>189.2968307866433</v>
      </c>
    </row>
    <row r="3870" spans="1:7">
      <c r="A3870" s="2">
        <v>43769</v>
      </c>
      <c r="B3870">
        <v>195.0541769480542</v>
      </c>
      <c r="C3870">
        <v>0</v>
      </c>
      <c r="D3870">
        <v>38.26063985274028</v>
      </c>
      <c r="E3870">
        <v>156.7935370953139</v>
      </c>
      <c r="F3870">
        <v>0</v>
      </c>
      <c r="G3870">
        <v>189.0244765138646</v>
      </c>
    </row>
    <row r="3871" spans="1:7">
      <c r="A3871" s="2">
        <v>43770</v>
      </c>
      <c r="B3871">
        <v>196.2270424263803</v>
      </c>
      <c r="C3871">
        <v>0</v>
      </c>
      <c r="D3871">
        <v>38.15723451584093</v>
      </c>
      <c r="E3871">
        <v>158.0698079105393</v>
      </c>
      <c r="F3871">
        <v>0</v>
      </c>
      <c r="G3871">
        <v>190.5631013016405</v>
      </c>
    </row>
    <row r="3872" spans="1:7">
      <c r="A3872" s="2">
        <v>43773</v>
      </c>
      <c r="B3872">
        <v>196.922099801202</v>
      </c>
      <c r="C3872">
        <v>0</v>
      </c>
      <c r="D3872">
        <v>38.00144468051235</v>
      </c>
      <c r="E3872">
        <v>158.9206551206896</v>
      </c>
      <c r="F3872">
        <v>0</v>
      </c>
      <c r="G3872">
        <v>191.5888511601577</v>
      </c>
    </row>
    <row r="3873" spans="1:7">
      <c r="A3873" s="2">
        <v>43774</v>
      </c>
      <c r="B3873">
        <v>196.6841818324258</v>
      </c>
      <c r="C3873">
        <v>0</v>
      </c>
      <c r="D3873">
        <v>37.78113044711855</v>
      </c>
      <c r="E3873">
        <v>158.9030513853072</v>
      </c>
      <c r="F3873">
        <v>-0.001208183180132605</v>
      </c>
      <c r="G3873">
        <v>191.5676287492919</v>
      </c>
    </row>
    <row r="3874" spans="1:7">
      <c r="A3874" s="2">
        <v>43775</v>
      </c>
      <c r="B3874">
        <v>196.9146601610512</v>
      </c>
      <c r="C3874">
        <v>0</v>
      </c>
      <c r="D3874">
        <v>37.92065614293482</v>
      </c>
      <c r="E3874">
        <v>158.9940040181164</v>
      </c>
      <c r="F3874">
        <v>-3.777961010109632E-05</v>
      </c>
      <c r="G3874">
        <v>191.6772778720989</v>
      </c>
    </row>
    <row r="3875" spans="1:7">
      <c r="A3875" s="2">
        <v>43776</v>
      </c>
      <c r="B3875">
        <v>197.004321956269</v>
      </c>
      <c r="C3875">
        <v>0</v>
      </c>
      <c r="D3875">
        <v>37.59956411256288</v>
      </c>
      <c r="E3875">
        <v>159.4047578437061</v>
      </c>
      <c r="F3875">
        <v>0</v>
      </c>
      <c r="G3875">
        <v>192.1724674589693</v>
      </c>
    </row>
    <row r="3876" spans="1:7">
      <c r="A3876" s="2">
        <v>43777</v>
      </c>
      <c r="B3876">
        <v>196.9614002856607</v>
      </c>
      <c r="C3876">
        <v>0</v>
      </c>
      <c r="D3876">
        <v>37.57718013323407</v>
      </c>
      <c r="E3876">
        <v>159.3842201524266</v>
      </c>
      <c r="F3876">
        <v>-0.0002178717206916536</v>
      </c>
      <c r="G3876">
        <v>192.1477079796258</v>
      </c>
    </row>
    <row r="3877" spans="1:7">
      <c r="A3877" s="2">
        <v>43780</v>
      </c>
      <c r="B3877">
        <v>196.597589754424</v>
      </c>
      <c r="C3877">
        <v>0</v>
      </c>
      <c r="D3877">
        <v>37.57718013323407</v>
      </c>
      <c r="E3877">
        <v>159.02040962119</v>
      </c>
      <c r="F3877">
        <v>-0.00206458517156427</v>
      </c>
      <c r="G3877">
        <v>191.7091114883977</v>
      </c>
    </row>
    <row r="3878" spans="1:7">
      <c r="A3878" s="2">
        <v>43781</v>
      </c>
      <c r="B3878">
        <v>196.9377467828037</v>
      </c>
      <c r="C3878">
        <v>0</v>
      </c>
      <c r="D3878">
        <v>37.63861135139204</v>
      </c>
      <c r="E3878">
        <v>159.2991354314116</v>
      </c>
      <c r="F3878">
        <v>-0.0003379376290036928</v>
      </c>
      <c r="G3878">
        <v>192.0451329937741</v>
      </c>
    </row>
    <row r="3879" spans="1:7">
      <c r="A3879" s="2">
        <v>43782</v>
      </c>
      <c r="B3879">
        <v>196.7412878182947</v>
      </c>
      <c r="C3879">
        <v>0</v>
      </c>
      <c r="D3879">
        <v>37.75608566786952</v>
      </c>
      <c r="E3879">
        <v>158.9852021504252</v>
      </c>
      <c r="F3879">
        <v>-0.001335169377820855</v>
      </c>
      <c r="G3879">
        <v>191.666666666666</v>
      </c>
    </row>
    <row r="3880" spans="1:7">
      <c r="A3880" s="2">
        <v>43783</v>
      </c>
      <c r="B3880">
        <v>196.6821268171753</v>
      </c>
      <c r="C3880">
        <v>0</v>
      </c>
      <c r="D3880">
        <v>37.91403740313329</v>
      </c>
      <c r="E3880">
        <v>158.768089414042</v>
      </c>
      <c r="F3880">
        <v>-0.001635472439865171</v>
      </c>
      <c r="G3880">
        <v>191.4049235993202</v>
      </c>
    </row>
    <row r="3881" spans="1:7">
      <c r="A3881" s="2">
        <v>43784</v>
      </c>
      <c r="B3881">
        <v>197.8304952606247</v>
      </c>
      <c r="C3881">
        <v>0</v>
      </c>
      <c r="D3881">
        <v>37.86241788468111</v>
      </c>
      <c r="E3881">
        <v>159.9680773759436</v>
      </c>
      <c r="F3881">
        <v>0</v>
      </c>
      <c r="G3881">
        <v>192.8515846066773</v>
      </c>
    </row>
    <row r="3882" spans="1:7">
      <c r="A3882" s="2">
        <v>43787</v>
      </c>
      <c r="B3882">
        <v>198.1600904775004</v>
      </c>
      <c r="C3882">
        <v>0</v>
      </c>
      <c r="D3882">
        <v>37.94849476210007</v>
      </c>
      <c r="E3882">
        <v>160.2115957154004</v>
      </c>
      <c r="F3882">
        <v>0</v>
      </c>
      <c r="G3882">
        <v>193.1451612903219</v>
      </c>
    </row>
    <row r="3883" spans="1:7">
      <c r="A3883" s="2">
        <v>43788</v>
      </c>
      <c r="B3883">
        <v>198.2508683306139</v>
      </c>
      <c r="C3883">
        <v>0</v>
      </c>
      <c r="D3883">
        <v>38.00699910034579</v>
      </c>
      <c r="E3883">
        <v>160.2438692302681</v>
      </c>
      <c r="F3883">
        <v>0</v>
      </c>
      <c r="G3883">
        <v>193.184069043576</v>
      </c>
    </row>
    <row r="3884" spans="1:7">
      <c r="A3884" s="2">
        <v>43789</v>
      </c>
      <c r="B3884">
        <v>197.6740643755136</v>
      </c>
      <c r="C3884">
        <v>0</v>
      </c>
      <c r="D3884">
        <v>38.13727851643931</v>
      </c>
      <c r="E3884">
        <v>159.5367858590743</v>
      </c>
      <c r="F3884">
        <v>-0.002909464962031927</v>
      </c>
      <c r="G3884">
        <v>192.3316355404634</v>
      </c>
    </row>
    <row r="3885" spans="1:7">
      <c r="A3885" s="2">
        <v>43790</v>
      </c>
      <c r="B3885">
        <v>197.1595987970486</v>
      </c>
      <c r="C3885">
        <v>0</v>
      </c>
      <c r="D3885">
        <v>38.03650071946117</v>
      </c>
      <c r="E3885">
        <v>159.1230980775874</v>
      </c>
      <c r="F3885">
        <v>-0.005504488039595579</v>
      </c>
      <c r="G3885">
        <v>191.8329088851154</v>
      </c>
    </row>
    <row r="3886" spans="1:7">
      <c r="A3886" s="2">
        <v>43791</v>
      </c>
      <c r="B3886">
        <v>197.4397094951839</v>
      </c>
      <c r="C3886">
        <v>0</v>
      </c>
      <c r="D3886">
        <v>38.02908373968357</v>
      </c>
      <c r="E3886">
        <v>159.4106257555003</v>
      </c>
      <c r="F3886">
        <v>-0.004091577717971417</v>
      </c>
      <c r="G3886">
        <v>192.1795415959246</v>
      </c>
    </row>
    <row r="3887" spans="1:7">
      <c r="A3887" s="2">
        <v>43794</v>
      </c>
      <c r="B3887">
        <v>198.6019034985925</v>
      </c>
      <c r="C3887">
        <v>0</v>
      </c>
      <c r="D3887">
        <v>38.06463867861743</v>
      </c>
      <c r="E3887">
        <v>160.5372648199751</v>
      </c>
      <c r="F3887">
        <v>0</v>
      </c>
      <c r="G3887">
        <v>193.5377758913405</v>
      </c>
    </row>
    <row r="3888" spans="1:7">
      <c r="A3888" s="2">
        <v>43795</v>
      </c>
      <c r="B3888">
        <v>198.8247617351026</v>
      </c>
      <c r="C3888">
        <v>0</v>
      </c>
      <c r="D3888">
        <v>38.12906329668564</v>
      </c>
      <c r="E3888">
        <v>160.6956984384169</v>
      </c>
      <c r="F3888">
        <v>0</v>
      </c>
      <c r="G3888">
        <v>193.7287775891334</v>
      </c>
    </row>
    <row r="3889" spans="1:7">
      <c r="A3889" s="2">
        <v>43796</v>
      </c>
      <c r="B3889">
        <v>199.3109201895789</v>
      </c>
      <c r="C3889">
        <v>0</v>
      </c>
      <c r="D3889">
        <v>38.03723243943922</v>
      </c>
      <c r="E3889">
        <v>161.2736877501397</v>
      </c>
      <c r="F3889">
        <v>0</v>
      </c>
      <c r="G3889">
        <v>194.4255800792296</v>
      </c>
    </row>
    <row r="3890" spans="1:7">
      <c r="A3890" s="2">
        <v>43797</v>
      </c>
      <c r="B3890">
        <v>199.2111656890785</v>
      </c>
      <c r="C3890">
        <v>0</v>
      </c>
      <c r="D3890">
        <v>38.03723243943922</v>
      </c>
      <c r="E3890">
        <v>161.1739332496393</v>
      </c>
      <c r="F3890">
        <v>-0.0005004969140951498</v>
      </c>
      <c r="G3890">
        <v>194.3053197509897</v>
      </c>
    </row>
    <row r="3891" spans="1:7">
      <c r="A3891" s="2">
        <v>43798</v>
      </c>
      <c r="B3891">
        <v>198.4119224129921</v>
      </c>
      <c r="C3891">
        <v>0</v>
      </c>
      <c r="D3891">
        <v>38.01255352017922</v>
      </c>
      <c r="E3891">
        <v>160.3993688928128</v>
      </c>
      <c r="F3891">
        <v>-0.004510529456849155</v>
      </c>
      <c r="G3891">
        <v>193.3715336728912</v>
      </c>
    </row>
    <row r="3892" spans="1:7">
      <c r="A3892" s="2">
        <v>43801</v>
      </c>
      <c r="B3892">
        <v>197.277029884002</v>
      </c>
      <c r="C3892">
        <v>0</v>
      </c>
      <c r="D3892">
        <v>37.85466830491347</v>
      </c>
      <c r="E3892">
        <v>159.4223615790885</v>
      </c>
      <c r="F3892">
        <v>-0.01020461048317001</v>
      </c>
      <c r="G3892">
        <v>192.1936898698352</v>
      </c>
    </row>
    <row r="3893" spans="1:7">
      <c r="A3893" s="2">
        <v>43802</v>
      </c>
      <c r="B3893">
        <v>196.7757884354883</v>
      </c>
      <c r="C3893">
        <v>0</v>
      </c>
      <c r="D3893">
        <v>38.2277457137266</v>
      </c>
      <c r="E3893">
        <v>158.5480427217617</v>
      </c>
      <c r="F3893">
        <v>-0.01271948246327503</v>
      </c>
      <c r="G3893">
        <v>191.1396434634967</v>
      </c>
    </row>
    <row r="3894" spans="1:7">
      <c r="A3894" s="2">
        <v>43803</v>
      </c>
      <c r="B3894">
        <v>197.3302480310343</v>
      </c>
      <c r="C3894">
        <v>0</v>
      </c>
      <c r="D3894">
        <v>38.03111259962272</v>
      </c>
      <c r="E3894">
        <v>159.2991354314116</v>
      </c>
      <c r="F3894">
        <v>-0.009937599789617946</v>
      </c>
      <c r="G3894">
        <v>192.045132993774</v>
      </c>
    </row>
    <row r="3895" spans="1:7">
      <c r="A3895" s="2">
        <v>43804</v>
      </c>
      <c r="B3895">
        <v>197.5947095415342</v>
      </c>
      <c r="C3895">
        <v>0</v>
      </c>
      <c r="D3895">
        <v>37.9875087409302</v>
      </c>
      <c r="E3895">
        <v>159.607200800604</v>
      </c>
      <c r="F3895">
        <v>-0.008610720608847156</v>
      </c>
      <c r="G3895">
        <v>192.4165251839268</v>
      </c>
    </row>
    <row r="3896" spans="1:7">
      <c r="A3896" s="2">
        <v>43805</v>
      </c>
      <c r="B3896">
        <v>198.6745836149926</v>
      </c>
      <c r="C3896">
        <v>0</v>
      </c>
      <c r="D3896">
        <v>37.85859298479578</v>
      </c>
      <c r="E3896">
        <v>160.8159906301968</v>
      </c>
      <c r="F3896">
        <v>-0.003192682939705538</v>
      </c>
      <c r="G3896">
        <v>193.8737973967169</v>
      </c>
    </row>
    <row r="3897" spans="1:7">
      <c r="A3897" s="2">
        <v>43808</v>
      </c>
      <c r="B3897">
        <v>198.5180868686871</v>
      </c>
      <c r="C3897">
        <v>0</v>
      </c>
      <c r="D3897">
        <v>37.89867128359402</v>
      </c>
      <c r="E3897">
        <v>160.6194155850931</v>
      </c>
      <c r="F3897">
        <v>-0.003977871960741619</v>
      </c>
      <c r="G3897">
        <v>193.6368138087146</v>
      </c>
    </row>
    <row r="3898" spans="1:7">
      <c r="A3898" s="2">
        <v>43809</v>
      </c>
      <c r="B3898">
        <v>198.296139400404</v>
      </c>
      <c r="C3898">
        <v>0</v>
      </c>
      <c r="D3898">
        <v>37.88503468400291</v>
      </c>
      <c r="E3898">
        <v>160.4111047164011</v>
      </c>
      <c r="F3898">
        <v>-0.00509144600912792</v>
      </c>
      <c r="G3898">
        <v>193.3856819468018</v>
      </c>
    </row>
    <row r="3899" spans="1:7">
      <c r="A3899" s="2">
        <v>43810</v>
      </c>
      <c r="B3899">
        <v>198.911459895471</v>
      </c>
      <c r="C3899">
        <v>0</v>
      </c>
      <c r="D3899">
        <v>38.01331850015627</v>
      </c>
      <c r="E3899">
        <v>160.8981413953147</v>
      </c>
      <c r="F3899">
        <v>-0.002004206762619476</v>
      </c>
      <c r="G3899">
        <v>193.9728353140909</v>
      </c>
    </row>
    <row r="3900" spans="1:7">
      <c r="A3900" s="2">
        <v>43811</v>
      </c>
      <c r="B3900">
        <v>199.7100202098582</v>
      </c>
      <c r="C3900">
        <v>0</v>
      </c>
      <c r="D3900">
        <v>37.69990952955396</v>
      </c>
      <c r="E3900">
        <v>162.0101106803043</v>
      </c>
      <c r="F3900">
        <v>0</v>
      </c>
      <c r="G3900">
        <v>195.3133842671187</v>
      </c>
    </row>
    <row r="3901" spans="1:7">
      <c r="A3901" s="2">
        <v>43812</v>
      </c>
      <c r="B3901">
        <v>200.8783397540553</v>
      </c>
      <c r="C3901">
        <v>0</v>
      </c>
      <c r="D3901">
        <v>37.93229714258573</v>
      </c>
      <c r="E3901">
        <v>162.9460426114696</v>
      </c>
      <c r="F3901">
        <v>0</v>
      </c>
      <c r="G3901">
        <v>196.4417091114876</v>
      </c>
    </row>
    <row r="3902" spans="1:7">
      <c r="A3902" s="2">
        <v>43815</v>
      </c>
      <c r="B3902">
        <v>201.7973345248312</v>
      </c>
      <c r="C3902">
        <v>0</v>
      </c>
      <c r="D3902">
        <v>37.73932262837215</v>
      </c>
      <c r="E3902">
        <v>164.058011896459</v>
      </c>
      <c r="F3902">
        <v>0</v>
      </c>
      <c r="G3902">
        <v>197.7822580645153</v>
      </c>
    </row>
    <row r="3903" spans="1:7">
      <c r="A3903" s="2">
        <v>43816</v>
      </c>
      <c r="B3903">
        <v>202.019562225076</v>
      </c>
      <c r="C3903">
        <v>0</v>
      </c>
      <c r="D3903">
        <v>37.7473715481308</v>
      </c>
      <c r="E3903">
        <v>164.2721906769451</v>
      </c>
      <c r="F3903">
        <v>0</v>
      </c>
      <c r="G3903">
        <v>198.0404640633835</v>
      </c>
    </row>
    <row r="3904" spans="1:7">
      <c r="A3904" s="2">
        <v>43817</v>
      </c>
      <c r="B3904">
        <v>201.8392541269162</v>
      </c>
      <c r="C3904">
        <v>0</v>
      </c>
      <c r="D3904">
        <v>37.65214817098611</v>
      </c>
      <c r="E3904">
        <v>164.1871059559301</v>
      </c>
      <c r="F3904">
        <v>-0.0008925279125141516</v>
      </c>
      <c r="G3904">
        <v>197.9378890775318</v>
      </c>
    </row>
    <row r="3905" spans="1:7">
      <c r="A3905" s="2">
        <v>43818</v>
      </c>
      <c r="B3905">
        <v>202.2930060552316</v>
      </c>
      <c r="C3905">
        <v>0</v>
      </c>
      <c r="D3905">
        <v>37.69808022960881</v>
      </c>
      <c r="E3905">
        <v>164.5949258256228</v>
      </c>
      <c r="F3905">
        <v>0</v>
      </c>
      <c r="G3905">
        <v>198.4295415959245</v>
      </c>
    </row>
    <row r="3906" spans="1:7">
      <c r="A3906" s="2">
        <v>43819</v>
      </c>
      <c r="B3906">
        <v>202.859907755242</v>
      </c>
      <c r="C3906">
        <v>0</v>
      </c>
      <c r="D3906">
        <v>37.67819075020521</v>
      </c>
      <c r="E3906">
        <v>165.1817170050368</v>
      </c>
      <c r="F3906">
        <v>0</v>
      </c>
      <c r="G3906">
        <v>199.1369552914537</v>
      </c>
    </row>
    <row r="3907" spans="1:7">
      <c r="A3907" s="2">
        <v>43822</v>
      </c>
      <c r="B3907">
        <v>202.9426303001185</v>
      </c>
      <c r="C3907">
        <v>0</v>
      </c>
      <c r="D3907">
        <v>37.63475319150771</v>
      </c>
      <c r="E3907">
        <v>165.3078771086108</v>
      </c>
      <c r="F3907">
        <v>0</v>
      </c>
      <c r="G3907">
        <v>199.2890492359924</v>
      </c>
    </row>
    <row r="3908" spans="1:7">
      <c r="A3908" s="2">
        <v>43823</v>
      </c>
      <c r="B3908">
        <v>203.0348100292498</v>
      </c>
      <c r="C3908">
        <v>0</v>
      </c>
      <c r="D3908">
        <v>37.70639522935949</v>
      </c>
      <c r="E3908">
        <v>165.3284147998903</v>
      </c>
      <c r="F3908">
        <v>0</v>
      </c>
      <c r="G3908">
        <v>199.3138087153359</v>
      </c>
    </row>
    <row r="3909" spans="1:7">
      <c r="A3909" s="2">
        <v>43824</v>
      </c>
      <c r="B3909">
        <v>202.9996025584849</v>
      </c>
      <c r="C3909">
        <v>0</v>
      </c>
      <c r="D3909">
        <v>37.70639522935949</v>
      </c>
      <c r="E3909">
        <v>165.2932073291254</v>
      </c>
      <c r="F3909">
        <v>-0.0001734060812516036</v>
      </c>
      <c r="G3909">
        <v>199.2713638936042</v>
      </c>
    </row>
    <row r="3910" spans="1:7">
      <c r="A3910" s="2">
        <v>43825</v>
      </c>
      <c r="B3910">
        <v>203.6256568086169</v>
      </c>
      <c r="C3910">
        <v>0</v>
      </c>
      <c r="D3910">
        <v>37.725120608798</v>
      </c>
      <c r="E3910">
        <v>165.9005361998189</v>
      </c>
      <c r="F3910">
        <v>0</v>
      </c>
      <c r="G3910">
        <v>200.0035370684769</v>
      </c>
    </row>
    <row r="3911" spans="1:7">
      <c r="A3911" s="2">
        <v>43826</v>
      </c>
      <c r="B3911">
        <v>204.1311945553796</v>
      </c>
      <c r="C3911">
        <v>0</v>
      </c>
      <c r="D3911">
        <v>37.82283848586789</v>
      </c>
      <c r="E3911">
        <v>166.3083560695117</v>
      </c>
      <c r="F3911">
        <v>0</v>
      </c>
      <c r="G3911">
        <v>200.4951895868696</v>
      </c>
    </row>
    <row r="3912" spans="1:7">
      <c r="A3912" s="2">
        <v>43829</v>
      </c>
      <c r="B3912">
        <v>203.3608485461574</v>
      </c>
      <c r="C3912">
        <v>0</v>
      </c>
      <c r="D3912">
        <v>37.77424562732497</v>
      </c>
      <c r="E3912">
        <v>165.5866029188325</v>
      </c>
      <c r="F3912">
        <v>-0.003773778970431518</v>
      </c>
      <c r="G3912">
        <v>199.6250707413688</v>
      </c>
    </row>
    <row r="3913" spans="1:7">
      <c r="A3913" s="2">
        <v>43830</v>
      </c>
      <c r="B3913">
        <v>203.570363134589</v>
      </c>
      <c r="C3913">
        <v>0</v>
      </c>
      <c r="D3913">
        <v>37.73144000860851</v>
      </c>
      <c r="E3913">
        <v>165.8389231259805</v>
      </c>
      <c r="F3913">
        <v>-0.002747406745020831</v>
      </c>
      <c r="G3913">
        <v>199.9292586304463</v>
      </c>
    </row>
    <row r="3914" spans="1:7">
      <c r="A3914" s="2">
        <v>43831</v>
      </c>
      <c r="B3914">
        <v>203.570363134589</v>
      </c>
      <c r="C3914">
        <v>0</v>
      </c>
      <c r="D3914">
        <v>37.73144000860851</v>
      </c>
      <c r="E3914">
        <v>165.8389231259805</v>
      </c>
      <c r="F3914">
        <v>-0.002747406745020831</v>
      </c>
      <c r="G3914">
        <v>199.9292586304463</v>
      </c>
    </row>
    <row r="3915" spans="1:7">
      <c r="A3915" s="2">
        <v>43832</v>
      </c>
      <c r="B3915">
        <v>204.9824479615027</v>
      </c>
      <c r="C3915">
        <v>0</v>
      </c>
      <c r="D3915">
        <v>37.82031072594368</v>
      </c>
      <c r="E3915">
        <v>167.162137235559</v>
      </c>
      <c r="F3915">
        <v>0</v>
      </c>
      <c r="G3915">
        <v>201.5244765138645</v>
      </c>
    </row>
    <row r="3916" spans="1:7">
      <c r="A3916" s="2">
        <v>43833</v>
      </c>
      <c r="B3916">
        <v>204.3816734879436</v>
      </c>
      <c r="C3916">
        <v>0</v>
      </c>
      <c r="D3916">
        <v>38.0879871979173</v>
      </c>
      <c r="E3916">
        <v>166.2936862900263</v>
      </c>
      <c r="F3916">
        <v>-0.00293085812728644</v>
      </c>
      <c r="G3916">
        <v>200.4775042444814</v>
      </c>
    </row>
    <row r="3917" spans="1:7">
      <c r="A3917" s="2">
        <v>43836</v>
      </c>
      <c r="B3917">
        <v>202.9306316667028</v>
      </c>
      <c r="C3917">
        <v>62.82079255513342</v>
      </c>
      <c r="D3917">
        <v>38.03929455937737</v>
      </c>
      <c r="E3917">
        <v>102.0705445521919</v>
      </c>
      <c r="F3917">
        <v>-0.01000971700360032</v>
      </c>
      <c r="G3917">
        <v>200.3324844368979</v>
      </c>
    </row>
    <row r="3918" spans="1:7">
      <c r="A3918" s="2">
        <v>43837</v>
      </c>
      <c r="B3918">
        <v>201.5975106152465</v>
      </c>
      <c r="C3918">
        <v>0</v>
      </c>
      <c r="D3918">
        <v>99.56841566446528</v>
      </c>
      <c r="E3918">
        <v>102.0290949507812</v>
      </c>
      <c r="F3918">
        <v>-0.01651330335801171</v>
      </c>
      <c r="G3918">
        <v>200.2511318619121</v>
      </c>
    </row>
    <row r="3919" spans="1:7">
      <c r="A3919" s="2">
        <v>43838</v>
      </c>
      <c r="B3919">
        <v>201.3696107613786</v>
      </c>
      <c r="C3919">
        <v>0</v>
      </c>
      <c r="D3919">
        <v>99.21977131953139</v>
      </c>
      <c r="E3919">
        <v>102.1498394418472</v>
      </c>
      <c r="F3919">
        <v>-0.01762510515438165</v>
      </c>
      <c r="G3919">
        <v>200.4881154499143</v>
      </c>
    </row>
    <row r="3920" spans="1:7">
      <c r="A3920" s="2">
        <v>43839</v>
      </c>
      <c r="B3920">
        <v>202.1754705856649</v>
      </c>
      <c r="C3920">
        <v>0</v>
      </c>
      <c r="D3920">
        <v>99.33540517249996</v>
      </c>
      <c r="E3920">
        <v>102.8400654131649</v>
      </c>
      <c r="F3920">
        <v>-0.01369374501940279</v>
      </c>
      <c r="G3920">
        <v>201.8428126768526</v>
      </c>
    </row>
    <row r="3921" spans="1:7">
      <c r="A3921" s="2">
        <v>43840</v>
      </c>
      <c r="B3921">
        <v>202.3693880704194</v>
      </c>
      <c r="C3921">
        <v>0</v>
      </c>
      <c r="D3921">
        <v>99.565365788916</v>
      </c>
      <c r="E3921">
        <v>102.8040222815034</v>
      </c>
      <c r="F3921">
        <v>-0.01274772507143673</v>
      </c>
      <c r="G3921">
        <v>201.7720713072998</v>
      </c>
    </row>
    <row r="3922" spans="1:7">
      <c r="A3922" s="2">
        <v>43843</v>
      </c>
      <c r="B3922">
        <v>202.7450650155286</v>
      </c>
      <c r="C3922">
        <v>0</v>
      </c>
      <c r="D3922">
        <v>99.42202163809964</v>
      </c>
      <c r="E3922">
        <v>103.323043377429</v>
      </c>
      <c r="F3922">
        <v>-0.01091499768992099</v>
      </c>
      <c r="G3922">
        <v>202.7907470288617</v>
      </c>
    </row>
    <row r="3923" spans="1:7">
      <c r="A3923" s="2">
        <v>43844</v>
      </c>
      <c r="B3923">
        <v>202.9720389600122</v>
      </c>
      <c r="C3923">
        <v>0</v>
      </c>
      <c r="D3923">
        <v>99.64178695625093</v>
      </c>
      <c r="E3923">
        <v>103.3302520037613</v>
      </c>
      <c r="F3923">
        <v>-0.00980771291143967</v>
      </c>
      <c r="G3923">
        <v>202.8048953027723</v>
      </c>
    </row>
    <row r="3924" spans="1:7">
      <c r="A3924" s="2">
        <v>43845</v>
      </c>
      <c r="B3924">
        <v>203.2627854993146</v>
      </c>
      <c r="C3924">
        <v>0</v>
      </c>
      <c r="D3924">
        <v>99.86224938881347</v>
      </c>
      <c r="E3924">
        <v>103.4005361105012</v>
      </c>
      <c r="F3924">
        <v>-0.008389315667217456</v>
      </c>
      <c r="G3924">
        <v>202.9428409734005</v>
      </c>
    </row>
    <row r="3925" spans="1:7">
      <c r="A3925" s="2">
        <v>43846</v>
      </c>
      <c r="B3925">
        <v>203.6688769563641</v>
      </c>
      <c r="C3925">
        <v>0</v>
      </c>
      <c r="D3925">
        <v>99.70426583536054</v>
      </c>
      <c r="E3925">
        <v>103.9646111210036</v>
      </c>
      <c r="F3925">
        <v>-0.006408212108898415</v>
      </c>
      <c r="G3925">
        <v>204.0499434069036</v>
      </c>
    </row>
    <row r="3926" spans="1:7">
      <c r="A3926" s="2">
        <v>43847</v>
      </c>
      <c r="B3926">
        <v>203.9357072894549</v>
      </c>
      <c r="C3926">
        <v>0</v>
      </c>
      <c r="D3926">
        <v>99.54758937142876</v>
      </c>
      <c r="E3926">
        <v>104.3881179180262</v>
      </c>
      <c r="F3926">
        <v>-0.005106489274849246</v>
      </c>
      <c r="G3926">
        <v>204.8811544991503</v>
      </c>
    </row>
    <row r="3927" spans="1:7">
      <c r="A3927" s="2">
        <v>43850</v>
      </c>
      <c r="B3927">
        <v>203.9050706275427</v>
      </c>
      <c r="C3927">
        <v>0</v>
      </c>
      <c r="D3927">
        <v>99.54758937142876</v>
      </c>
      <c r="E3927">
        <v>104.3574812561139</v>
      </c>
      <c r="F3927">
        <v>-0.005255949202842669</v>
      </c>
      <c r="G3927">
        <v>204.8210243350304</v>
      </c>
    </row>
    <row r="3928" spans="1:7">
      <c r="A3928" s="2">
        <v>43851</v>
      </c>
      <c r="B3928">
        <v>203.994810482752</v>
      </c>
      <c r="C3928">
        <v>0</v>
      </c>
      <c r="D3928">
        <v>100.0662424934099</v>
      </c>
      <c r="E3928">
        <v>103.9285679893421</v>
      </c>
      <c r="F3928">
        <v>-0.004818156327883183</v>
      </c>
      <c r="G3928">
        <v>203.9792020373507</v>
      </c>
    </row>
    <row r="3929" spans="1:7">
      <c r="A3929" s="2">
        <v>43852</v>
      </c>
      <c r="B3929">
        <v>204.0940516689928</v>
      </c>
      <c r="C3929">
        <v>0</v>
      </c>
      <c r="D3929">
        <v>100.0573542846662</v>
      </c>
      <c r="E3929">
        <v>104.0366973843266</v>
      </c>
      <c r="F3929">
        <v>-0.004334011528034476</v>
      </c>
      <c r="G3929">
        <v>204.1914261460094</v>
      </c>
    </row>
    <row r="3930" spans="1:7">
      <c r="A3930" s="2">
        <v>43853</v>
      </c>
      <c r="B3930">
        <v>204.0514748805421</v>
      </c>
      <c r="C3930">
        <v>0</v>
      </c>
      <c r="D3930">
        <v>100.2941117665921</v>
      </c>
      <c r="E3930">
        <v>103.75736311395</v>
      </c>
      <c r="F3930">
        <v>-0.004541720963033402</v>
      </c>
      <c r="G3930">
        <v>203.6431805319743</v>
      </c>
    </row>
    <row r="3931" spans="1:7">
      <c r="A3931" s="2">
        <v>43854</v>
      </c>
      <c r="B3931">
        <v>204.0576682483236</v>
      </c>
      <c r="C3931">
        <v>0</v>
      </c>
      <c r="D3931">
        <v>100.741833497227</v>
      </c>
      <c r="E3931">
        <v>103.3158347510966</v>
      </c>
      <c r="F3931">
        <v>-0.004511506825953915</v>
      </c>
      <c r="G3931">
        <v>202.7765987549511</v>
      </c>
    </row>
    <row r="3932" spans="1:7">
      <c r="A3932" s="2">
        <v>43857</v>
      </c>
      <c r="B3932">
        <v>202.9799649025941</v>
      </c>
      <c r="C3932">
        <v>0</v>
      </c>
      <c r="D3932">
        <v>101.3347293040079</v>
      </c>
      <c r="E3932">
        <v>101.6452355985863</v>
      </c>
      <c r="F3932">
        <v>-0.009769046466284181</v>
      </c>
      <c r="G3932">
        <v>199.4977362761735</v>
      </c>
    </row>
    <row r="3933" spans="1:7">
      <c r="A3933" s="2">
        <v>43858</v>
      </c>
      <c r="B3933">
        <v>203.3226218439674</v>
      </c>
      <c r="C3933">
        <v>0</v>
      </c>
      <c r="D3933">
        <v>101.0682573203018</v>
      </c>
      <c r="E3933">
        <v>102.2543645236656</v>
      </c>
      <c r="F3933">
        <v>-0.008097406065943002</v>
      </c>
      <c r="G3933">
        <v>200.6932654216178</v>
      </c>
    </row>
    <row r="3934" spans="1:7">
      <c r="A3934" s="2">
        <v>43859</v>
      </c>
      <c r="B3934">
        <v>203.6829074204196</v>
      </c>
      <c r="C3934">
        <v>0</v>
      </c>
      <c r="D3934">
        <v>101.4375536796694</v>
      </c>
      <c r="E3934">
        <v>102.2453537407502</v>
      </c>
      <c r="F3934">
        <v>-0.006339764960398675</v>
      </c>
      <c r="G3934">
        <v>200.6755800792296</v>
      </c>
    </row>
    <row r="3935" spans="1:7">
      <c r="A3935" s="2">
        <v>43860</v>
      </c>
      <c r="B3935">
        <v>203.6571101865214</v>
      </c>
      <c r="C3935">
        <v>0</v>
      </c>
      <c r="D3935">
        <v>101.7451554136401</v>
      </c>
      <c r="E3935">
        <v>101.9119547728813</v>
      </c>
      <c r="F3935">
        <v>-0.006465615901075417</v>
      </c>
      <c r="G3935">
        <v>200.0212224108651</v>
      </c>
    </row>
    <row r="3936" spans="1:7">
      <c r="A3936" s="2">
        <v>43861</v>
      </c>
      <c r="B3936">
        <v>202.7084460026718</v>
      </c>
      <c r="C3936">
        <v>0</v>
      </c>
      <c r="D3936">
        <v>102.036374958946</v>
      </c>
      <c r="E3936">
        <v>100.6720710437259</v>
      </c>
      <c r="F3936">
        <v>-0.0110936423164284</v>
      </c>
      <c r="G3936">
        <v>197.5877192982448</v>
      </c>
    </row>
    <row r="3937" spans="1:7">
      <c r="A3937" s="2">
        <v>43864</v>
      </c>
      <c r="B3937">
        <v>203.0192088547972</v>
      </c>
      <c r="C3937">
        <v>0</v>
      </c>
      <c r="D3937">
        <v>102.0263539392841</v>
      </c>
      <c r="E3937">
        <v>100.9928549155132</v>
      </c>
      <c r="F3937">
        <v>-0.009577596161180368</v>
      </c>
      <c r="G3937">
        <v>198.2173174872658</v>
      </c>
    </row>
    <row r="3938" spans="1:7">
      <c r="A3938" s="2">
        <v>43865</v>
      </c>
      <c r="B3938">
        <v>203.8796307373124</v>
      </c>
      <c r="C3938">
        <v>0</v>
      </c>
      <c r="D3938">
        <v>101.3999966407625</v>
      </c>
      <c r="E3938">
        <v>102.4796340965499</v>
      </c>
      <c r="F3938">
        <v>-0.005380056854416004</v>
      </c>
      <c r="G3938">
        <v>201.1353989813235</v>
      </c>
    </row>
    <row r="3939" spans="1:7">
      <c r="A3939" s="2">
        <v>43866</v>
      </c>
      <c r="B3939">
        <v>204.4031392062234</v>
      </c>
      <c r="C3939">
        <v>0</v>
      </c>
      <c r="D3939">
        <v>101.0566677932145</v>
      </c>
      <c r="E3939">
        <v>103.3464714130089</v>
      </c>
      <c r="F3939">
        <v>-0.002826138340332629</v>
      </c>
      <c r="G3939">
        <v>202.8367289190711</v>
      </c>
    </row>
    <row r="3940" spans="1:7">
      <c r="A3940" s="2">
        <v>43867</v>
      </c>
      <c r="B3940">
        <v>205.0141937993706</v>
      </c>
      <c r="C3940">
        <v>0</v>
      </c>
      <c r="D3940">
        <v>101.0874279666116</v>
      </c>
      <c r="E3940">
        <v>103.926765832759</v>
      </c>
      <c r="F3940">
        <v>0</v>
      </c>
      <c r="G3940">
        <v>203.975664968873</v>
      </c>
    </row>
    <row r="3941" spans="1:7">
      <c r="A3941" s="2">
        <v>43868</v>
      </c>
      <c r="B3941">
        <v>204.9453314387705</v>
      </c>
      <c r="C3941">
        <v>0</v>
      </c>
      <c r="D3941">
        <v>101.5826406165139</v>
      </c>
      <c r="E3941">
        <v>103.3626908222566</v>
      </c>
      <c r="F3941">
        <v>-0.0003358906977313225</v>
      </c>
      <c r="G3941">
        <v>202.8685625353699</v>
      </c>
    </row>
    <row r="3942" spans="1:7">
      <c r="A3942" s="2">
        <v>43871</v>
      </c>
      <c r="B3942">
        <v>205.4754133506674</v>
      </c>
      <c r="C3942">
        <v>0</v>
      </c>
      <c r="D3942">
        <v>101.8478055106988</v>
      </c>
      <c r="E3942">
        <v>103.6276078399686</v>
      </c>
      <c r="F3942">
        <v>0</v>
      </c>
      <c r="G3942">
        <v>203.3885116015838</v>
      </c>
    </row>
    <row r="3943" spans="1:7">
      <c r="A3943" s="2">
        <v>43872</v>
      </c>
      <c r="B3943">
        <v>205.6113202477979</v>
      </c>
      <c r="C3943">
        <v>0</v>
      </c>
      <c r="D3943">
        <v>101.5349754186437</v>
      </c>
      <c r="E3943">
        <v>104.0763448291542</v>
      </c>
      <c r="F3943">
        <v>0</v>
      </c>
      <c r="G3943">
        <v>204.2692416525176</v>
      </c>
    </row>
    <row r="3944" spans="1:7">
      <c r="A3944" s="2">
        <v>43873</v>
      </c>
      <c r="B3944">
        <v>205.9487363945879</v>
      </c>
      <c r="C3944">
        <v>0</v>
      </c>
      <c r="D3944">
        <v>101.2398346047744</v>
      </c>
      <c r="E3944">
        <v>104.7089017898135</v>
      </c>
      <c r="F3944">
        <v>0</v>
      </c>
      <c r="G3944">
        <v>205.5107526881712</v>
      </c>
    </row>
    <row r="3945" spans="1:7">
      <c r="A3945" s="2">
        <v>43874</v>
      </c>
      <c r="B3945">
        <v>205.7768793804048</v>
      </c>
      <c r="C3945">
        <v>0</v>
      </c>
      <c r="D3945">
        <v>101.2986536332249</v>
      </c>
      <c r="E3945">
        <v>104.4782257471799</v>
      </c>
      <c r="F3945">
        <v>-0.0008344650090682526</v>
      </c>
      <c r="G3945">
        <v>205.0580079230326</v>
      </c>
    </row>
    <row r="3946" spans="1:7">
      <c r="A3946" s="2">
        <v>43875</v>
      </c>
      <c r="B3946">
        <v>206.0653804004933</v>
      </c>
      <c r="C3946">
        <v>0</v>
      </c>
      <c r="D3946">
        <v>101.529485642655</v>
      </c>
      <c r="E3946">
        <v>104.5358947578383</v>
      </c>
      <c r="F3946">
        <v>0</v>
      </c>
      <c r="G3946">
        <v>205.1711941143172</v>
      </c>
    </row>
    <row r="3947" spans="1:7">
      <c r="A3947" s="2">
        <v>43878</v>
      </c>
      <c r="B3947">
        <v>206.058171774161</v>
      </c>
      <c r="C3947">
        <v>0</v>
      </c>
      <c r="D3947">
        <v>101.529485642655</v>
      </c>
      <c r="E3947">
        <v>104.528686131506</v>
      </c>
      <c r="F3947">
        <v>-3.498222902964532E-05</v>
      </c>
      <c r="G3947">
        <v>205.1570458404067</v>
      </c>
    </row>
    <row r="3948" spans="1:7">
      <c r="A3948" s="2">
        <v>43879</v>
      </c>
      <c r="B3948">
        <v>205.8223764061834</v>
      </c>
      <c r="C3948">
        <v>0</v>
      </c>
      <c r="D3948">
        <v>101.7802725521076</v>
      </c>
      <c r="E3948">
        <v>104.0421038540758</v>
      </c>
      <c r="F3948">
        <v>-0.001179256767136816</v>
      </c>
      <c r="G3948">
        <v>204.2020373514423</v>
      </c>
    </row>
    <row r="3949" spans="1:7">
      <c r="A3949" s="2">
        <v>43880</v>
      </c>
      <c r="B3949">
        <v>206.1861602426199</v>
      </c>
      <c r="C3949">
        <v>0</v>
      </c>
      <c r="D3949">
        <v>101.6845064598601</v>
      </c>
      <c r="E3949">
        <v>104.5016537827599</v>
      </c>
      <c r="F3949">
        <v>0</v>
      </c>
      <c r="G3949">
        <v>205.103989813242</v>
      </c>
    </row>
    <row r="3950" spans="1:7">
      <c r="A3950" s="2">
        <v>43881</v>
      </c>
      <c r="B3950">
        <v>206.0150624415324</v>
      </c>
      <c r="C3950">
        <v>0</v>
      </c>
      <c r="D3950">
        <v>102.0252211283658</v>
      </c>
      <c r="E3950">
        <v>103.9898413131666</v>
      </c>
      <c r="F3950">
        <v>-0.0008298219477300695</v>
      </c>
      <c r="G3950">
        <v>204.0994623655906</v>
      </c>
    </row>
    <row r="3951" spans="1:7">
      <c r="A3951" s="2">
        <v>43882</v>
      </c>
      <c r="B3951">
        <v>205.6407661838144</v>
      </c>
      <c r="C3951">
        <v>0</v>
      </c>
      <c r="D3951">
        <v>102.4348629842854</v>
      </c>
      <c r="E3951">
        <v>103.2059031995291</v>
      </c>
      <c r="F3951">
        <v>-0.002645153574632242</v>
      </c>
      <c r="G3951">
        <v>202.5608375778147</v>
      </c>
    </row>
    <row r="3952" spans="1:7">
      <c r="A3952" s="2">
        <v>43885</v>
      </c>
      <c r="B3952">
        <v>203.3321103348575</v>
      </c>
      <c r="C3952">
        <v>0</v>
      </c>
      <c r="D3952">
        <v>103.1808625436403</v>
      </c>
      <c r="E3952">
        <v>100.1512477912172</v>
      </c>
      <c r="F3952">
        <v>-0.01384210222647342</v>
      </c>
      <c r="G3952">
        <v>196.5655065082052</v>
      </c>
    </row>
    <row r="3953" spans="1:7">
      <c r="A3953" s="2">
        <v>43886</v>
      </c>
      <c r="B3953">
        <v>201.4086440936076</v>
      </c>
      <c r="C3953">
        <v>0</v>
      </c>
      <c r="D3953">
        <v>103.5677610418923</v>
      </c>
      <c r="E3953">
        <v>97.84088305171531</v>
      </c>
      <c r="F3953">
        <v>-0.02317088665597433</v>
      </c>
      <c r="G3953">
        <v>192.0309847198634</v>
      </c>
    </row>
    <row r="3954" spans="1:7">
      <c r="A3954" s="2">
        <v>43887</v>
      </c>
      <c r="B3954">
        <v>201.0237035511157</v>
      </c>
      <c r="C3954">
        <v>0</v>
      </c>
      <c r="D3954">
        <v>103.7396868835705</v>
      </c>
      <c r="E3954">
        <v>97.2840166675452</v>
      </c>
      <c r="F3954">
        <v>-0.02503784291549704</v>
      </c>
      <c r="G3954">
        <v>190.9380305602709</v>
      </c>
    </row>
    <row r="3955" spans="1:7">
      <c r="A3955" s="2">
        <v>43888</v>
      </c>
      <c r="B3955">
        <v>197.9036303793212</v>
      </c>
      <c r="C3955">
        <v>0</v>
      </c>
      <c r="D3955">
        <v>103.84547399548</v>
      </c>
      <c r="E3955">
        <v>94.05815638384125</v>
      </c>
      <c r="F3955">
        <v>-0.04017015426036652</v>
      </c>
      <c r="G3955">
        <v>184.606677985285</v>
      </c>
    </row>
    <row r="3956" spans="1:7">
      <c r="A3956" s="2">
        <v>43889</v>
      </c>
      <c r="B3956">
        <v>197.632444369118</v>
      </c>
      <c r="C3956">
        <v>0</v>
      </c>
      <c r="D3956">
        <v>105.2250634153733</v>
      </c>
      <c r="E3956">
        <v>92.40738095374472</v>
      </c>
      <c r="F3956">
        <v>-0.04148540262565004</v>
      </c>
      <c r="G3956">
        <v>181.3667232597616</v>
      </c>
    </row>
    <row r="3957" spans="1:7">
      <c r="A3957" s="2">
        <v>43892</v>
      </c>
      <c r="B3957">
        <v>200.8248803029582</v>
      </c>
      <c r="C3957">
        <v>0</v>
      </c>
      <c r="D3957">
        <v>105.5899156703691</v>
      </c>
      <c r="E3957">
        <v>95.23496463258913</v>
      </c>
      <c r="F3957">
        <v>-0.02600213289462816</v>
      </c>
      <c r="G3957">
        <v>186.9163837011877</v>
      </c>
    </row>
    <row r="3958" spans="1:7">
      <c r="A3958" s="2">
        <v>43893</v>
      </c>
      <c r="B3958">
        <v>200.2853007254723</v>
      </c>
      <c r="C3958">
        <v>0</v>
      </c>
      <c r="D3958">
        <v>106.1748818007218</v>
      </c>
      <c r="E3958">
        <v>94.11041892475043</v>
      </c>
      <c r="F3958">
        <v>-0.02861908631599774</v>
      </c>
      <c r="G3958">
        <v>184.7092529711368</v>
      </c>
    </row>
    <row r="3959" spans="1:7">
      <c r="A3959" s="2">
        <v>43894</v>
      </c>
      <c r="B3959">
        <v>203.0503335505338</v>
      </c>
      <c r="C3959">
        <v>0</v>
      </c>
      <c r="D3959">
        <v>106.4186975660617</v>
      </c>
      <c r="E3959">
        <v>96.63163598447211</v>
      </c>
      <c r="F3959">
        <v>-0.01520871569845528</v>
      </c>
      <c r="G3959">
        <v>189.6576117713631</v>
      </c>
    </row>
    <row r="3960" spans="1:7">
      <c r="A3960" s="2">
        <v>43895</v>
      </c>
      <c r="B3960">
        <v>201.6637308382527</v>
      </c>
      <c r="C3960">
        <v>0</v>
      </c>
      <c r="D3960">
        <v>106.9351722055076</v>
      </c>
      <c r="E3960">
        <v>94.72855863274508</v>
      </c>
      <c r="F3960">
        <v>-0.02193371950399448</v>
      </c>
      <c r="G3960">
        <v>185.9224674589692</v>
      </c>
    </row>
    <row r="3961" spans="1:7">
      <c r="A3961" s="2">
        <v>43896</v>
      </c>
      <c r="B3961">
        <v>201.2414441744753</v>
      </c>
      <c r="C3961">
        <v>0</v>
      </c>
      <c r="D3961">
        <v>108.4520060251187</v>
      </c>
      <c r="E3961">
        <v>92.78943814935657</v>
      </c>
      <c r="F3961">
        <v>-0.02398180393061433</v>
      </c>
      <c r="G3961">
        <v>182.1165817770224</v>
      </c>
    </row>
    <row r="3962" spans="1:7">
      <c r="A3962" s="2">
        <v>43899</v>
      </c>
      <c r="B3962">
        <v>196.22738988157</v>
      </c>
      <c r="C3962">
        <v>0</v>
      </c>
      <c r="D3962">
        <v>109.9941973814396</v>
      </c>
      <c r="E3962">
        <v>86.23319250013036</v>
      </c>
      <c r="F3962">
        <v>-0.04829989728375328</v>
      </c>
      <c r="G3962">
        <v>169.2487266553474</v>
      </c>
    </row>
    <row r="3963" spans="1:7">
      <c r="A3963" s="2">
        <v>43900</v>
      </c>
      <c r="B3963">
        <v>196.5470170751581</v>
      </c>
      <c r="C3963">
        <v>0</v>
      </c>
      <c r="D3963">
        <v>107.9782296433628</v>
      </c>
      <c r="E3963">
        <v>88.56878743179533</v>
      </c>
      <c r="F3963">
        <v>-0.04674970985501414</v>
      </c>
      <c r="G3963">
        <v>173.8327674023762</v>
      </c>
    </row>
    <row r="3964" spans="1:7">
      <c r="A3964" s="2">
        <v>43901</v>
      </c>
      <c r="B3964">
        <v>192.6392323873808</v>
      </c>
      <c r="C3964">
        <v>0</v>
      </c>
      <c r="D3964">
        <v>107.2981073958724</v>
      </c>
      <c r="E3964">
        <v>85.34112499150832</v>
      </c>
      <c r="F3964">
        <v>-0.06570241106046382</v>
      </c>
      <c r="G3964">
        <v>167.4978777589127</v>
      </c>
    </row>
    <row r="3965" spans="1:7">
      <c r="A3965" s="2">
        <v>43902</v>
      </c>
      <c r="B3965">
        <v>184.3668903922461</v>
      </c>
      <c r="C3965">
        <v>0</v>
      </c>
      <c r="D3965">
        <v>107.1444808074899</v>
      </c>
      <c r="E3965">
        <v>77.22240958475624</v>
      </c>
      <c r="F3965">
        <v>-0.1058231543023989</v>
      </c>
      <c r="G3965">
        <v>151.5633842671188</v>
      </c>
    </row>
    <row r="3966" spans="1:7">
      <c r="A3966" s="2">
        <v>43903</v>
      </c>
      <c r="B3966">
        <v>187.5555895473536</v>
      </c>
      <c r="C3966">
        <v>0</v>
      </c>
      <c r="D3966">
        <v>106.2621082414313</v>
      </c>
      <c r="E3966">
        <v>81.29348130592227</v>
      </c>
      <c r="F3966">
        <v>-0.09035800789608672</v>
      </c>
      <c r="G3966">
        <v>159.5536219581204</v>
      </c>
    </row>
    <row r="3967" spans="1:7">
      <c r="A3967" s="2">
        <v>43906</v>
      </c>
      <c r="B3967">
        <v>182.1849540852268</v>
      </c>
      <c r="C3967">
        <v>0</v>
      </c>
      <c r="D3967">
        <v>108.3181600581559</v>
      </c>
      <c r="E3967">
        <v>73.86679402707092</v>
      </c>
      <c r="F3967">
        <v>-0.1164055149441213</v>
      </c>
      <c r="G3967">
        <v>144.9773627617425</v>
      </c>
    </row>
    <row r="3968" spans="1:7">
      <c r="A3968" s="2">
        <v>43907</v>
      </c>
      <c r="B3968">
        <v>182.713222577378</v>
      </c>
      <c r="C3968">
        <v>0</v>
      </c>
      <c r="D3968">
        <v>106.2639381667609</v>
      </c>
      <c r="E3968">
        <v>76.44928441061714</v>
      </c>
      <c r="F3968">
        <v>-0.1138434201287872</v>
      </c>
      <c r="G3968">
        <v>150.0459818902088</v>
      </c>
    </row>
    <row r="3969" spans="1:7">
      <c r="A3969" s="2">
        <v>43908</v>
      </c>
      <c r="B3969">
        <v>176.5553064107787</v>
      </c>
      <c r="C3969">
        <v>0</v>
      </c>
      <c r="D3969">
        <v>103.9770543406062</v>
      </c>
      <c r="E3969">
        <v>72.57825207017243</v>
      </c>
      <c r="F3969">
        <v>-0.1437092276075885</v>
      </c>
      <c r="G3969">
        <v>142.4483588002258</v>
      </c>
    </row>
    <row r="3970" spans="1:7">
      <c r="A3970" s="2">
        <v>43909</v>
      </c>
      <c r="B3970">
        <v>177.8725147365462</v>
      </c>
      <c r="C3970">
        <v>0</v>
      </c>
      <c r="D3970">
        <v>105.0743995632387</v>
      </c>
      <c r="E3970">
        <v>72.79811517330755</v>
      </c>
      <c r="F3970">
        <v>-0.1373207856082925</v>
      </c>
      <c r="G3970">
        <v>142.8798811544986</v>
      </c>
    </row>
    <row r="3971" spans="1:7">
      <c r="A3971" s="2">
        <v>43910</v>
      </c>
      <c r="B3971">
        <v>178.1488031474609</v>
      </c>
      <c r="C3971">
        <v>0</v>
      </c>
      <c r="D3971">
        <v>106.5815609203935</v>
      </c>
      <c r="E3971">
        <v>71.56724222706745</v>
      </c>
      <c r="F3971">
        <v>-0.1359807906707583</v>
      </c>
      <c r="G3971">
        <v>140.4640633842666</v>
      </c>
    </row>
    <row r="3972" spans="1:7">
      <c r="A3972" s="2">
        <v>43913</v>
      </c>
      <c r="B3972">
        <v>177.4915829679701</v>
      </c>
      <c r="C3972">
        <v>0</v>
      </c>
      <c r="D3972">
        <v>108.2815615515645</v>
      </c>
      <c r="E3972">
        <v>69.21002141640558</v>
      </c>
      <c r="F3972">
        <v>-0.1391682993702633</v>
      </c>
      <c r="G3972">
        <v>135.837577815506</v>
      </c>
    </row>
    <row r="3973" spans="1:7">
      <c r="A3973" s="2">
        <v>43914</v>
      </c>
      <c r="B3973">
        <v>182.7571429267491</v>
      </c>
      <c r="C3973">
        <v>0</v>
      </c>
      <c r="D3973">
        <v>107.7387708430933</v>
      </c>
      <c r="E3973">
        <v>75.01837208365575</v>
      </c>
      <c r="F3973">
        <v>-0.1136304070472141</v>
      </c>
      <c r="G3973">
        <v>147.2375495189581</v>
      </c>
    </row>
    <row r="3974" spans="1:7">
      <c r="A3974" s="2">
        <v>43915</v>
      </c>
      <c r="B3974">
        <v>184.6092802431455</v>
      </c>
      <c r="C3974">
        <v>0</v>
      </c>
      <c r="D3974">
        <v>107.5544712206151</v>
      </c>
      <c r="E3974">
        <v>77.05480902253031</v>
      </c>
      <c r="F3974">
        <v>-0.10464756690791</v>
      </c>
      <c r="G3974">
        <v>151.2344368986978</v>
      </c>
    </row>
    <row r="3975" spans="1:7">
      <c r="A3975" s="2">
        <v>43916</v>
      </c>
      <c r="B3975">
        <v>188.6739752116318</v>
      </c>
      <c r="C3975">
        <v>0</v>
      </c>
      <c r="D3975">
        <v>108.0617090941118</v>
      </c>
      <c r="E3975">
        <v>80.61226611752001</v>
      </c>
      <c r="F3975">
        <v>-0.08493385303058953</v>
      </c>
      <c r="G3975">
        <v>158.2166100735704</v>
      </c>
    </row>
    <row r="3976" spans="1:7">
      <c r="A3976" s="2">
        <v>43917</v>
      </c>
      <c r="B3976">
        <v>187.281776418751</v>
      </c>
      <c r="C3976">
        <v>0</v>
      </c>
      <c r="D3976">
        <v>108.5996200017041</v>
      </c>
      <c r="E3976">
        <v>78.68215641704687</v>
      </c>
      <c r="F3976">
        <v>-0.09168599774894792</v>
      </c>
      <c r="G3976">
        <v>154.4284097340118</v>
      </c>
    </row>
    <row r="3977" spans="1:7">
      <c r="A3977" s="2">
        <v>43920</v>
      </c>
      <c r="B3977">
        <v>189.4257554406328</v>
      </c>
      <c r="C3977">
        <v>0</v>
      </c>
      <c r="D3977">
        <v>109.2225788674708</v>
      </c>
      <c r="E3977">
        <v>80.20317657316203</v>
      </c>
      <c r="F3977">
        <v>-0.08128772941047668</v>
      </c>
      <c r="G3977">
        <v>157.4136955291448</v>
      </c>
    </row>
    <row r="3978" spans="1:7">
      <c r="A3978" s="2">
        <v>43921</v>
      </c>
      <c r="B3978">
        <v>188.7967597759553</v>
      </c>
      <c r="C3978">
        <v>0</v>
      </c>
      <c r="D3978">
        <v>109.0783633236403</v>
      </c>
      <c r="E3978">
        <v>79.71839645231489</v>
      </c>
      <c r="F3978">
        <v>-0.08433834960698938</v>
      </c>
      <c r="G3978">
        <v>156.4622241086581</v>
      </c>
    </row>
    <row r="3979" spans="1:7">
      <c r="A3979" s="2">
        <v>43922</v>
      </c>
      <c r="B3979">
        <v>186.2827061155164</v>
      </c>
      <c r="C3979">
        <v>0</v>
      </c>
      <c r="D3979">
        <v>109.5108356765288</v>
      </c>
      <c r="E3979">
        <v>76.77187043898755</v>
      </c>
      <c r="F3979">
        <v>-0.09653147477834223</v>
      </c>
      <c r="G3979">
        <v>150.6791171477074</v>
      </c>
    </row>
    <row r="3980" spans="1:7">
      <c r="A3980" s="2">
        <v>43923</v>
      </c>
      <c r="B3980">
        <v>187.248361358208</v>
      </c>
      <c r="C3980">
        <v>0</v>
      </c>
      <c r="D3980">
        <v>109.524952243357</v>
      </c>
      <c r="E3980">
        <v>77.72340911485105</v>
      </c>
      <c r="F3980">
        <v>-0.09184806032629889</v>
      </c>
      <c r="G3980">
        <v>152.5466893039043</v>
      </c>
    </row>
    <row r="3981" spans="1:7">
      <c r="A3981" s="2">
        <v>43924</v>
      </c>
      <c r="B3981">
        <v>186.4062446881058</v>
      </c>
      <c r="C3981">
        <v>0</v>
      </c>
      <c r="D3981">
        <v>109.7515144270181</v>
      </c>
      <c r="E3981">
        <v>76.65473026108769</v>
      </c>
      <c r="F3981">
        <v>-0.0959323144251738</v>
      </c>
      <c r="G3981">
        <v>150.4492076966604</v>
      </c>
    </row>
    <row r="3982" spans="1:7">
      <c r="A3982" s="2">
        <v>43927</v>
      </c>
      <c r="B3982">
        <v>189.9358453106303</v>
      </c>
      <c r="C3982">
        <v>0</v>
      </c>
      <c r="D3982">
        <v>109.0694751148967</v>
      </c>
      <c r="E3982">
        <v>80.86637019573355</v>
      </c>
      <c r="F3982">
        <v>-0.07881380065891908</v>
      </c>
      <c r="G3982">
        <v>158.7153367289184</v>
      </c>
    </row>
    <row r="3983" spans="1:7">
      <c r="A3983" s="2">
        <v>43928</v>
      </c>
      <c r="B3983">
        <v>190.3040734190581</v>
      </c>
      <c r="C3983">
        <v>0</v>
      </c>
      <c r="D3983">
        <v>108.6501607965209</v>
      </c>
      <c r="E3983">
        <v>81.65391262253725</v>
      </c>
      <c r="F3983">
        <v>-0.07702789947139732</v>
      </c>
      <c r="G3983">
        <v>160.2610356536496</v>
      </c>
    </row>
    <row r="3984" spans="1:7">
      <c r="A3984" s="2">
        <v>43929</v>
      </c>
      <c r="B3984">
        <v>191.7435398763019</v>
      </c>
      <c r="C3984">
        <v>0</v>
      </c>
      <c r="D3984">
        <v>108.4334453539189</v>
      </c>
      <c r="E3984">
        <v>83.31009452238301</v>
      </c>
      <c r="F3984">
        <v>-0.07004650724046413</v>
      </c>
      <c r="G3984">
        <v>163.511601584606</v>
      </c>
    </row>
    <row r="3985" spans="1:7">
      <c r="A3985" s="2">
        <v>43930</v>
      </c>
      <c r="B3985">
        <v>193.5093035817674</v>
      </c>
      <c r="C3985">
        <v>0</v>
      </c>
      <c r="D3985">
        <v>108.8854369103228</v>
      </c>
      <c r="E3985">
        <v>84.62386667144456</v>
      </c>
      <c r="F3985">
        <v>-0.06148257790889444</v>
      </c>
      <c r="G3985">
        <v>166.0901245048097</v>
      </c>
    </row>
    <row r="3986" spans="1:7">
      <c r="A3986" s="2">
        <v>43931</v>
      </c>
      <c r="B3986">
        <v>193.5633682792596</v>
      </c>
      <c r="C3986">
        <v>0</v>
      </c>
      <c r="D3986">
        <v>108.8854369103228</v>
      </c>
      <c r="E3986">
        <v>84.67793136893681</v>
      </c>
      <c r="F3986">
        <v>-0.06122036488049021</v>
      </c>
      <c r="G3986">
        <v>166.1962365591391</v>
      </c>
    </row>
    <row r="3987" spans="1:7">
      <c r="A3987" s="2">
        <v>43934</v>
      </c>
      <c r="B3987">
        <v>192.6795015733393</v>
      </c>
      <c r="C3987">
        <v>0</v>
      </c>
      <c r="D3987">
        <v>108.6341271650618</v>
      </c>
      <c r="E3987">
        <v>84.04537440827755</v>
      </c>
      <c r="F3987">
        <v>-0.06550710607049159</v>
      </c>
      <c r="G3987">
        <v>164.9547255234855</v>
      </c>
    </row>
    <row r="3988" spans="1:7">
      <c r="A3988" s="2">
        <v>43935</v>
      </c>
      <c r="B3988">
        <v>194.7856260176558</v>
      </c>
      <c r="C3988">
        <v>0</v>
      </c>
      <c r="D3988">
        <v>108.6966060441714</v>
      </c>
      <c r="E3988">
        <v>86.08901997348441</v>
      </c>
      <c r="F3988">
        <v>-0.05529243190497946</v>
      </c>
      <c r="G3988">
        <v>168.9657611771357</v>
      </c>
    </row>
    <row r="3989" spans="1:7">
      <c r="A3989" s="2">
        <v>43936</v>
      </c>
      <c r="B3989">
        <v>193.846284466505</v>
      </c>
      <c r="C3989">
        <v>0</v>
      </c>
      <c r="D3989">
        <v>109.6134857735876</v>
      </c>
      <c r="E3989">
        <v>84.23279869291734</v>
      </c>
      <c r="F3989">
        <v>-0.05984822532023826</v>
      </c>
      <c r="G3989">
        <v>165.3225806451606</v>
      </c>
    </row>
    <row r="3990" spans="1:7">
      <c r="A3990" s="2">
        <v>43937</v>
      </c>
      <c r="B3990">
        <v>194.1366298068577</v>
      </c>
      <c r="C3990">
        <v>0</v>
      </c>
      <c r="D3990">
        <v>109.7848887794574</v>
      </c>
      <c r="E3990">
        <v>84.35174102740029</v>
      </c>
      <c r="F3990">
        <v>-0.05844005447108402</v>
      </c>
      <c r="G3990">
        <v>165.5560271646853</v>
      </c>
    </row>
    <row r="3991" spans="1:7">
      <c r="A3991" s="2">
        <v>43938</v>
      </c>
      <c r="B3991">
        <v>195.9661109886977</v>
      </c>
      <c r="C3991">
        <v>0</v>
      </c>
      <c r="D3991">
        <v>109.413936773363</v>
      </c>
      <c r="E3991">
        <v>86.55217421533466</v>
      </c>
      <c r="F3991">
        <v>-0.04956709626822864</v>
      </c>
      <c r="G3991">
        <v>169.8747877758907</v>
      </c>
    </row>
    <row r="3992" spans="1:7">
      <c r="A3992" s="2">
        <v>43941</v>
      </c>
      <c r="B3992">
        <v>195.3104093038017</v>
      </c>
      <c r="C3992">
        <v>0</v>
      </c>
      <c r="D3992">
        <v>109.6701263195029</v>
      </c>
      <c r="E3992">
        <v>85.64028298429879</v>
      </c>
      <c r="F3992">
        <v>-0.052747240290138</v>
      </c>
      <c r="G3992">
        <v>168.085031126202</v>
      </c>
    </row>
    <row r="3993" spans="1:7">
      <c r="A3993" s="2">
        <v>43942</v>
      </c>
      <c r="B3993">
        <v>193.1187425201328</v>
      </c>
      <c r="C3993">
        <v>0</v>
      </c>
      <c r="D3993">
        <v>110.055543449631</v>
      </c>
      <c r="E3993">
        <v>83.06319907050181</v>
      </c>
      <c r="F3993">
        <v>-0.06337679360782889</v>
      </c>
      <c r="G3993">
        <v>163.0270232031686</v>
      </c>
    </row>
    <row r="3994" spans="1:7">
      <c r="A3994" s="2">
        <v>43943</v>
      </c>
      <c r="B3994">
        <v>194.2348272799175</v>
      </c>
      <c r="C3994">
        <v>0</v>
      </c>
      <c r="D3994">
        <v>109.6902554981282</v>
      </c>
      <c r="E3994">
        <v>84.54457178178932</v>
      </c>
      <c r="F3994">
        <v>-0.05796379809701779</v>
      </c>
      <c r="G3994">
        <v>165.9344934917934</v>
      </c>
    </row>
    <row r="3995" spans="1:7">
      <c r="A3995" s="2">
        <v>43944</v>
      </c>
      <c r="B3995">
        <v>194.4970152105393</v>
      </c>
      <c r="C3995">
        <v>0</v>
      </c>
      <c r="D3995">
        <v>109.6857242544549</v>
      </c>
      <c r="E3995">
        <v>84.81129095608439</v>
      </c>
      <c r="F3995">
        <v>-0.05669219029214212</v>
      </c>
      <c r="G3995">
        <v>166.4579796264849</v>
      </c>
    </row>
    <row r="3996" spans="1:7">
      <c r="A3996" s="2">
        <v>43945</v>
      </c>
      <c r="B3996">
        <v>194.9593717410553</v>
      </c>
      <c r="C3996">
        <v>0</v>
      </c>
      <c r="D3996">
        <v>109.7858473117729</v>
      </c>
      <c r="E3996">
        <v>85.17352442928242</v>
      </c>
      <c r="F3996">
        <v>-0.05444976757098596</v>
      </c>
      <c r="G3996">
        <v>167.1689303904917</v>
      </c>
    </row>
    <row r="3997" spans="1:7">
      <c r="A3997" s="2">
        <v>43948</v>
      </c>
      <c r="B3997">
        <v>195.9967534421077</v>
      </c>
      <c r="C3997">
        <v>0</v>
      </c>
      <c r="D3997">
        <v>109.323834735707</v>
      </c>
      <c r="E3997">
        <v>86.67291870640068</v>
      </c>
      <c r="F3997">
        <v>-0.04941848079678279</v>
      </c>
      <c r="G3997">
        <v>170.1117713638929</v>
      </c>
    </row>
    <row r="3998" spans="1:7">
      <c r="A3998" s="2">
        <v>43949</v>
      </c>
      <c r="B3998">
        <v>196.4860062057667</v>
      </c>
      <c r="C3998">
        <v>0</v>
      </c>
      <c r="D3998">
        <v>109.6977494780493</v>
      </c>
      <c r="E3998">
        <v>86.78825672771747</v>
      </c>
      <c r="F3998">
        <v>-0.04704561172020016</v>
      </c>
      <c r="G3998">
        <v>170.3381437464623</v>
      </c>
    </row>
    <row r="3999" spans="1:7">
      <c r="A3999" s="2">
        <v>43950</v>
      </c>
      <c r="B3999">
        <v>198.3575688575664</v>
      </c>
      <c r="C3999">
        <v>0</v>
      </c>
      <c r="D3999">
        <v>109.5833355753004</v>
      </c>
      <c r="E3999">
        <v>88.77423328226594</v>
      </c>
      <c r="F3999">
        <v>-0.03796855897525664</v>
      </c>
      <c r="G3999">
        <v>174.2359932088279</v>
      </c>
    </row>
    <row r="4000" spans="1:7">
      <c r="A4000" s="2">
        <v>43951</v>
      </c>
      <c r="B4000">
        <v>197.8326682020784</v>
      </c>
      <c r="C4000">
        <v>0</v>
      </c>
      <c r="D4000">
        <v>109.6765746278071</v>
      </c>
      <c r="E4000">
        <v>88.15609357427127</v>
      </c>
      <c r="F4000">
        <v>-0.04051431982976972</v>
      </c>
      <c r="G4000">
        <v>173.0227787209954</v>
      </c>
    </row>
    <row r="4001" spans="1:7">
      <c r="A4001" s="2">
        <v>43952</v>
      </c>
      <c r="B4001">
        <v>195.7271308183099</v>
      </c>
      <c r="C4001">
        <v>0</v>
      </c>
      <c r="D4001">
        <v>109.4831253786811</v>
      </c>
      <c r="E4001">
        <v>86.24400543962888</v>
      </c>
      <c r="F4001">
        <v>-0.0507261467598159</v>
      </c>
      <c r="G4001">
        <v>169.2699490662133</v>
      </c>
    </row>
    <row r="4002" spans="1:7">
      <c r="A4002" s="2">
        <v>43955</v>
      </c>
      <c r="B4002">
        <v>195.2119217905879</v>
      </c>
      <c r="C4002">
        <v>0</v>
      </c>
      <c r="D4002">
        <v>109.5590237102076</v>
      </c>
      <c r="E4002">
        <v>85.65289808038034</v>
      </c>
      <c r="F4002">
        <v>-0.0532249033549036</v>
      </c>
      <c r="G4002">
        <v>168.1097906055454</v>
      </c>
    </row>
    <row r="4003" spans="1:7">
      <c r="A4003" s="2">
        <v>43956</v>
      </c>
      <c r="B4003">
        <v>195.9295411881658</v>
      </c>
      <c r="C4003">
        <v>0</v>
      </c>
      <c r="D4003">
        <v>109.4188165742419</v>
      </c>
      <c r="E4003">
        <v>86.51072461392397</v>
      </c>
      <c r="F4003">
        <v>-0.04974445929050308</v>
      </c>
      <c r="G4003">
        <v>169.7934352009048</v>
      </c>
    </row>
    <row r="4004" spans="1:7">
      <c r="A4004" s="2">
        <v>43957</v>
      </c>
      <c r="B4004">
        <v>195.1946406915918</v>
      </c>
      <c r="C4004">
        <v>0</v>
      </c>
      <c r="D4004">
        <v>109.0479517074489</v>
      </c>
      <c r="E4004">
        <v>86.14668898414284</v>
      </c>
      <c r="F4004">
        <v>-0.05330871644388968</v>
      </c>
      <c r="G4004">
        <v>169.0789473684204</v>
      </c>
    </row>
    <row r="4005" spans="1:7">
      <c r="A4005" s="2">
        <v>43958</v>
      </c>
      <c r="B4005">
        <v>196.5941451415012</v>
      </c>
      <c r="C4005">
        <v>0</v>
      </c>
      <c r="D4005">
        <v>109.766240968956</v>
      </c>
      <c r="E4005">
        <v>86.82790417254513</v>
      </c>
      <c r="F4005">
        <v>-0.04652113939088764</v>
      </c>
      <c r="G4005">
        <v>170.4159592529705</v>
      </c>
    </row>
    <row r="4006" spans="1:7">
      <c r="A4006" s="2">
        <v>43959</v>
      </c>
      <c r="B4006">
        <v>197.7179843617981</v>
      </c>
      <c r="C4006">
        <v>0</v>
      </c>
      <c r="D4006">
        <v>109.3690600331378</v>
      </c>
      <c r="E4006">
        <v>88.34892432866027</v>
      </c>
      <c r="F4006">
        <v>-0.04107053485479994</v>
      </c>
      <c r="G4006">
        <v>173.4012450481034</v>
      </c>
    </row>
    <row r="4007" spans="1:7">
      <c r="A4007" s="2">
        <v>43962</v>
      </c>
      <c r="B4007">
        <v>197.3707936162417</v>
      </c>
      <c r="C4007">
        <v>0</v>
      </c>
      <c r="D4007">
        <v>109.0200671309983</v>
      </c>
      <c r="E4007">
        <v>88.35072648524334</v>
      </c>
      <c r="F4007">
        <v>-0.04275440512595652</v>
      </c>
      <c r="G4007">
        <v>173.4047821165811</v>
      </c>
    </row>
    <row r="4008" spans="1:7">
      <c r="A4008" s="2">
        <v>43963</v>
      </c>
      <c r="B4008">
        <v>196.6603051626348</v>
      </c>
      <c r="C4008">
        <v>0</v>
      </c>
      <c r="D4008">
        <v>109.3926747838194</v>
      </c>
      <c r="E4008">
        <v>87.26763037881537</v>
      </c>
      <c r="F4008">
        <v>-0.04620026421160417</v>
      </c>
      <c r="G4008">
        <v>171.279003961516</v>
      </c>
    </row>
    <row r="4009" spans="1:7">
      <c r="A4009" s="2">
        <v>43964</v>
      </c>
      <c r="B4009">
        <v>195.632180413964</v>
      </c>
      <c r="C4009">
        <v>0</v>
      </c>
      <c r="D4009">
        <v>109.7125631592886</v>
      </c>
      <c r="E4009">
        <v>85.9196172546754</v>
      </c>
      <c r="F4009">
        <v>-0.05118665489593033</v>
      </c>
      <c r="G4009">
        <v>168.633276740237</v>
      </c>
    </row>
    <row r="4010" spans="1:7">
      <c r="A4010" s="2">
        <v>43965</v>
      </c>
      <c r="B4010">
        <v>195.8096841082454</v>
      </c>
      <c r="C4010">
        <v>0</v>
      </c>
      <c r="D4010">
        <v>109.9297142983977</v>
      </c>
      <c r="E4010">
        <v>85.87996980984776</v>
      </c>
      <c r="F4010">
        <v>-0.05032576445559955</v>
      </c>
      <c r="G4010">
        <v>168.5554612337288</v>
      </c>
    </row>
    <row r="4011" spans="1:7">
      <c r="A4011" s="2">
        <v>43966</v>
      </c>
      <c r="B4011">
        <v>195.9643843046108</v>
      </c>
      <c r="C4011">
        <v>0</v>
      </c>
      <c r="D4011">
        <v>109.7582241532265</v>
      </c>
      <c r="E4011">
        <v>86.2061601513843</v>
      </c>
      <c r="F4011">
        <v>-0.04957547066195533</v>
      </c>
      <c r="G4011">
        <v>169.1956706281827</v>
      </c>
    </row>
    <row r="4012" spans="1:7">
      <c r="A4012" s="2">
        <v>43969</v>
      </c>
      <c r="B4012">
        <v>197.6394375212915</v>
      </c>
      <c r="C4012">
        <v>0</v>
      </c>
      <c r="D4012">
        <v>109.0111789222547</v>
      </c>
      <c r="E4012">
        <v>88.62825859903685</v>
      </c>
      <c r="F4012">
        <v>-0.04145148593519321</v>
      </c>
      <c r="G4012">
        <v>173.9494906621385</v>
      </c>
    </row>
    <row r="4013" spans="1:7">
      <c r="A4013" s="2">
        <v>43970</v>
      </c>
      <c r="B4013">
        <v>197.7436397724052</v>
      </c>
      <c r="C4013">
        <v>0</v>
      </c>
      <c r="D4013">
        <v>109.2613558565974</v>
      </c>
      <c r="E4013">
        <v>88.4822839158078</v>
      </c>
      <c r="F4013">
        <v>-0.0409461064713581</v>
      </c>
      <c r="G4013">
        <v>173.6629881154492</v>
      </c>
    </row>
    <row r="4014" spans="1:7">
      <c r="A4014" s="2">
        <v>43971</v>
      </c>
      <c r="B4014">
        <v>199.2059547031852</v>
      </c>
      <c r="C4014">
        <v>0</v>
      </c>
      <c r="D4014">
        <v>109.4927978411373</v>
      </c>
      <c r="E4014">
        <v>89.7131568620479</v>
      </c>
      <c r="F4014">
        <v>-0.03385389946260764</v>
      </c>
      <c r="G4014">
        <v>176.0788058856812</v>
      </c>
    </row>
    <row r="4015" spans="1:7">
      <c r="A4015" s="2">
        <v>43972</v>
      </c>
      <c r="B4015">
        <v>198.5247873861521</v>
      </c>
      <c r="C4015">
        <v>0</v>
      </c>
      <c r="D4015">
        <v>109.5072629651711</v>
      </c>
      <c r="E4015">
        <v>89.01752442098102</v>
      </c>
      <c r="F4015">
        <v>-0.03715755144502786</v>
      </c>
      <c r="G4015">
        <v>174.71349745331</v>
      </c>
    </row>
    <row r="4016" spans="1:7">
      <c r="A4016" s="2">
        <v>43973</v>
      </c>
      <c r="B4016">
        <v>198.2684281641649</v>
      </c>
      <c r="C4016">
        <v>0</v>
      </c>
      <c r="D4016">
        <v>109.6131372163819</v>
      </c>
      <c r="E4016">
        <v>88.65529094778299</v>
      </c>
      <c r="F4016">
        <v>-0.03840089009436054</v>
      </c>
      <c r="G4016">
        <v>174.0025466893032</v>
      </c>
    </row>
    <row r="4017" spans="1:7">
      <c r="A4017" s="2">
        <v>43976</v>
      </c>
      <c r="B4017">
        <v>198.7135608401844</v>
      </c>
      <c r="C4017">
        <v>0</v>
      </c>
      <c r="D4017">
        <v>109.6131372163819</v>
      </c>
      <c r="E4017">
        <v>89.10042362380247</v>
      </c>
      <c r="F4017">
        <v>-0.03624200282716628</v>
      </c>
      <c r="G4017">
        <v>174.8762026032817</v>
      </c>
    </row>
    <row r="4018" spans="1:7">
      <c r="A4018" s="2">
        <v>43977</v>
      </c>
      <c r="B4018">
        <v>199.8660994713303</v>
      </c>
      <c r="C4018">
        <v>0</v>
      </c>
      <c r="D4018">
        <v>109.3654001824787</v>
      </c>
      <c r="E4018">
        <v>90.50069928885162</v>
      </c>
      <c r="F4018">
        <v>-0.03065220654894041</v>
      </c>
      <c r="G4018">
        <v>177.6245048104124</v>
      </c>
    </row>
    <row r="4019" spans="1:7">
      <c r="A4019" s="2">
        <v>43978</v>
      </c>
      <c r="B4019">
        <v>200.8969607217859</v>
      </c>
      <c r="C4019">
        <v>0</v>
      </c>
      <c r="D4019">
        <v>109.5312262730583</v>
      </c>
      <c r="E4019">
        <v>91.36573444872755</v>
      </c>
      <c r="F4019">
        <v>-0.02565254386914373</v>
      </c>
      <c r="G4019">
        <v>179.3222976796824</v>
      </c>
    </row>
    <row r="4020" spans="1:7">
      <c r="A4020" s="2">
        <v>43979</v>
      </c>
      <c r="B4020">
        <v>201.1273275589558</v>
      </c>
      <c r="C4020">
        <v>0</v>
      </c>
      <c r="D4020">
        <v>109.3525035658703</v>
      </c>
      <c r="E4020">
        <v>91.77482399308553</v>
      </c>
      <c r="F4020">
        <v>-0.02453526792346994</v>
      </c>
      <c r="G4020">
        <v>180.125212224108</v>
      </c>
    </row>
    <row r="4021" spans="1:7">
      <c r="A4021" s="2">
        <v>43980</v>
      </c>
      <c r="B4021">
        <v>201.6200122318043</v>
      </c>
      <c r="C4021">
        <v>0</v>
      </c>
      <c r="D4021">
        <v>109.8055407938911</v>
      </c>
      <c r="E4021">
        <v>91.81447143791317</v>
      </c>
      <c r="F4021">
        <v>-0.02214575413520858</v>
      </c>
      <c r="G4021">
        <v>180.2030277306162</v>
      </c>
    </row>
    <row r="4022" spans="1:7">
      <c r="A4022" s="2">
        <v>43983</v>
      </c>
      <c r="B4022">
        <v>202.3769831587483</v>
      </c>
      <c r="C4022">
        <v>0</v>
      </c>
      <c r="D4022">
        <v>109.7136959702069</v>
      </c>
      <c r="E4022">
        <v>92.6632871885414</v>
      </c>
      <c r="F4022">
        <v>-0.01847445570250417</v>
      </c>
      <c r="G4022">
        <v>181.8689869835873</v>
      </c>
    </row>
    <row r="4023" spans="1:7">
      <c r="A4023" s="2">
        <v>43984</v>
      </c>
      <c r="B4023">
        <v>203.2815432730899</v>
      </c>
      <c r="C4023">
        <v>0</v>
      </c>
      <c r="D4023">
        <v>109.5585880137005</v>
      </c>
      <c r="E4023">
        <v>93.72295525938939</v>
      </c>
      <c r="F4023">
        <v>-0.01408735177042109</v>
      </c>
      <c r="G4023">
        <v>183.948783248443</v>
      </c>
    </row>
    <row r="4024" spans="1:7">
      <c r="A4024" s="2">
        <v>43985</v>
      </c>
      <c r="B4024">
        <v>204.1979421473533</v>
      </c>
      <c r="C4024">
        <v>0</v>
      </c>
      <c r="D4024">
        <v>108.8999020343565</v>
      </c>
      <c r="E4024">
        <v>95.29804011299679</v>
      </c>
      <c r="F4024">
        <v>-0.009642830017918103</v>
      </c>
      <c r="G4024">
        <v>187.0401810979053</v>
      </c>
    </row>
    <row r="4025" spans="1:7">
      <c r="A4025" s="2">
        <v>43986</v>
      </c>
      <c r="B4025">
        <v>203.6332947226666</v>
      </c>
      <c r="C4025">
        <v>0</v>
      </c>
      <c r="D4025">
        <v>108.4776249797328</v>
      </c>
      <c r="E4025">
        <v>95.15566974293388</v>
      </c>
      <c r="F4025">
        <v>-0.01238136214840735</v>
      </c>
      <c r="G4025">
        <v>186.7607526881714</v>
      </c>
    </row>
    <row r="4026" spans="1:7">
      <c r="A4026" s="2">
        <v>43987</v>
      </c>
      <c r="B4026">
        <v>204.9251157691361</v>
      </c>
      <c r="C4026">
        <v>0</v>
      </c>
      <c r="D4026">
        <v>107.788875941403</v>
      </c>
      <c r="E4026">
        <v>97.13623982773312</v>
      </c>
      <c r="F4026">
        <v>-0.006116048099446103</v>
      </c>
      <c r="G4026">
        <v>190.647990945104</v>
      </c>
    </row>
    <row r="4027" spans="1:7">
      <c r="A4027" s="2">
        <v>43990</v>
      </c>
      <c r="B4027">
        <v>205.9813307232395</v>
      </c>
      <c r="C4027">
        <v>0</v>
      </c>
      <c r="D4027">
        <v>107.9854622053797</v>
      </c>
      <c r="E4027">
        <v>97.99586851785982</v>
      </c>
      <c r="F4027">
        <v>-0.0009934203107500039</v>
      </c>
      <c r="G4027">
        <v>192.335172608941</v>
      </c>
    </row>
    <row r="4028" spans="1:7">
      <c r="A4028" s="2">
        <v>43991</v>
      </c>
      <c r="B4028">
        <v>205.9381917472384</v>
      </c>
      <c r="C4028">
        <v>0</v>
      </c>
      <c r="D4028">
        <v>108.4000710014795</v>
      </c>
      <c r="E4028">
        <v>97.53812074575882</v>
      </c>
      <c r="F4028">
        <v>-0.001202643742382881</v>
      </c>
      <c r="G4028">
        <v>191.436757215619</v>
      </c>
    </row>
    <row r="4029" spans="1:7">
      <c r="A4029" s="2">
        <v>43992</v>
      </c>
      <c r="B4029">
        <v>206.3518284695914</v>
      </c>
      <c r="C4029">
        <v>0</v>
      </c>
      <c r="D4029">
        <v>109.0786247415446</v>
      </c>
      <c r="E4029">
        <v>97.27320372804682</v>
      </c>
      <c r="F4029">
        <v>0</v>
      </c>
      <c r="G4029">
        <v>190.9168081494051</v>
      </c>
    </row>
    <row r="4030" spans="1:7">
      <c r="A4030" s="2">
        <v>43993</v>
      </c>
      <c r="B4030">
        <v>202.5798760753576</v>
      </c>
      <c r="C4030">
        <v>0</v>
      </c>
      <c r="D4030">
        <v>109.7886357694179</v>
      </c>
      <c r="E4030">
        <v>92.79124030593974</v>
      </c>
      <c r="F4030">
        <v>-0.01827922932502424</v>
      </c>
      <c r="G4030">
        <v>182.1201188455002</v>
      </c>
    </row>
    <row r="4031" spans="1:7">
      <c r="A4031" s="2">
        <v>43994</v>
      </c>
      <c r="B4031">
        <v>202.5187446586339</v>
      </c>
      <c r="C4031">
        <v>0</v>
      </c>
      <c r="D4031">
        <v>109.4247420467376</v>
      </c>
      <c r="E4031">
        <v>93.09400261189633</v>
      </c>
      <c r="F4031">
        <v>-0.01857547781081237</v>
      </c>
      <c r="G4031">
        <v>182.7143463497447</v>
      </c>
    </row>
    <row r="4032" spans="1:7">
      <c r="A4032" s="2">
        <v>43997</v>
      </c>
      <c r="B4032">
        <v>202.5274183835294</v>
      </c>
      <c r="C4032">
        <v>0</v>
      </c>
      <c r="D4032">
        <v>109.4081855794701</v>
      </c>
      <c r="E4032">
        <v>93.11923280405938</v>
      </c>
      <c r="F4032">
        <v>-0.01853344413967972</v>
      </c>
      <c r="G4032">
        <v>182.7638653084317</v>
      </c>
    </row>
    <row r="4033" spans="1:7">
      <c r="A4033" s="2">
        <v>43998</v>
      </c>
      <c r="B4033">
        <v>204.2487548381373</v>
      </c>
      <c r="C4033">
        <v>0</v>
      </c>
      <c r="D4033">
        <v>109.0588441201249</v>
      </c>
      <c r="E4033">
        <v>95.18991071801236</v>
      </c>
      <c r="F4033">
        <v>-0.01019168885999977</v>
      </c>
      <c r="G4033">
        <v>186.8279569892466</v>
      </c>
    </row>
    <row r="4034" spans="1:7">
      <c r="A4034" s="2">
        <v>43999</v>
      </c>
      <c r="B4034">
        <v>204.4195833037675</v>
      </c>
      <c r="C4034">
        <v>0</v>
      </c>
      <c r="D4034">
        <v>109.2206618028398</v>
      </c>
      <c r="E4034">
        <v>95.19892150092772</v>
      </c>
      <c r="F4034">
        <v>-0.009363838353914189</v>
      </c>
      <c r="G4034">
        <v>186.8456423316349</v>
      </c>
    </row>
    <row r="4035" spans="1:7">
      <c r="A4035" s="2">
        <v>44000</v>
      </c>
      <c r="B4035">
        <v>204.6505914664265</v>
      </c>
      <c r="C4035">
        <v>0</v>
      </c>
      <c r="D4035">
        <v>109.5309648551541</v>
      </c>
      <c r="E4035">
        <v>95.11962661127242</v>
      </c>
      <c r="F4035">
        <v>-0.00824435148349334</v>
      </c>
      <c r="G4035">
        <v>186.6900113186184</v>
      </c>
    </row>
    <row r="4036" spans="1:7">
      <c r="A4036" s="2">
        <v>44001</v>
      </c>
      <c r="B4036">
        <v>204.4563463805923</v>
      </c>
      <c r="C4036">
        <v>0</v>
      </c>
      <c r="D4036">
        <v>109.5169354276274</v>
      </c>
      <c r="E4036">
        <v>94.93941095296493</v>
      </c>
      <c r="F4036">
        <v>-0.009185681091642861</v>
      </c>
      <c r="G4036">
        <v>186.3363044708539</v>
      </c>
    </row>
    <row r="4037" spans="1:7">
      <c r="A4037" s="2">
        <v>44004</v>
      </c>
      <c r="B4037">
        <v>204.692866547918</v>
      </c>
      <c r="C4037">
        <v>0</v>
      </c>
      <c r="D4037">
        <v>109.4326717231658</v>
      </c>
      <c r="E4037">
        <v>95.26019482475228</v>
      </c>
      <c r="F4037">
        <v>-0.008039482538037435</v>
      </c>
      <c r="G4037">
        <v>186.9659026598748</v>
      </c>
    </row>
    <row r="4038" spans="1:7">
      <c r="A4038" s="2">
        <v>44005</v>
      </c>
      <c r="B4038">
        <v>205.5342792909885</v>
      </c>
      <c r="C4038">
        <v>0</v>
      </c>
      <c r="D4038">
        <v>109.4198622458588</v>
      </c>
      <c r="E4038">
        <v>96.11441704512974</v>
      </c>
      <c r="F4038">
        <v>-0.003961918751417381</v>
      </c>
      <c r="G4038">
        <v>188.6424731182789</v>
      </c>
    </row>
    <row r="4039" spans="1:7">
      <c r="A4039" s="2">
        <v>44006</v>
      </c>
      <c r="B4039">
        <v>203.5693587617626</v>
      </c>
      <c r="C4039">
        <v>0</v>
      </c>
      <c r="D4039">
        <v>109.6085188334073</v>
      </c>
      <c r="E4039">
        <v>93.96083992835531</v>
      </c>
      <c r="F4039">
        <v>-0.01348410493119923</v>
      </c>
      <c r="G4039">
        <v>184.4156762874923</v>
      </c>
    </row>
    <row r="4040" spans="1:7">
      <c r="A4040" s="2">
        <v>44007</v>
      </c>
      <c r="B4040">
        <v>204.0522390248526</v>
      </c>
      <c r="C4040">
        <v>0</v>
      </c>
      <c r="D4040">
        <v>109.6642879863085</v>
      </c>
      <c r="E4040">
        <v>94.38795103854405</v>
      </c>
      <c r="F4040">
        <v>-0.01114402262288527</v>
      </c>
      <c r="G4040">
        <v>185.2539615166943</v>
      </c>
    </row>
    <row r="4041" spans="1:7">
      <c r="A4041" s="2">
        <v>44008</v>
      </c>
      <c r="B4041">
        <v>202.9036580344534</v>
      </c>
      <c r="C4041">
        <v>0</v>
      </c>
      <c r="D4041">
        <v>109.9466193228708</v>
      </c>
      <c r="E4041">
        <v>92.95703871158261</v>
      </c>
      <c r="F4041">
        <v>-0.01671015207721382</v>
      </c>
      <c r="G4041">
        <v>182.4455291454436</v>
      </c>
    </row>
    <row r="4042" spans="1:7">
      <c r="A4042" s="2">
        <v>44011</v>
      </c>
      <c r="B4042">
        <v>203.6170199589515</v>
      </c>
      <c r="C4042">
        <v>0</v>
      </c>
      <c r="D4042">
        <v>109.989578998465</v>
      </c>
      <c r="E4042">
        <v>93.62744096048645</v>
      </c>
      <c r="F4042">
        <v>-0.01325313437211917</v>
      </c>
      <c r="G4042">
        <v>183.7613186191278</v>
      </c>
    </row>
    <row r="4043" spans="1:7">
      <c r="A4043" s="2">
        <v>44012</v>
      </c>
      <c r="B4043">
        <v>204.473037690911</v>
      </c>
      <c r="C4043">
        <v>0</v>
      </c>
      <c r="D4043">
        <v>109.8760364887303</v>
      </c>
      <c r="E4043">
        <v>94.59700120218072</v>
      </c>
      <c r="F4043">
        <v>-0.009104793461800487</v>
      </c>
      <c r="G4043">
        <v>185.6642614601012</v>
      </c>
    </row>
    <row r="4044" spans="1:7">
      <c r="A4044" s="2">
        <v>44013</v>
      </c>
      <c r="B4044">
        <v>204.6680097021485</v>
      </c>
      <c r="C4044">
        <v>0</v>
      </c>
      <c r="D4044">
        <v>109.643897389779</v>
      </c>
      <c r="E4044">
        <v>95.02411231236945</v>
      </c>
      <c r="F4044">
        <v>-0.008159941106076318</v>
      </c>
      <c r="G4044">
        <v>186.5025466893032</v>
      </c>
    </row>
    <row r="4045" spans="1:7">
      <c r="A4045" s="2">
        <v>44014</v>
      </c>
      <c r="B4045">
        <v>205.6208018046663</v>
      </c>
      <c r="C4045">
        <v>0</v>
      </c>
      <c r="D4045">
        <v>109.7208413929224</v>
      </c>
      <c r="E4045">
        <v>95.89996041174383</v>
      </c>
      <c r="F4045">
        <v>-0.003542622667058071</v>
      </c>
      <c r="G4045">
        <v>188.2215619694391</v>
      </c>
    </row>
    <row r="4046" spans="1:7">
      <c r="A4046" s="2">
        <v>44015</v>
      </c>
      <c r="B4046">
        <v>205.6856794416569</v>
      </c>
      <c r="C4046">
        <v>0</v>
      </c>
      <c r="D4046">
        <v>109.7208413929224</v>
      </c>
      <c r="E4046">
        <v>95.96483804873453</v>
      </c>
      <c r="F4046">
        <v>-0.003228219652207986</v>
      </c>
      <c r="G4046">
        <v>188.3488964346343</v>
      </c>
    </row>
    <row r="4047" spans="1:7">
      <c r="A4047" s="2">
        <v>44018</v>
      </c>
      <c r="B4047">
        <v>207.3419542723019</v>
      </c>
      <c r="C4047">
        <v>0</v>
      </c>
      <c r="D4047">
        <v>109.6308264945678</v>
      </c>
      <c r="E4047">
        <v>97.71112777773405</v>
      </c>
      <c r="F4047">
        <v>0</v>
      </c>
      <c r="G4047">
        <v>191.776315789473</v>
      </c>
    </row>
    <row r="4048" spans="1:7">
      <c r="A4048" s="2">
        <v>44019</v>
      </c>
      <c r="B4048">
        <v>206.7150832596732</v>
      </c>
      <c r="C4048">
        <v>0</v>
      </c>
      <c r="D4048">
        <v>109.892418677395</v>
      </c>
      <c r="E4048">
        <v>96.82266458227815</v>
      </c>
      <c r="F4048">
        <v>-0.003023367918127406</v>
      </c>
      <c r="G4048">
        <v>190.0325410299937</v>
      </c>
    </row>
    <row r="4049" spans="1:7">
      <c r="A4049" s="2">
        <v>44020</v>
      </c>
      <c r="B4049">
        <v>207.2543791067673</v>
      </c>
      <c r="C4049">
        <v>0</v>
      </c>
      <c r="D4049">
        <v>109.8712438271528</v>
      </c>
      <c r="E4049">
        <v>97.38313527961444</v>
      </c>
      <c r="F4049">
        <v>-0.0004223706959931572</v>
      </c>
      <c r="G4049">
        <v>191.1325693265416</v>
      </c>
    </row>
    <row r="4050" spans="1:7">
      <c r="A4050" s="2">
        <v>44021</v>
      </c>
      <c r="B4050">
        <v>207.2795545311309</v>
      </c>
      <c r="C4050">
        <v>0</v>
      </c>
      <c r="D4050">
        <v>110.2352246891345</v>
      </c>
      <c r="E4050">
        <v>97.04432984199636</v>
      </c>
      <c r="F4050">
        <v>-0.0003009508682889628</v>
      </c>
      <c r="G4050">
        <v>190.4676004527441</v>
      </c>
    </row>
    <row r="4051" spans="1:7">
      <c r="A4051" s="2">
        <v>44022</v>
      </c>
      <c r="B4051">
        <v>207.6262361499297</v>
      </c>
      <c r="C4051">
        <v>0</v>
      </c>
      <c r="D4051">
        <v>109.9907989486848</v>
      </c>
      <c r="E4051">
        <v>97.6354372012449</v>
      </c>
      <c r="F4051">
        <v>0</v>
      </c>
      <c r="G4051">
        <v>191.6277589134119</v>
      </c>
    </row>
    <row r="4052" spans="1:7">
      <c r="A4052" s="2">
        <v>44025</v>
      </c>
      <c r="B4052">
        <v>207.3947710832084</v>
      </c>
      <c r="C4052">
        <v>0</v>
      </c>
      <c r="D4052">
        <v>109.9557689495187</v>
      </c>
      <c r="E4052">
        <v>97.43900213368974</v>
      </c>
      <c r="F4052">
        <v>-0.001114816080151515</v>
      </c>
      <c r="G4052">
        <v>191.2422184493485</v>
      </c>
    </row>
    <row r="4053" spans="1:7">
      <c r="A4053" s="2">
        <v>44026</v>
      </c>
      <c r="B4053">
        <v>208.1154210234066</v>
      </c>
      <c r="C4053">
        <v>0</v>
      </c>
      <c r="D4053">
        <v>110.173617203039</v>
      </c>
      <c r="E4053">
        <v>97.94180382036762</v>
      </c>
      <c r="F4053">
        <v>0</v>
      </c>
      <c r="G4053">
        <v>192.2290605546117</v>
      </c>
    </row>
    <row r="4054" spans="1:7">
      <c r="A4054" s="2">
        <v>44027</v>
      </c>
      <c r="B4054">
        <v>209.158530752361</v>
      </c>
      <c r="C4054">
        <v>0</v>
      </c>
      <c r="D4054">
        <v>110.0777639714901</v>
      </c>
      <c r="E4054">
        <v>99.08076678087092</v>
      </c>
      <c r="F4054">
        <v>0</v>
      </c>
      <c r="G4054">
        <v>194.4644878324838</v>
      </c>
    </row>
    <row r="4055" spans="1:7">
      <c r="A4055" s="2">
        <v>44028</v>
      </c>
      <c r="B4055">
        <v>208.6805148740925</v>
      </c>
      <c r="C4055">
        <v>0</v>
      </c>
      <c r="D4055">
        <v>110.212481331467</v>
      </c>
      <c r="E4055">
        <v>98.46803354262548</v>
      </c>
      <c r="F4055">
        <v>-0.002285423771858808</v>
      </c>
      <c r="G4055">
        <v>193.2618845500842</v>
      </c>
    </row>
    <row r="4056" spans="1:7">
      <c r="A4056" s="2">
        <v>44029</v>
      </c>
      <c r="B4056">
        <v>208.8405114025342</v>
      </c>
      <c r="C4056">
        <v>0</v>
      </c>
      <c r="D4056">
        <v>110.0733198671183</v>
      </c>
      <c r="E4056">
        <v>98.7671915354159</v>
      </c>
      <c r="F4056">
        <v>-0.00152047037566605</v>
      </c>
      <c r="G4056">
        <v>193.8490379173734</v>
      </c>
    </row>
    <row r="4057" spans="1:7">
      <c r="A4057" s="2">
        <v>44032</v>
      </c>
      <c r="B4057">
        <v>209.7289602030554</v>
      </c>
      <c r="C4057">
        <v>0</v>
      </c>
      <c r="D4057">
        <v>110.1345787960082</v>
      </c>
      <c r="E4057">
        <v>99.59438140704725</v>
      </c>
      <c r="F4057">
        <v>0</v>
      </c>
      <c r="G4057">
        <v>195.4725523486128</v>
      </c>
    </row>
    <row r="4058" spans="1:7">
      <c r="A4058" s="2">
        <v>44033</v>
      </c>
      <c r="B4058">
        <v>210.4346126426615</v>
      </c>
      <c r="C4058">
        <v>0</v>
      </c>
      <c r="D4058">
        <v>110.2689475987795</v>
      </c>
      <c r="E4058">
        <v>100.165665043882</v>
      </c>
      <c r="F4058">
        <v>0</v>
      </c>
      <c r="G4058">
        <v>196.5938030560265</v>
      </c>
    </row>
    <row r="4059" spans="1:7">
      <c r="A4059" s="2">
        <v>44034</v>
      </c>
      <c r="B4059">
        <v>210.6334770487834</v>
      </c>
      <c r="C4059">
        <v>0</v>
      </c>
      <c r="D4059">
        <v>110.3272437914215</v>
      </c>
      <c r="E4059">
        <v>100.3062332573618</v>
      </c>
      <c r="F4059">
        <v>0</v>
      </c>
      <c r="G4059">
        <v>196.8696943972829</v>
      </c>
    </row>
    <row r="4060" spans="1:7">
      <c r="A4060" s="2">
        <v>44035</v>
      </c>
      <c r="B4060">
        <v>209.9846632855703</v>
      </c>
      <c r="C4060">
        <v>0</v>
      </c>
      <c r="D4060">
        <v>110.4209185404353</v>
      </c>
      <c r="E4060">
        <v>99.563744745135</v>
      </c>
      <c r="F4060">
        <v>-0.003080297454629455</v>
      </c>
      <c r="G4060">
        <v>195.4124221844928</v>
      </c>
    </row>
    <row r="4061" spans="1:7">
      <c r="A4061" s="2">
        <v>44036</v>
      </c>
      <c r="B4061">
        <v>209.0960718082546</v>
      </c>
      <c r="C4061">
        <v>0</v>
      </c>
      <c r="D4061">
        <v>110.3559126215848</v>
      </c>
      <c r="E4061">
        <v>98.74015918666979</v>
      </c>
      <c r="F4061">
        <v>-0.007298959605422595</v>
      </c>
      <c r="G4061">
        <v>193.7959818902087</v>
      </c>
    </row>
    <row r="4062" spans="1:7">
      <c r="A4062" s="2">
        <v>44039</v>
      </c>
      <c r="B4062">
        <v>209.871031761908</v>
      </c>
      <c r="C4062">
        <v>0</v>
      </c>
      <c r="D4062">
        <v>110.2279921271177</v>
      </c>
      <c r="E4062">
        <v>99.64303963479028</v>
      </c>
      <c r="F4062">
        <v>-0.003619772590559123</v>
      </c>
      <c r="G4062">
        <v>195.5680531975092</v>
      </c>
    </row>
    <row r="4063" spans="1:7">
      <c r="A4063" s="2">
        <v>44040</v>
      </c>
      <c r="B4063">
        <v>209.7522530603454</v>
      </c>
      <c r="C4063">
        <v>0</v>
      </c>
      <c r="D4063">
        <v>110.4480188631732</v>
      </c>
      <c r="E4063">
        <v>99.30423419717221</v>
      </c>
      <c r="F4063">
        <v>-0.00418368438286687</v>
      </c>
      <c r="G4063">
        <v>194.9030843237119</v>
      </c>
    </row>
    <row r="4064" spans="1:7">
      <c r="A4064" s="2">
        <v>44041</v>
      </c>
      <c r="B4064">
        <v>210.5896190649319</v>
      </c>
      <c r="C4064">
        <v>0</v>
      </c>
      <c r="D4064">
        <v>110.4852273448745</v>
      </c>
      <c r="E4064">
        <v>100.1043917200574</v>
      </c>
      <c r="F4064">
        <v>-0.0002082194362735823</v>
      </c>
      <c r="G4064">
        <v>196.4735427277865</v>
      </c>
    </row>
    <row r="4065" spans="1:7">
      <c r="A4065" s="2">
        <v>44042</v>
      </c>
      <c r="B4065">
        <v>210.2219856831759</v>
      </c>
      <c r="C4065">
        <v>0</v>
      </c>
      <c r="D4065">
        <v>110.7627660198593</v>
      </c>
      <c r="E4065">
        <v>99.45921966331663</v>
      </c>
      <c r="F4065">
        <v>-0.00195358957831826</v>
      </c>
      <c r="G4065">
        <v>195.2072722127893</v>
      </c>
    </row>
    <row r="4066" spans="1:7">
      <c r="A4066" s="2">
        <v>44043</v>
      </c>
      <c r="B4066">
        <v>210.2722650600884</v>
      </c>
      <c r="C4066">
        <v>0</v>
      </c>
      <c r="D4066">
        <v>110.8130453967718</v>
      </c>
      <c r="E4066">
        <v>99.45921966331663</v>
      </c>
      <c r="F4066">
        <v>-0.00171488404291642</v>
      </c>
      <c r="G4066">
        <v>195.2072722127893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8"/>
  <sheetViews>
    <sheetView workbookViewId="0"/>
  </sheetViews>
  <sheetFormatPr defaultRowHeight="15"/>
  <sheetData>
    <row r="1" spans="1:3">
      <c r="C1" s="1" t="s">
        <v>0</v>
      </c>
    </row>
    <row r="2" spans="1:3">
      <c r="A2" s="1">
        <v>2005</v>
      </c>
      <c r="B2" s="1">
        <v>1</v>
      </c>
      <c r="C2">
        <v>-0.01630049375251252</v>
      </c>
    </row>
    <row r="3" spans="1:3">
      <c r="A3" s="1"/>
      <c r="B3" s="1">
        <v>2</v>
      </c>
      <c r="C3">
        <v>0.02381294442961379</v>
      </c>
    </row>
    <row r="4" spans="1:3">
      <c r="A4" s="1"/>
      <c r="B4" s="1">
        <v>3</v>
      </c>
      <c r="C4">
        <v>-0.02064951925484315</v>
      </c>
    </row>
    <row r="5" spans="1:3">
      <c r="A5" s="1"/>
      <c r="B5" s="1">
        <v>4</v>
      </c>
      <c r="C5">
        <v>-0.01462833478287762</v>
      </c>
    </row>
    <row r="6" spans="1:3">
      <c r="A6" s="1"/>
      <c r="B6" s="1">
        <v>5</v>
      </c>
      <c r="C6">
        <v>0.01598283866751093</v>
      </c>
    </row>
    <row r="7" spans="1:3">
      <c r="A7" s="1"/>
      <c r="B7" s="1">
        <v>6</v>
      </c>
      <c r="C7">
        <v>0.007996641898393664</v>
      </c>
    </row>
    <row r="8" spans="1:3">
      <c r="A8" s="1"/>
      <c r="B8" s="1">
        <v>7</v>
      </c>
      <c r="C8">
        <v>0.02467789200242443</v>
      </c>
    </row>
    <row r="9" spans="1:3">
      <c r="A9" s="1"/>
      <c r="B9" s="1">
        <v>8</v>
      </c>
      <c r="C9">
        <v>0.008369410716853265</v>
      </c>
    </row>
    <row r="10" spans="1:3">
      <c r="A10" s="1"/>
      <c r="B10" s="1">
        <v>9</v>
      </c>
      <c r="C10">
        <v>0.01983345542976123</v>
      </c>
    </row>
    <row r="11" spans="1:3">
      <c r="A11" s="1"/>
      <c r="B11" s="1">
        <v>10</v>
      </c>
      <c r="C11">
        <v>-0.02498686298100361</v>
      </c>
    </row>
    <row r="12" spans="1:3">
      <c r="A12" s="1"/>
      <c r="B12" s="1">
        <v>11</v>
      </c>
      <c r="C12">
        <v>0.02878428199421745</v>
      </c>
    </row>
    <row r="13" spans="1:3">
      <c r="A13" s="1"/>
      <c r="B13" s="1">
        <v>12</v>
      </c>
      <c r="C13">
        <v>0.02146120597374446</v>
      </c>
    </row>
    <row r="14" spans="1:3">
      <c r="A14" s="1">
        <v>2006</v>
      </c>
      <c r="B14" s="1">
        <v>1</v>
      </c>
      <c r="C14">
        <v>0.03765050332475228</v>
      </c>
    </row>
    <row r="15" spans="1:3">
      <c r="A15" s="1"/>
      <c r="B15" s="1">
        <v>2</v>
      </c>
      <c r="C15">
        <v>-0.002457147423615247</v>
      </c>
    </row>
    <row r="16" spans="1:3">
      <c r="A16" s="1"/>
      <c r="B16" s="1">
        <v>3</v>
      </c>
      <c r="C16">
        <v>0.01229473322807584</v>
      </c>
    </row>
    <row r="17" spans="1:3">
      <c r="A17" s="1"/>
      <c r="B17" s="1">
        <v>4</v>
      </c>
      <c r="C17">
        <v>0.02345090340346512</v>
      </c>
    </row>
    <row r="18" spans="1:3">
      <c r="A18" s="1"/>
      <c r="B18" s="1">
        <v>5</v>
      </c>
      <c r="C18">
        <v>-0.03438139525108463</v>
      </c>
    </row>
    <row r="19" spans="1:3">
      <c r="A19" s="1"/>
      <c r="B19" s="1">
        <v>6</v>
      </c>
      <c r="C19">
        <v>-0.0009572535204579458</v>
      </c>
    </row>
    <row r="20" spans="1:3">
      <c r="A20" s="1"/>
      <c r="B20" s="1">
        <v>7</v>
      </c>
      <c r="C20">
        <v>0.007870040758051866</v>
      </c>
    </row>
    <row r="21" spans="1:3">
      <c r="A21" s="1"/>
      <c r="B21" s="1">
        <v>8</v>
      </c>
      <c r="C21">
        <v>0.02289751852292277</v>
      </c>
    </row>
    <row r="22" spans="1:3">
      <c r="A22" s="1"/>
      <c r="B22" s="1">
        <v>9</v>
      </c>
      <c r="C22">
        <v>0.01059304468719491</v>
      </c>
    </row>
    <row r="23" spans="1:3">
      <c r="A23" s="1"/>
      <c r="B23" s="1">
        <v>10</v>
      </c>
      <c r="C23">
        <v>0.03057576677479057</v>
      </c>
    </row>
    <row r="24" spans="1:3">
      <c r="A24" s="1"/>
      <c r="B24" s="1">
        <v>11</v>
      </c>
      <c r="C24">
        <v>0.02391150392053953</v>
      </c>
    </row>
    <row r="25" spans="1:3">
      <c r="A25" s="1"/>
      <c r="B25" s="1">
        <v>12</v>
      </c>
      <c r="C25">
        <v>0.01477154839463402</v>
      </c>
    </row>
    <row r="26" spans="1:3">
      <c r="A26" s="1">
        <v>2007</v>
      </c>
      <c r="B26" s="1">
        <v>1</v>
      </c>
      <c r="C26">
        <v>0.006270134493911561</v>
      </c>
    </row>
    <row r="27" spans="1:3">
      <c r="A27" s="1"/>
      <c r="B27" s="1">
        <v>2</v>
      </c>
      <c r="C27">
        <v>-0.0008990011650289453</v>
      </c>
    </row>
    <row r="28" spans="1:3">
      <c r="A28" s="1"/>
      <c r="B28" s="1">
        <v>3</v>
      </c>
      <c r="C28">
        <v>0.01373162481336587</v>
      </c>
    </row>
    <row r="29" spans="1:3">
      <c r="A29" s="1"/>
      <c r="B29" s="1">
        <v>4</v>
      </c>
      <c r="C29">
        <v>0.03491317028516017</v>
      </c>
    </row>
    <row r="30" spans="1:3">
      <c r="A30" s="1"/>
      <c r="B30" s="1">
        <v>5</v>
      </c>
      <c r="C30">
        <v>0.01851526993580066</v>
      </c>
    </row>
    <row r="31" spans="1:3">
      <c r="A31" s="1"/>
      <c r="B31" s="1">
        <v>6</v>
      </c>
      <c r="C31">
        <v>-0.004374733413363363</v>
      </c>
    </row>
    <row r="32" spans="1:3">
      <c r="A32" s="1"/>
      <c r="B32" s="1">
        <v>7</v>
      </c>
      <c r="C32">
        <v>-0.008901361623377069</v>
      </c>
    </row>
    <row r="33" spans="1:3">
      <c r="A33" s="1"/>
      <c r="B33" s="1">
        <v>8</v>
      </c>
      <c r="C33">
        <v>0.0007419685946310484</v>
      </c>
    </row>
    <row r="34" spans="1:3">
      <c r="A34" s="1"/>
      <c r="B34" s="1">
        <v>9</v>
      </c>
      <c r="C34">
        <v>0.04195071750163537</v>
      </c>
    </row>
    <row r="35" spans="1:3">
      <c r="A35" s="1"/>
      <c r="B35" s="1">
        <v>10</v>
      </c>
      <c r="C35">
        <v>0.03260817139205963</v>
      </c>
    </row>
    <row r="36" spans="1:3">
      <c r="A36" s="1"/>
      <c r="B36" s="1">
        <v>11</v>
      </c>
      <c r="C36">
        <v>-0.02938430940563086</v>
      </c>
    </row>
    <row r="37" spans="1:3">
      <c r="A37" s="1"/>
      <c r="B37" s="1">
        <v>12</v>
      </c>
      <c r="C37">
        <v>-0.009174583031778982</v>
      </c>
    </row>
    <row r="38" spans="1:3">
      <c r="A38" s="1">
        <v>2008</v>
      </c>
      <c r="B38" s="1">
        <v>1</v>
      </c>
      <c r="C38">
        <v>-0.05966985328009222</v>
      </c>
    </row>
    <row r="39" spans="1:3">
      <c r="A39" s="1"/>
      <c r="B39" s="1">
        <v>2</v>
      </c>
      <c r="C39">
        <v>0.003969927794824413</v>
      </c>
    </row>
    <row r="40" spans="1:3">
      <c r="A40" s="1"/>
      <c r="B40" s="1">
        <v>3</v>
      </c>
      <c r="C40">
        <v>-0.01033467671062938</v>
      </c>
    </row>
    <row r="41" spans="1:3">
      <c r="A41" s="1"/>
      <c r="B41" s="1">
        <v>4</v>
      </c>
      <c r="C41">
        <v>0.03527073352475552</v>
      </c>
    </row>
    <row r="42" spans="1:3">
      <c r="A42" s="1"/>
      <c r="B42" s="1">
        <v>5</v>
      </c>
      <c r="C42">
        <v>0.005931615789968259</v>
      </c>
    </row>
    <row r="43" spans="1:3">
      <c r="A43" s="1"/>
      <c r="B43" s="1">
        <v>6</v>
      </c>
      <c r="C43">
        <v>-0.06620185895155839</v>
      </c>
    </row>
    <row r="44" spans="1:3">
      <c r="A44" s="1"/>
      <c r="B44" s="1">
        <v>7</v>
      </c>
      <c r="C44">
        <v>-0.02065353974686157</v>
      </c>
    </row>
    <row r="45" spans="1:3">
      <c r="A45" s="1"/>
      <c r="B45" s="1">
        <v>8</v>
      </c>
      <c r="C45">
        <v>-0.01527476129008631</v>
      </c>
    </row>
    <row r="46" spans="1:3">
      <c r="A46" s="1"/>
      <c r="B46" s="1">
        <v>9</v>
      </c>
      <c r="C46">
        <v>-0.09984095545400928</v>
      </c>
    </row>
    <row r="47" spans="1:3">
      <c r="A47" s="1"/>
      <c r="B47" s="1">
        <v>10</v>
      </c>
      <c r="C47">
        <v>-0.161373584448685</v>
      </c>
    </row>
    <row r="48" spans="1:3">
      <c r="A48" s="1"/>
      <c r="B48" s="1">
        <v>11</v>
      </c>
      <c r="C48">
        <v>-0.03308692504614108</v>
      </c>
    </row>
    <row r="49" spans="1:3">
      <c r="A49" s="1"/>
      <c r="B49" s="1">
        <v>12</v>
      </c>
      <c r="C49">
        <v>0.03908011389439725</v>
      </c>
    </row>
    <row r="50" spans="1:3">
      <c r="A50" s="1">
        <v>2009</v>
      </c>
      <c r="B50" s="1">
        <v>1</v>
      </c>
      <c r="C50">
        <v>-0.08180408464378031</v>
      </c>
    </row>
    <row r="51" spans="1:3">
      <c r="A51" s="1"/>
      <c r="B51" s="1">
        <v>2</v>
      </c>
      <c r="C51">
        <v>-0.08102960111351554</v>
      </c>
    </row>
    <row r="52" spans="1:3">
      <c r="A52" s="1"/>
      <c r="B52" s="1">
        <v>3</v>
      </c>
      <c r="C52">
        <v>0.06962218053577929</v>
      </c>
    </row>
    <row r="53" spans="1:3">
      <c r="A53" s="1"/>
      <c r="B53" s="1">
        <v>4</v>
      </c>
      <c r="C53">
        <v>0.0842922996600759</v>
      </c>
    </row>
    <row r="54" spans="1:3">
      <c r="A54" s="1"/>
      <c r="B54" s="1">
        <v>5</v>
      </c>
      <c r="C54">
        <v>0.07458119361698068</v>
      </c>
    </row>
    <row r="55" spans="1:3">
      <c r="A55" s="1"/>
      <c r="B55" s="1">
        <v>6</v>
      </c>
      <c r="C55">
        <v>-0.006662426592357495</v>
      </c>
    </row>
    <row r="56" spans="1:3">
      <c r="A56" s="1"/>
      <c r="B56" s="1">
        <v>7</v>
      </c>
      <c r="C56">
        <v>0.06849336117250004</v>
      </c>
    </row>
    <row r="57" spans="1:3">
      <c r="A57" s="1"/>
      <c r="B57" s="1">
        <v>8</v>
      </c>
      <c r="C57">
        <v>0.02921923423412309</v>
      </c>
    </row>
    <row r="58" spans="1:3">
      <c r="A58" s="1"/>
      <c r="B58" s="1">
        <v>9</v>
      </c>
      <c r="C58">
        <v>0.03797804642337277</v>
      </c>
    </row>
    <row r="59" spans="1:3">
      <c r="A59" s="1"/>
      <c r="B59" s="1">
        <v>10</v>
      </c>
      <c r="C59">
        <v>-0.01470393489379174</v>
      </c>
    </row>
    <row r="60" spans="1:3">
      <c r="A60" s="1"/>
      <c r="B60" s="1">
        <v>11</v>
      </c>
      <c r="C60">
        <v>0.03530745171501892</v>
      </c>
    </row>
    <row r="61" spans="1:3">
      <c r="A61" s="1"/>
      <c r="B61" s="1">
        <v>12</v>
      </c>
      <c r="C61">
        <v>0.007377417591333479</v>
      </c>
    </row>
    <row r="62" spans="1:3">
      <c r="A62" s="1">
        <v>2010</v>
      </c>
      <c r="B62" s="1">
        <v>1</v>
      </c>
      <c r="C62">
        <v>-0.03088916690143917</v>
      </c>
    </row>
    <row r="63" spans="1:3">
      <c r="A63" s="1"/>
      <c r="B63" s="1">
        <v>2</v>
      </c>
      <c r="C63">
        <v>0.009964526571764498</v>
      </c>
    </row>
    <row r="64" spans="1:3">
      <c r="A64" s="1"/>
      <c r="B64" s="1">
        <v>3</v>
      </c>
      <c r="C64">
        <v>0.04625664301986232</v>
      </c>
    </row>
    <row r="65" spans="1:3">
      <c r="A65" s="1"/>
      <c r="B65" s="1">
        <v>4</v>
      </c>
      <c r="C65">
        <v>0.003100469824239616</v>
      </c>
    </row>
    <row r="66" spans="1:3">
      <c r="A66" s="1"/>
      <c r="B66" s="1">
        <v>5</v>
      </c>
      <c r="C66">
        <v>-0.07259964500865435</v>
      </c>
    </row>
    <row r="67" spans="1:3">
      <c r="A67" s="1"/>
      <c r="B67" s="1">
        <v>6</v>
      </c>
      <c r="C67">
        <v>-0.01799173835217005</v>
      </c>
    </row>
    <row r="68" spans="1:3">
      <c r="A68" s="1"/>
      <c r="B68" s="1">
        <v>7</v>
      </c>
      <c r="C68">
        <v>0.06493543335735552</v>
      </c>
    </row>
    <row r="69" spans="1:3">
      <c r="A69" s="1"/>
      <c r="B69" s="1">
        <v>8</v>
      </c>
      <c r="C69">
        <v>-0.02352606010422698</v>
      </c>
    </row>
    <row r="70" spans="1:3">
      <c r="A70" s="1"/>
      <c r="B70" s="1">
        <v>9</v>
      </c>
      <c r="C70">
        <v>0.07476206647103156</v>
      </c>
    </row>
    <row r="71" spans="1:3">
      <c r="A71" s="1"/>
      <c r="B71" s="1">
        <v>10</v>
      </c>
      <c r="C71">
        <v>0.02756110456882466</v>
      </c>
    </row>
    <row r="72" spans="1:3">
      <c r="A72" s="1"/>
      <c r="B72" s="1">
        <v>11</v>
      </c>
      <c r="C72">
        <v>-0.0208640369841806</v>
      </c>
    </row>
    <row r="73" spans="1:3">
      <c r="A73" s="1"/>
      <c r="B73" s="1">
        <v>12</v>
      </c>
      <c r="C73">
        <v>0.05118797537936537</v>
      </c>
    </row>
    <row r="74" spans="1:3">
      <c r="A74" s="1">
        <v>2011</v>
      </c>
      <c r="B74" s="1">
        <v>1</v>
      </c>
      <c r="C74">
        <v>0.01164412846327423</v>
      </c>
    </row>
    <row r="75" spans="1:3">
      <c r="A75" s="1"/>
      <c r="B75" s="1">
        <v>2</v>
      </c>
      <c r="C75">
        <v>0.02166594688990942</v>
      </c>
    </row>
    <row r="76" spans="1:3">
      <c r="A76" s="1"/>
      <c r="B76" s="1">
        <v>3</v>
      </c>
      <c r="C76">
        <v>-0.002832768086046933</v>
      </c>
    </row>
    <row r="77" spans="1:3">
      <c r="A77" s="1"/>
      <c r="B77" s="1">
        <v>4</v>
      </c>
      <c r="C77">
        <v>0.03384200718893293</v>
      </c>
    </row>
    <row r="78" spans="1:3">
      <c r="A78" s="1"/>
      <c r="B78" s="1">
        <v>5</v>
      </c>
      <c r="C78">
        <v>-0.01517243190203688</v>
      </c>
    </row>
    <row r="79" spans="1:3">
      <c r="A79" s="1"/>
      <c r="B79" s="1">
        <v>6</v>
      </c>
      <c r="C79">
        <v>-0.01471978906584226</v>
      </c>
    </row>
    <row r="80" spans="1:3">
      <c r="A80" s="1"/>
      <c r="B80" s="1">
        <v>7</v>
      </c>
      <c r="C80">
        <v>-0.008195358863011037</v>
      </c>
    </row>
    <row r="81" spans="1:3">
      <c r="A81" s="1"/>
      <c r="B81" s="1">
        <v>8</v>
      </c>
      <c r="C81">
        <v>-0.04947731356939922</v>
      </c>
    </row>
    <row r="82" spans="1:3">
      <c r="A82" s="1"/>
      <c r="B82" s="1">
        <v>9</v>
      </c>
      <c r="C82">
        <v>-0.06996696432853522</v>
      </c>
    </row>
    <row r="83" spans="1:3">
      <c r="A83" s="1"/>
      <c r="B83" s="1">
        <v>10</v>
      </c>
      <c r="C83">
        <v>0.08099794229607071</v>
      </c>
    </row>
    <row r="84" spans="1:3">
      <c r="A84" s="1"/>
      <c r="B84" s="1">
        <v>11</v>
      </c>
      <c r="C84">
        <v>-0.02431589970222003</v>
      </c>
    </row>
    <row r="85" spans="1:3">
      <c r="A85" s="1"/>
      <c r="B85" s="1">
        <v>12</v>
      </c>
      <c r="C85">
        <v>0.0007647124286580542</v>
      </c>
    </row>
    <row r="86" spans="1:3">
      <c r="A86" s="1">
        <v>2012</v>
      </c>
      <c r="B86" s="1">
        <v>1</v>
      </c>
      <c r="C86">
        <v>0.04752018354408527</v>
      </c>
    </row>
    <row r="87" spans="1:3">
      <c r="A87" s="1"/>
      <c r="B87" s="1">
        <v>2</v>
      </c>
      <c r="C87">
        <v>0.03715621009811798</v>
      </c>
    </row>
    <row r="88" spans="1:3">
      <c r="A88" s="1"/>
      <c r="B88" s="1">
        <v>3</v>
      </c>
      <c r="C88">
        <v>0.0004686224749048673</v>
      </c>
    </row>
    <row r="89" spans="1:3">
      <c r="A89" s="1"/>
      <c r="B89" s="1">
        <v>4</v>
      </c>
      <c r="C89">
        <v>-0.00671854672326444</v>
      </c>
    </row>
    <row r="90" spans="1:3">
      <c r="A90" s="1"/>
      <c r="B90" s="1">
        <v>5</v>
      </c>
      <c r="C90">
        <v>-0.06848127353463052</v>
      </c>
    </row>
    <row r="91" spans="1:3">
      <c r="A91" s="1"/>
      <c r="B91" s="1">
        <v>6</v>
      </c>
      <c r="C91">
        <v>0.03573942408182429</v>
      </c>
    </row>
    <row r="92" spans="1:3">
      <c r="A92" s="1"/>
      <c r="B92" s="1">
        <v>7</v>
      </c>
      <c r="C92">
        <v>0.01180402972067696</v>
      </c>
    </row>
    <row r="93" spans="1:3">
      <c r="A93" s="1"/>
      <c r="B93" s="1">
        <v>8</v>
      </c>
      <c r="C93">
        <v>0.01530017112186566</v>
      </c>
    </row>
    <row r="94" spans="1:3">
      <c r="A94" s="1"/>
      <c r="B94" s="1">
        <v>9</v>
      </c>
      <c r="C94">
        <v>0.02305803777334581</v>
      </c>
    </row>
    <row r="95" spans="1:3">
      <c r="A95" s="1"/>
      <c r="B95" s="1">
        <v>10</v>
      </c>
      <c r="C95">
        <v>-0.006968301293145851</v>
      </c>
    </row>
    <row r="96" spans="1:3">
      <c r="A96" s="1"/>
      <c r="B96" s="1">
        <v>11</v>
      </c>
      <c r="C96">
        <v>0.01070606414908748</v>
      </c>
    </row>
    <row r="97" spans="1:3">
      <c r="A97" s="1"/>
      <c r="B97" s="1">
        <v>12</v>
      </c>
      <c r="C97">
        <v>0.01549524308718597</v>
      </c>
    </row>
    <row r="98" spans="1:3">
      <c r="A98" s="1">
        <v>2013</v>
      </c>
      <c r="B98" s="1">
        <v>1</v>
      </c>
      <c r="C98">
        <v>0.03305267484594032</v>
      </c>
    </row>
    <row r="99" spans="1:3">
      <c r="A99" s="1"/>
      <c r="B99" s="1">
        <v>2</v>
      </c>
      <c r="C99">
        <v>0.0006078684626968922</v>
      </c>
    </row>
    <row r="100" spans="1:3">
      <c r="A100" s="1"/>
      <c r="B100" s="1">
        <v>3</v>
      </c>
      <c r="C100">
        <v>0.01362776036239022</v>
      </c>
    </row>
    <row r="101" spans="1:3">
      <c r="A101" s="1"/>
      <c r="B101" s="1">
        <v>4</v>
      </c>
      <c r="C101">
        <v>0.02329166982780406</v>
      </c>
    </row>
    <row r="102" spans="1:3">
      <c r="A102" s="1"/>
      <c r="B102" s="1">
        <v>5</v>
      </c>
      <c r="C102">
        <v>-0.01114710571499156</v>
      </c>
    </row>
    <row r="103" spans="1:3">
      <c r="A103" s="1"/>
      <c r="B103" s="1">
        <v>6</v>
      </c>
      <c r="C103">
        <v>-0.02960657534579547</v>
      </c>
    </row>
    <row r="104" spans="1:3">
      <c r="A104" s="1"/>
      <c r="B104" s="1">
        <v>7</v>
      </c>
      <c r="C104">
        <v>0.03642000434378856</v>
      </c>
    </row>
    <row r="105" spans="1:3">
      <c r="A105" s="1"/>
      <c r="B105" s="1">
        <v>8</v>
      </c>
      <c r="C105">
        <v>-0.02053390377391029</v>
      </c>
    </row>
    <row r="106" spans="1:3">
      <c r="A106" s="1"/>
      <c r="B106" s="1">
        <v>9</v>
      </c>
      <c r="C106">
        <v>0.04302751048545139</v>
      </c>
    </row>
    <row r="107" spans="1:3">
      <c r="A107" s="1"/>
      <c r="B107" s="1">
        <v>10</v>
      </c>
      <c r="C107">
        <v>0.03283395360200836</v>
      </c>
    </row>
    <row r="108" spans="1:3">
      <c r="A108" s="1"/>
      <c r="B108" s="1">
        <v>11</v>
      </c>
      <c r="C108">
        <v>0.008282202373917524</v>
      </c>
    </row>
    <row r="109" spans="1:3">
      <c r="A109" s="1"/>
      <c r="B109" s="1">
        <v>12</v>
      </c>
      <c r="C109">
        <v>0.009398006938733605</v>
      </c>
    </row>
    <row r="110" spans="1:3">
      <c r="A110" s="1">
        <v>2014</v>
      </c>
      <c r="B110" s="1">
        <v>1</v>
      </c>
      <c r="C110">
        <v>-0.027936913331707</v>
      </c>
    </row>
    <row r="111" spans="1:3">
      <c r="A111" s="1"/>
      <c r="B111" s="1">
        <v>2</v>
      </c>
      <c r="C111">
        <v>0.03775297386274135</v>
      </c>
    </row>
    <row r="112" spans="1:3">
      <c r="A112" s="1"/>
      <c r="B112" s="1">
        <v>3</v>
      </c>
      <c r="C112">
        <v>0.0006156245072357347</v>
      </c>
    </row>
    <row r="113" spans="1:3">
      <c r="A113" s="1"/>
      <c r="B113" s="1">
        <v>4</v>
      </c>
      <c r="C113">
        <v>0.007456766439631446</v>
      </c>
    </row>
    <row r="114" spans="1:3">
      <c r="A114" s="1"/>
      <c r="B114" s="1">
        <v>5</v>
      </c>
      <c r="C114">
        <v>0.01816457640735769</v>
      </c>
    </row>
    <row r="115" spans="1:3">
      <c r="A115" s="1"/>
      <c r="B115" s="1">
        <v>6</v>
      </c>
      <c r="C115">
        <v>0.01321398002891816</v>
      </c>
    </row>
    <row r="116" spans="1:3">
      <c r="A116" s="1"/>
      <c r="B116" s="1">
        <v>7</v>
      </c>
      <c r="C116">
        <v>-0.01126476566391488</v>
      </c>
    </row>
    <row r="117" spans="1:3">
      <c r="A117" s="1"/>
      <c r="B117" s="1">
        <v>8</v>
      </c>
      <c r="C117">
        <v>0.019752313950264</v>
      </c>
    </row>
    <row r="118" spans="1:3">
      <c r="A118" s="1"/>
      <c r="B118" s="1">
        <v>9</v>
      </c>
      <c r="C118">
        <v>-0.02935867510337253</v>
      </c>
    </row>
    <row r="119" spans="1:3">
      <c r="A119" s="1"/>
      <c r="B119" s="1">
        <v>10</v>
      </c>
      <c r="C119">
        <v>0.008152372595129798</v>
      </c>
    </row>
    <row r="120" spans="1:3">
      <c r="A120" s="1"/>
      <c r="B120" s="1">
        <v>11</v>
      </c>
      <c r="C120">
        <v>0.01472134703292971</v>
      </c>
    </row>
    <row r="121" spans="1:3">
      <c r="A121" s="1"/>
      <c r="B121" s="1">
        <v>12</v>
      </c>
      <c r="C121">
        <v>-0.01585517117979007</v>
      </c>
    </row>
    <row r="122" spans="1:3">
      <c r="A122" s="1">
        <v>2015</v>
      </c>
      <c r="B122" s="1">
        <v>1</v>
      </c>
      <c r="C122">
        <v>-0.00501940673983936</v>
      </c>
    </row>
    <row r="123" spans="1:3">
      <c r="A123" s="1"/>
      <c r="B123" s="1">
        <v>2</v>
      </c>
      <c r="C123">
        <v>0.03780154658017865</v>
      </c>
    </row>
    <row r="124" spans="1:3">
      <c r="A124" s="1"/>
      <c r="B124" s="1">
        <v>3</v>
      </c>
      <c r="C124">
        <v>-0.012600823425991</v>
      </c>
    </row>
    <row r="125" spans="1:3">
      <c r="A125" s="1"/>
      <c r="B125" s="1">
        <v>4</v>
      </c>
      <c r="C125">
        <v>0.02039837535667965</v>
      </c>
    </row>
    <row r="126" spans="1:3">
      <c r="A126" s="1"/>
      <c r="B126" s="1">
        <v>5</v>
      </c>
      <c r="C126">
        <v>-0.003594845085494236</v>
      </c>
    </row>
    <row r="127" spans="1:3">
      <c r="A127" s="1"/>
      <c r="B127" s="1">
        <v>6</v>
      </c>
      <c r="C127">
        <v>-0.02364104810006173</v>
      </c>
    </row>
    <row r="128" spans="1:3">
      <c r="A128" s="1"/>
      <c r="B128" s="1">
        <v>7</v>
      </c>
      <c r="C128">
        <v>0.008510540903230224</v>
      </c>
    </row>
    <row r="129" spans="1:3">
      <c r="A129" s="1"/>
      <c r="B129" s="1">
        <v>8</v>
      </c>
      <c r="C129">
        <v>-0.05581645460532481</v>
      </c>
    </row>
    <row r="130" spans="1:3">
      <c r="A130" s="1"/>
      <c r="B130" s="1">
        <v>9</v>
      </c>
      <c r="C130">
        <v>-0.0267610852995831</v>
      </c>
    </row>
    <row r="131" spans="1:3">
      <c r="A131" s="1"/>
      <c r="B131" s="1">
        <v>10</v>
      </c>
      <c r="C131">
        <v>0.05927439859143102</v>
      </c>
    </row>
    <row r="132" spans="1:3">
      <c r="A132" s="1"/>
      <c r="B132" s="1">
        <v>11</v>
      </c>
      <c r="C132">
        <v>-0.008810914509150614</v>
      </c>
    </row>
    <row r="133" spans="1:3">
      <c r="A133" s="1"/>
      <c r="B133" s="1">
        <v>12</v>
      </c>
      <c r="C133">
        <v>-0.01623366592792486</v>
      </c>
    </row>
    <row r="134" spans="1:3">
      <c r="A134" s="1">
        <v>2016</v>
      </c>
      <c r="B134" s="1">
        <v>1</v>
      </c>
      <c r="C134">
        <v>-0.04301135269937828</v>
      </c>
    </row>
    <row r="135" spans="1:3">
      <c r="A135" s="1"/>
      <c r="B135" s="1">
        <v>2</v>
      </c>
      <c r="C135">
        <v>-0.003793218632142104</v>
      </c>
    </row>
    <row r="136" spans="1:3">
      <c r="A136" s="1"/>
      <c r="B136" s="1">
        <v>3</v>
      </c>
      <c r="C136">
        <v>0.05578182558687983</v>
      </c>
    </row>
    <row r="137" spans="1:3">
      <c r="A137" s="1"/>
      <c r="B137" s="1">
        <v>4</v>
      </c>
      <c r="C137">
        <v>0.009847536863654582</v>
      </c>
    </row>
    <row r="138" spans="1:3">
      <c r="A138" s="1"/>
      <c r="B138" s="1">
        <v>5</v>
      </c>
      <c r="C138">
        <v>-0.001677998237637923</v>
      </c>
    </row>
    <row r="139" spans="1:3">
      <c r="A139" s="1"/>
      <c r="B139" s="1">
        <v>6</v>
      </c>
      <c r="C139">
        <v>-0.0006480935811692401</v>
      </c>
    </row>
    <row r="140" spans="1:3">
      <c r="A140" s="1"/>
      <c r="B140" s="1">
        <v>7</v>
      </c>
      <c r="C140">
        <v>0.03408865617712142</v>
      </c>
    </row>
    <row r="141" spans="1:3">
      <c r="A141" s="1"/>
      <c r="B141" s="1">
        <v>8</v>
      </c>
      <c r="C141">
        <v>-0.0006569000373719547</v>
      </c>
    </row>
    <row r="142" spans="1:3">
      <c r="A142" s="1"/>
      <c r="B142" s="1">
        <v>9</v>
      </c>
      <c r="C142">
        <v>0.00358893820273809</v>
      </c>
    </row>
    <row r="143" spans="1:3">
      <c r="A143" s="1"/>
      <c r="B143" s="1">
        <v>10</v>
      </c>
      <c r="C143">
        <v>-0.01733918392228129</v>
      </c>
    </row>
    <row r="144" spans="1:3">
      <c r="A144" s="1"/>
      <c r="B144" s="1">
        <v>11</v>
      </c>
      <c r="C144">
        <v>-0.00335265228875159</v>
      </c>
    </row>
    <row r="145" spans="1:3">
      <c r="A145" s="1"/>
      <c r="B145" s="1">
        <v>12</v>
      </c>
      <c r="C145">
        <v>0.01606028306365626</v>
      </c>
    </row>
    <row r="146" spans="1:3">
      <c r="A146" s="1">
        <v>2017</v>
      </c>
      <c r="B146" s="1">
        <v>1</v>
      </c>
      <c r="C146">
        <v>0.02135489686433334</v>
      </c>
    </row>
    <row r="147" spans="1:3">
      <c r="A147" s="1"/>
      <c r="B147" s="1">
        <v>2</v>
      </c>
      <c r="C147">
        <v>0.02260436780564623</v>
      </c>
    </row>
    <row r="148" spans="1:3">
      <c r="A148" s="1"/>
      <c r="B148" s="1">
        <v>3</v>
      </c>
      <c r="C148">
        <v>0.008030820387924908</v>
      </c>
    </row>
    <row r="149" spans="1:3">
      <c r="A149" s="1"/>
      <c r="B149" s="1">
        <v>4</v>
      </c>
      <c r="C149">
        <v>0.01305970780967058</v>
      </c>
    </row>
    <row r="150" spans="1:3">
      <c r="A150" s="1"/>
      <c r="B150" s="1">
        <v>5</v>
      </c>
      <c r="C150">
        <v>0.01690348121262364</v>
      </c>
    </row>
    <row r="151" spans="1:3">
      <c r="A151" s="1"/>
      <c r="B151" s="1">
        <v>6</v>
      </c>
      <c r="C151">
        <v>0.001095117455298888</v>
      </c>
    </row>
    <row r="152" spans="1:3">
      <c r="A152" s="1"/>
      <c r="B152" s="1">
        <v>7</v>
      </c>
      <c r="C152">
        <v>0.02210182015652085</v>
      </c>
    </row>
    <row r="153" spans="1:3">
      <c r="A153" s="1"/>
      <c r="B153" s="1">
        <v>8</v>
      </c>
      <c r="C153">
        <v>0.004272450472033507</v>
      </c>
    </row>
    <row r="154" spans="1:3">
      <c r="A154" s="1"/>
      <c r="B154" s="1">
        <v>9</v>
      </c>
      <c r="C154">
        <v>0.01147306838897921</v>
      </c>
    </row>
    <row r="155" spans="1:3">
      <c r="A155" s="1"/>
      <c r="B155" s="1">
        <v>10</v>
      </c>
      <c r="C155">
        <v>0.0154036616685076</v>
      </c>
    </row>
    <row r="156" spans="1:3">
      <c r="A156" s="1"/>
      <c r="B156" s="1">
        <v>11</v>
      </c>
      <c r="C156">
        <v>0.01370545863144779</v>
      </c>
    </row>
    <row r="157" spans="1:3">
      <c r="A157" s="1"/>
      <c r="B157" s="1">
        <v>12</v>
      </c>
      <c r="C157">
        <v>0.0125498912912223</v>
      </c>
    </row>
    <row r="158" spans="1:3">
      <c r="A158" s="1">
        <v>2018</v>
      </c>
      <c r="B158" s="1">
        <v>1</v>
      </c>
      <c r="C158">
        <v>0.04004917988518808</v>
      </c>
    </row>
    <row r="159" spans="1:3">
      <c r="A159" s="1"/>
      <c r="B159" s="1">
        <v>2</v>
      </c>
      <c r="C159">
        <v>-0.03711072669558824</v>
      </c>
    </row>
    <row r="160" spans="1:3">
      <c r="A160" s="1"/>
      <c r="B160" s="1">
        <v>3</v>
      </c>
      <c r="C160">
        <v>-0.01668659047809729</v>
      </c>
    </row>
    <row r="161" spans="1:3">
      <c r="A161" s="1"/>
      <c r="B161" s="1">
        <v>4</v>
      </c>
      <c r="C161">
        <v>0.003622920230815119</v>
      </c>
    </row>
    <row r="162" spans="1:3">
      <c r="A162" s="1"/>
      <c r="B162" s="1">
        <v>5</v>
      </c>
      <c r="C162">
        <v>0.0006846035473320189</v>
      </c>
    </row>
    <row r="163" spans="1:3">
      <c r="A163" s="1"/>
      <c r="B163" s="1">
        <v>6</v>
      </c>
      <c r="C163">
        <v>-0.005517939245182069</v>
      </c>
    </row>
    <row r="164" spans="1:3">
      <c r="A164" s="1"/>
      <c r="B164" s="1">
        <v>7</v>
      </c>
      <c r="C164">
        <v>0.02200337404001407</v>
      </c>
    </row>
    <row r="165" spans="1:3">
      <c r="A165" s="1"/>
      <c r="B165" s="1">
        <v>8</v>
      </c>
      <c r="C165">
        <v>0.006906498918947124</v>
      </c>
    </row>
    <row r="166" spans="1:3">
      <c r="A166" s="1"/>
      <c r="B166" s="1">
        <v>9</v>
      </c>
      <c r="C166">
        <v>-0.0004564269058290327</v>
      </c>
    </row>
    <row r="167" spans="1:3">
      <c r="A167" s="1"/>
      <c r="B167" s="1">
        <v>10</v>
      </c>
      <c r="C167">
        <v>-0.06150543998248437</v>
      </c>
    </row>
    <row r="168" spans="1:3">
      <c r="A168" s="1"/>
      <c r="B168" s="1">
        <v>11</v>
      </c>
      <c r="C168">
        <v>0.01308953547923153</v>
      </c>
    </row>
    <row r="169" spans="1:3">
      <c r="A169" s="1"/>
      <c r="B169" s="1">
        <v>12</v>
      </c>
      <c r="C169">
        <v>-0.05069072044814549</v>
      </c>
    </row>
    <row r="170" spans="1:3">
      <c r="A170" s="1">
        <v>2019</v>
      </c>
      <c r="B170" s="1">
        <v>1</v>
      </c>
      <c r="C170">
        <v>0.06313177788990032</v>
      </c>
    </row>
    <row r="171" spans="1:3">
      <c r="A171" s="1"/>
      <c r="B171" s="1">
        <v>2</v>
      </c>
      <c r="C171">
        <v>0.01957842842641311</v>
      </c>
    </row>
    <row r="172" spans="1:3">
      <c r="A172" s="1"/>
      <c r="B172" s="1">
        <v>3</v>
      </c>
      <c r="C172">
        <v>0.01286871219146346</v>
      </c>
    </row>
    <row r="173" spans="1:3">
      <c r="A173" s="1"/>
      <c r="B173" s="1">
        <v>4</v>
      </c>
      <c r="C173">
        <v>0.02448610344763646</v>
      </c>
    </row>
    <row r="174" spans="1:3">
      <c r="A174" s="1"/>
      <c r="B174" s="1">
        <v>5</v>
      </c>
      <c r="C174">
        <v>-0.044434915705719</v>
      </c>
    </row>
    <row r="175" spans="1:3">
      <c r="A175" s="1"/>
      <c r="B175" s="1">
        <v>6</v>
      </c>
      <c r="C175">
        <v>0.05321493663872134</v>
      </c>
    </row>
    <row r="176" spans="1:3">
      <c r="A176" s="1"/>
      <c r="B176" s="1">
        <v>7</v>
      </c>
      <c r="C176">
        <v>0.0011125067788198</v>
      </c>
    </row>
    <row r="177" spans="1:3">
      <c r="A177" s="1"/>
      <c r="B177" s="1">
        <v>8</v>
      </c>
      <c r="C177">
        <v>-0.01262800912852768</v>
      </c>
    </row>
    <row r="178" spans="1:3">
      <c r="A178" s="1"/>
      <c r="B178" s="1">
        <v>9</v>
      </c>
      <c r="C178">
        <v>0.01278273083278925</v>
      </c>
    </row>
    <row r="179" spans="1:3">
      <c r="A179" s="1"/>
      <c r="B179" s="1">
        <v>10</v>
      </c>
      <c r="C179">
        <v>0.02138949595678863</v>
      </c>
    </row>
    <row r="180" spans="1:3">
      <c r="A180" s="1"/>
      <c r="B180" s="1">
        <v>11</v>
      </c>
      <c r="C180">
        <v>0.01721442482019886</v>
      </c>
    </row>
    <row r="181" spans="1:3">
      <c r="A181" s="1"/>
      <c r="B181" s="1">
        <v>12</v>
      </c>
      <c r="C181">
        <v>0.02599864291854281</v>
      </c>
    </row>
    <row r="182" spans="1:3">
      <c r="A182" s="1">
        <v>2020</v>
      </c>
      <c r="B182" s="1">
        <v>1</v>
      </c>
      <c r="C182">
        <v>-0.004234001053223913</v>
      </c>
    </row>
    <row r="183" spans="1:3">
      <c r="A183" s="1"/>
      <c r="B183" s="1">
        <v>2</v>
      </c>
      <c r="C183">
        <v>-0.02504089855973202</v>
      </c>
    </row>
    <row r="184" spans="1:3">
      <c r="A184" s="1"/>
      <c r="B184" s="1">
        <v>3</v>
      </c>
      <c r="C184">
        <v>-0.04470766235457035</v>
      </c>
    </row>
    <row r="185" spans="1:3">
      <c r="A185" s="1"/>
      <c r="B185" s="1">
        <v>4</v>
      </c>
      <c r="C185">
        <v>0.0478605058521453</v>
      </c>
    </row>
    <row r="186" spans="1:3">
      <c r="A186" s="1"/>
      <c r="B186" s="1">
        <v>5</v>
      </c>
      <c r="C186">
        <v>0.01914417908905341</v>
      </c>
    </row>
    <row r="187" spans="1:3">
      <c r="A187" s="1"/>
      <c r="B187" s="1">
        <v>6</v>
      </c>
      <c r="C187">
        <v>0.01415050732080347</v>
      </c>
    </row>
    <row r="188" spans="1:3">
      <c r="A188" s="1"/>
      <c r="B188" s="1">
        <v>7</v>
      </c>
      <c r="C188">
        <v>0.02836181940987159</v>
      </c>
    </row>
  </sheetData>
  <mergeCells count="16"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  <mergeCell ref="A134:A145"/>
    <mergeCell ref="A146:A157"/>
    <mergeCell ref="A158:A169"/>
    <mergeCell ref="A170:A181"/>
    <mergeCell ref="A182:A18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sheetData>
    <row r="1" spans="1:3">
      <c r="A1" s="1"/>
      <c r="B1" s="1" t="s">
        <v>0</v>
      </c>
      <c r="C1" s="1"/>
    </row>
    <row r="2" spans="1:3">
      <c r="A2" s="1"/>
      <c r="B2" s="1" t="s">
        <v>6</v>
      </c>
      <c r="C2" s="1" t="s">
        <v>7</v>
      </c>
    </row>
    <row r="4" spans="1:3">
      <c r="A4" s="1">
        <v>2005</v>
      </c>
      <c r="B4">
        <v>0.07463179606008885</v>
      </c>
      <c r="C4">
        <v>0.06502018843505922</v>
      </c>
    </row>
    <row r="5" spans="1:3">
      <c r="A5" s="1">
        <v>2006</v>
      </c>
      <c r="B5">
        <v>0.1541704359730496</v>
      </c>
      <c r="C5">
        <v>0.08242409405374387</v>
      </c>
    </row>
    <row r="6" spans="1:3">
      <c r="A6" s="1">
        <v>2007</v>
      </c>
      <c r="B6">
        <v>0.09769203784987535</v>
      </c>
      <c r="C6">
        <v>0.09941380883232465</v>
      </c>
    </row>
    <row r="7" spans="1:3">
      <c r="A7" s="1">
        <v>2008</v>
      </c>
      <c r="B7">
        <v>-0.3354303584567742</v>
      </c>
      <c r="C7">
        <v>0.2384321934375068</v>
      </c>
    </row>
    <row r="8" spans="1:3">
      <c r="A8" s="1">
        <v>2009</v>
      </c>
      <c r="B8">
        <v>0.2253098955750148</v>
      </c>
      <c r="C8">
        <v>0.1756862225389656</v>
      </c>
    </row>
    <row r="9" spans="1:3">
      <c r="A9" s="1">
        <v>2010</v>
      </c>
      <c r="B9">
        <v>0.1057881663559075</v>
      </c>
      <c r="C9">
        <v>0.1233536064524802</v>
      </c>
    </row>
    <row r="10" spans="1:3">
      <c r="A10" s="1">
        <v>2011</v>
      </c>
      <c r="B10">
        <v>-0.04317637295972365</v>
      </c>
      <c r="C10">
        <v>0.1531560702057211</v>
      </c>
    </row>
    <row r="11" spans="1:3">
      <c r="A11" s="1">
        <v>2012</v>
      </c>
      <c r="B11">
        <v>0.1157874713751694</v>
      </c>
      <c r="C11">
        <v>0.09309109858860465</v>
      </c>
    </row>
    <row r="12" spans="1:3">
      <c r="A12" s="1">
        <v>2013</v>
      </c>
      <c r="B12">
        <v>0.1450906221215884</v>
      </c>
      <c r="C12">
        <v>0.07844652649782902</v>
      </c>
    </row>
    <row r="13" spans="1:3">
      <c r="A13" s="1">
        <v>2014</v>
      </c>
      <c r="B13">
        <v>0.03363395784687895</v>
      </c>
      <c r="C13">
        <v>0.06602322882692928</v>
      </c>
    </row>
    <row r="14" spans="1:3">
      <c r="A14" s="1">
        <v>2015</v>
      </c>
      <c r="B14">
        <v>-0.0311641524657793</v>
      </c>
      <c r="C14">
        <v>0.09785430618140271</v>
      </c>
    </row>
    <row r="15" spans="1:3">
      <c r="A15" s="1">
        <v>2016</v>
      </c>
      <c r="B15">
        <v>0.04656991717408321</v>
      </c>
      <c r="C15">
        <v>0.09713539329553282</v>
      </c>
    </row>
    <row r="16" spans="1:3">
      <c r="A16" s="1">
        <v>2017</v>
      </c>
      <c r="B16">
        <v>0.174938745833862</v>
      </c>
      <c r="C16">
        <v>0.04402352031157557</v>
      </c>
    </row>
    <row r="17" spans="1:3">
      <c r="A17" s="1">
        <v>2018</v>
      </c>
      <c r="B17">
        <v>-0.0869018810033807</v>
      </c>
      <c r="C17">
        <v>0.09529053821126049</v>
      </c>
    </row>
    <row r="18" spans="1:3">
      <c r="A18" s="1">
        <v>2019</v>
      </c>
      <c r="B18">
        <v>0.2080221833453533</v>
      </c>
      <c r="C18">
        <v>0.07379205003287456</v>
      </c>
    </row>
    <row r="19" spans="1:3">
      <c r="A19" s="1">
        <v>2020</v>
      </c>
      <c r="B19">
        <v>0.03292179579730203</v>
      </c>
      <c r="C19">
        <v>0.1342011649218749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B1" s="1" t="s">
        <v>0</v>
      </c>
    </row>
    <row r="2" spans="1:2">
      <c r="A2" s="1" t="s">
        <v>8</v>
      </c>
      <c r="B2" s="3">
        <v>38356</v>
      </c>
    </row>
    <row r="3" spans="1:2">
      <c r="A3" s="1" t="s">
        <v>9</v>
      </c>
      <c r="B3" s="3">
        <v>44043</v>
      </c>
    </row>
    <row r="4" spans="1:2">
      <c r="A4" s="1" t="s">
        <v>10</v>
      </c>
      <c r="B4">
        <v>1.102722650600884</v>
      </c>
    </row>
    <row r="5" spans="1:2">
      <c r="A5" s="1" t="s">
        <v>11</v>
      </c>
      <c r="B5">
        <v>0.04888423003397335</v>
      </c>
    </row>
    <row r="6" spans="1:2">
      <c r="A6" s="1" t="s">
        <v>12</v>
      </c>
      <c r="B6">
        <v>0.1169311333223301</v>
      </c>
    </row>
    <row r="7" spans="1:2">
      <c r="A7" s="1" t="s">
        <v>13</v>
      </c>
      <c r="B7">
        <v>-0.4915444371570034</v>
      </c>
    </row>
    <row r="8" spans="1:2">
      <c r="A8" s="1" t="s">
        <v>14</v>
      </c>
      <c r="B8">
        <v>0.4180600037392951</v>
      </c>
    </row>
    <row r="9" spans="1:2">
      <c r="A9" s="1" t="s">
        <v>15</v>
      </c>
      <c r="B9">
        <v>0.129894482522901</v>
      </c>
    </row>
  </sheetData>
  <conditionalFormatting sqref="B4:B7">
    <cfRule type="cellIs" dxfId="0" priority="1" operator="greaterThanOrEqual">
      <formula>-999</formula>
    </cfRule>
  </conditionalFormatting>
  <conditionalFormatting sqref="B8">
    <cfRule type="cellIs" dxfId="1" priority="2" operator="greaterThanOrEqual">
      <formula>-999</formula>
    </cfRule>
  </conditionalFormatting>
  <conditionalFormatting sqref="B9">
    <cfRule type="cellIs" dxfId="0" priority="3" operator="greaterThanOrEqual">
      <formula>-999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23"/>
  <sheetViews>
    <sheetView workbookViewId="0"/>
  </sheetViews>
  <sheetFormatPr defaultRowHeight="15"/>
  <sheetData>
    <row r="1" spans="1:2">
      <c r="B1" s="1" t="s">
        <v>16</v>
      </c>
    </row>
    <row r="2" spans="1:2">
      <c r="A2" s="2">
        <v>38356</v>
      </c>
      <c r="B2">
        <v>0</v>
      </c>
    </row>
    <row r="3" spans="1:2">
      <c r="A3" s="2">
        <v>38357</v>
      </c>
      <c r="B3">
        <v>1</v>
      </c>
    </row>
    <row r="4" spans="1:2">
      <c r="A4" s="2">
        <v>38446</v>
      </c>
      <c r="B4">
        <v>0.002595166711401694</v>
      </c>
    </row>
    <row r="5" spans="1:2">
      <c r="A5" s="2">
        <v>38447</v>
      </c>
      <c r="B5">
        <v>0.002606103582912201</v>
      </c>
    </row>
    <row r="6" spans="1:2">
      <c r="A6" s="2">
        <v>38537</v>
      </c>
      <c r="B6">
        <v>0.007463666026940699</v>
      </c>
    </row>
    <row r="7" spans="1:2">
      <c r="A7" s="2">
        <v>38538</v>
      </c>
      <c r="B7">
        <v>0.007467740447501145</v>
      </c>
    </row>
    <row r="8" spans="1:2">
      <c r="A8" s="2">
        <v>38629</v>
      </c>
      <c r="B8">
        <v>0.01349212883929343</v>
      </c>
    </row>
    <row r="9" spans="1:2">
      <c r="A9" s="2">
        <v>38630</v>
      </c>
      <c r="B9">
        <v>0.01352860057849137</v>
      </c>
    </row>
    <row r="10" spans="1:2">
      <c r="A10" s="2">
        <v>38720</v>
      </c>
      <c r="B10">
        <v>0.004161412475434535</v>
      </c>
    </row>
    <row r="11" spans="1:2">
      <c r="A11" s="2">
        <v>38721</v>
      </c>
      <c r="B11">
        <v>0.004101232125549717</v>
      </c>
    </row>
    <row r="12" spans="1:2">
      <c r="A12" s="2">
        <v>38811</v>
      </c>
      <c r="B12">
        <v>0.01320120305875611</v>
      </c>
    </row>
    <row r="13" spans="1:2">
      <c r="A13" s="2">
        <v>38812</v>
      </c>
      <c r="B13">
        <v>0.01314335581613976</v>
      </c>
    </row>
    <row r="14" spans="1:2">
      <c r="A14" s="2">
        <v>38902</v>
      </c>
      <c r="B14">
        <v>0.001050515601908838</v>
      </c>
    </row>
    <row r="15" spans="1:2">
      <c r="A15" s="2">
        <v>38903</v>
      </c>
      <c r="B15">
        <v>0.001048615105294145</v>
      </c>
    </row>
    <row r="16" spans="1:2">
      <c r="A16" s="2">
        <v>38993</v>
      </c>
      <c r="B16">
        <v>0.001079213927535733</v>
      </c>
    </row>
    <row r="17" spans="1:2">
      <c r="A17" s="2">
        <v>38994</v>
      </c>
      <c r="B17">
        <v>0.001080945995224746</v>
      </c>
    </row>
    <row r="18" spans="1:2">
      <c r="A18" s="2">
        <v>39084</v>
      </c>
      <c r="B18">
        <v>0.0122037480707955</v>
      </c>
    </row>
    <row r="19" spans="1:2">
      <c r="A19" s="2">
        <v>39085</v>
      </c>
      <c r="B19">
        <v>0.01212564454313001</v>
      </c>
    </row>
    <row r="20" spans="1:2">
      <c r="A20" s="2">
        <v>39175</v>
      </c>
      <c r="B20">
        <v>0.001095157656344281</v>
      </c>
    </row>
    <row r="21" spans="1:2">
      <c r="A21" s="2">
        <v>39176</v>
      </c>
      <c r="B21">
        <v>0.001087299606515608</v>
      </c>
    </row>
    <row r="22" spans="1:2">
      <c r="A22" s="2">
        <v>39266</v>
      </c>
      <c r="B22">
        <v>0.01195392349236064</v>
      </c>
    </row>
    <row r="23" spans="1:2">
      <c r="A23" s="2">
        <v>39267</v>
      </c>
      <c r="B23">
        <v>0.01190967290088568</v>
      </c>
    </row>
    <row r="24" spans="1:2">
      <c r="A24" s="2">
        <v>39357</v>
      </c>
      <c r="B24">
        <v>0.002205470360393504</v>
      </c>
    </row>
    <row r="25" spans="1:2">
      <c r="A25" s="2">
        <v>39358</v>
      </c>
      <c r="B25">
        <v>0.00219972204992904</v>
      </c>
    </row>
    <row r="26" spans="1:2">
      <c r="A26" s="2">
        <v>39449</v>
      </c>
      <c r="B26">
        <v>0.0114811429559971</v>
      </c>
    </row>
    <row r="27" spans="1:2">
      <c r="A27" s="2">
        <v>39450</v>
      </c>
      <c r="B27">
        <v>0.01152382330485443</v>
      </c>
    </row>
    <row r="28" spans="1:2">
      <c r="A28" s="2">
        <v>39540</v>
      </c>
      <c r="B28">
        <v>0.02710762655839262</v>
      </c>
    </row>
    <row r="29" spans="1:2">
      <c r="A29" s="2">
        <v>39541</v>
      </c>
      <c r="B29">
        <v>0.02691987765197453</v>
      </c>
    </row>
    <row r="30" spans="1:2">
      <c r="A30" s="2">
        <v>39631</v>
      </c>
      <c r="B30">
        <v>0.00129136018182594</v>
      </c>
    </row>
    <row r="31" spans="1:2">
      <c r="A31" s="2">
        <v>39632</v>
      </c>
      <c r="B31">
        <v>0.001303283203863658</v>
      </c>
    </row>
    <row r="32" spans="1:2">
      <c r="A32" s="2">
        <v>39723</v>
      </c>
      <c r="B32">
        <v>0.03556161481806375</v>
      </c>
    </row>
    <row r="33" spans="1:2">
      <c r="A33" s="2">
        <v>39724</v>
      </c>
      <c r="B33">
        <v>0.03652854747538044</v>
      </c>
    </row>
    <row r="34" spans="1:2">
      <c r="A34" s="2">
        <v>39815</v>
      </c>
      <c r="B34">
        <v>0.06668092448037687</v>
      </c>
    </row>
    <row r="35" spans="1:2">
      <c r="A35" s="2">
        <v>39818</v>
      </c>
      <c r="B35">
        <v>0.0656592512120092</v>
      </c>
    </row>
    <row r="36" spans="1:2">
      <c r="A36" s="2">
        <v>39905</v>
      </c>
      <c r="B36">
        <v>0.01763722594255796</v>
      </c>
    </row>
    <row r="37" spans="1:2">
      <c r="A37" s="2">
        <v>39906</v>
      </c>
      <c r="B37">
        <v>0.01707363921275735</v>
      </c>
    </row>
    <row r="38" spans="1:2">
      <c r="A38" s="2">
        <v>39996</v>
      </c>
      <c r="B38">
        <v>0.03572736030031013</v>
      </c>
    </row>
    <row r="39" spans="1:2">
      <c r="A39" s="2">
        <v>39997</v>
      </c>
      <c r="B39">
        <v>0.03645516222009949</v>
      </c>
    </row>
    <row r="40" spans="1:2">
      <c r="A40" s="2">
        <v>40088</v>
      </c>
      <c r="B40">
        <v>0.02177284888862454</v>
      </c>
    </row>
    <row r="41" spans="1:2">
      <c r="A41" s="2">
        <v>40091</v>
      </c>
      <c r="B41">
        <v>0.02199985440860001</v>
      </c>
    </row>
    <row r="42" spans="1:2">
      <c r="A42" s="2">
        <v>40182</v>
      </c>
      <c r="B42">
        <v>0.01089535815126985</v>
      </c>
    </row>
    <row r="43" spans="1:2">
      <c r="A43" s="2">
        <v>40183</v>
      </c>
      <c r="B43">
        <v>0.01074323943976288</v>
      </c>
    </row>
    <row r="44" spans="1:2">
      <c r="A44" s="2">
        <v>40270</v>
      </c>
      <c r="B44">
        <v>0.002155638776637468</v>
      </c>
    </row>
    <row r="45" spans="1:2">
      <c r="A45" s="2">
        <v>40273</v>
      </c>
      <c r="B45">
        <v>0.002157176191879045</v>
      </c>
    </row>
    <row r="46" spans="1:2">
      <c r="A46" s="2">
        <v>40361</v>
      </c>
      <c r="B46">
        <v>0.03593071230191967</v>
      </c>
    </row>
    <row r="47" spans="1:2">
      <c r="A47" s="2">
        <v>40364</v>
      </c>
      <c r="B47">
        <v>0.03596034684875089</v>
      </c>
    </row>
    <row r="48" spans="1:2">
      <c r="A48" s="2">
        <v>40455</v>
      </c>
      <c r="B48">
        <v>0.01304762184987272</v>
      </c>
    </row>
    <row r="49" spans="1:2">
      <c r="A49" s="2">
        <v>40456</v>
      </c>
      <c r="B49">
        <v>0.01310456071092266</v>
      </c>
    </row>
    <row r="50" spans="1:2">
      <c r="A50" s="2">
        <v>40547</v>
      </c>
      <c r="B50">
        <v>0.01946026920489182</v>
      </c>
    </row>
    <row r="51" spans="1:2">
      <c r="A51" s="2">
        <v>40548</v>
      </c>
      <c r="B51">
        <v>0.01945219236608848</v>
      </c>
    </row>
    <row r="52" spans="1:2">
      <c r="A52" s="2">
        <v>40637</v>
      </c>
      <c r="B52">
        <v>0.006860325972969346</v>
      </c>
    </row>
    <row r="53" spans="1:2">
      <c r="A53" s="2">
        <v>40638</v>
      </c>
      <c r="B53">
        <v>0.006838359390712272</v>
      </c>
    </row>
    <row r="54" spans="1:2">
      <c r="A54" s="2">
        <v>40728</v>
      </c>
      <c r="B54">
        <v>0.006641235960111456</v>
      </c>
    </row>
    <row r="55" spans="1:2">
      <c r="A55" s="2">
        <v>40729</v>
      </c>
      <c r="B55">
        <v>0.006619379614389381</v>
      </c>
    </row>
    <row r="56" spans="1:2">
      <c r="A56" s="2">
        <v>40820</v>
      </c>
      <c r="B56">
        <v>0.05211895809741281</v>
      </c>
    </row>
    <row r="57" spans="1:2">
      <c r="A57" s="2">
        <v>40821</v>
      </c>
      <c r="B57">
        <v>0.05230554880790188</v>
      </c>
    </row>
    <row r="58" spans="1:2">
      <c r="A58" s="2">
        <v>40911</v>
      </c>
      <c r="B58">
        <v>0.007452181616536187</v>
      </c>
    </row>
    <row r="59" spans="1:2">
      <c r="A59" s="2">
        <v>40912</v>
      </c>
      <c r="B59">
        <v>0.007355011884412821</v>
      </c>
    </row>
    <row r="60" spans="1:2">
      <c r="A60" s="2">
        <v>41002</v>
      </c>
      <c r="B60">
        <v>0.01904598159783624</v>
      </c>
    </row>
    <row r="61" spans="1:2">
      <c r="A61" s="2">
        <v>41003</v>
      </c>
      <c r="B61">
        <v>0.0191381974568748</v>
      </c>
    </row>
    <row r="62" spans="1:2">
      <c r="A62" s="2">
        <v>41093</v>
      </c>
      <c r="B62">
        <v>0.01811250231148798</v>
      </c>
    </row>
    <row r="63" spans="1:2">
      <c r="A63" s="2">
        <v>41094</v>
      </c>
      <c r="B63">
        <v>0.01799611536221413</v>
      </c>
    </row>
    <row r="64" spans="1:2">
      <c r="A64" s="2">
        <v>41184</v>
      </c>
      <c r="B64">
        <v>0.007700826696762132</v>
      </c>
    </row>
    <row r="65" spans="1:2">
      <c r="A65" s="2">
        <v>41185</v>
      </c>
      <c r="B65">
        <v>0.007697163637044435</v>
      </c>
    </row>
    <row r="66" spans="1:2">
      <c r="A66" s="2">
        <v>41276</v>
      </c>
      <c r="B66">
        <v>0.004302198930764947</v>
      </c>
    </row>
    <row r="67" spans="1:2">
      <c r="A67" s="2">
        <v>41277</v>
      </c>
      <c r="B67">
        <v>0.004234742118584224</v>
      </c>
    </row>
    <row r="68" spans="1:2">
      <c r="A68" s="2">
        <v>41366</v>
      </c>
      <c r="B68">
        <v>0.009293760171188156</v>
      </c>
    </row>
    <row r="69" spans="1:2">
      <c r="A69" s="2">
        <v>41367</v>
      </c>
      <c r="B69">
        <v>0.009265968362919187</v>
      </c>
    </row>
    <row r="70" spans="1:2">
      <c r="A70" s="2">
        <v>41457</v>
      </c>
      <c r="B70">
        <v>0.005079510277234099</v>
      </c>
    </row>
    <row r="71" spans="1:2">
      <c r="A71" s="2">
        <v>41458</v>
      </c>
      <c r="B71">
        <v>0.005082027002668245</v>
      </c>
    </row>
    <row r="72" spans="1:2">
      <c r="A72" s="2">
        <v>41549</v>
      </c>
      <c r="B72">
        <v>0.01129742055580421</v>
      </c>
    </row>
    <row r="73" spans="1:2">
      <c r="A73" s="2">
        <v>41550</v>
      </c>
      <c r="B73">
        <v>0.01130750673467832</v>
      </c>
    </row>
    <row r="74" spans="1:2">
      <c r="A74" s="2">
        <v>41641</v>
      </c>
      <c r="B74">
        <v>0.01386105315525377</v>
      </c>
    </row>
    <row r="75" spans="1:2">
      <c r="A75" s="2">
        <v>41642</v>
      </c>
      <c r="B75">
        <v>0.01397163723962753</v>
      </c>
    </row>
    <row r="76" spans="1:2">
      <c r="A76" s="2">
        <v>41731</v>
      </c>
      <c r="B76">
        <v>0.002769309021731792</v>
      </c>
    </row>
    <row r="77" spans="1:2">
      <c r="A77" s="2">
        <v>41732</v>
      </c>
      <c r="B77">
        <v>0.002766066506991221</v>
      </c>
    </row>
    <row r="78" spans="1:2">
      <c r="A78" s="2">
        <v>41822</v>
      </c>
      <c r="B78">
        <v>0.002805188513541061</v>
      </c>
    </row>
    <row r="79" spans="1:2">
      <c r="A79" s="2">
        <v>41823</v>
      </c>
      <c r="B79">
        <v>0.002803293759243983</v>
      </c>
    </row>
    <row r="80" spans="1:2">
      <c r="A80" s="2">
        <v>41914</v>
      </c>
      <c r="B80">
        <v>0.005262149118633434</v>
      </c>
    </row>
    <row r="81" spans="1:2">
      <c r="A81" s="2">
        <v>41915</v>
      </c>
      <c r="B81">
        <v>0.005292085876352204</v>
      </c>
    </row>
    <row r="82" spans="1:2">
      <c r="A82" s="2">
        <v>42006</v>
      </c>
      <c r="B82">
        <v>0.005007992996193034</v>
      </c>
    </row>
    <row r="83" spans="1:2">
      <c r="A83" s="2">
        <v>42009</v>
      </c>
      <c r="B83">
        <v>0.005016338602182262</v>
      </c>
    </row>
    <row r="84" spans="1:2">
      <c r="A84" s="2">
        <v>42096</v>
      </c>
      <c r="B84">
        <v>0.001082593522702554</v>
      </c>
    </row>
    <row r="85" spans="1:2">
      <c r="A85" s="2">
        <v>42097</v>
      </c>
      <c r="B85">
        <v>0.001077367116039056</v>
      </c>
    </row>
    <row r="86" spans="1:2">
      <c r="A86" s="2">
        <v>42187</v>
      </c>
      <c r="B86">
        <v>0.003454084971721779</v>
      </c>
    </row>
    <row r="87" spans="1:2">
      <c r="A87" s="2">
        <v>42188</v>
      </c>
      <c r="B87">
        <v>0.003452694238455805</v>
      </c>
    </row>
    <row r="88" spans="1:2">
      <c r="A88" s="2">
        <v>42279</v>
      </c>
      <c r="B88">
        <v>0.02198385593856778</v>
      </c>
    </row>
    <row r="89" spans="1:2">
      <c r="A89" s="2">
        <v>42282</v>
      </c>
      <c r="B89">
        <v>0.02177238704764807</v>
      </c>
    </row>
    <row r="90" spans="1:2">
      <c r="A90" s="2">
        <v>42373</v>
      </c>
      <c r="B90">
        <v>0.00884454618984873</v>
      </c>
    </row>
    <row r="91" spans="1:2">
      <c r="A91" s="2">
        <v>42374</v>
      </c>
      <c r="B91">
        <v>0.008990551348155761</v>
      </c>
    </row>
    <row r="92" spans="1:2">
      <c r="A92" s="2">
        <v>42464</v>
      </c>
      <c r="B92">
        <v>0.007605087570609699</v>
      </c>
    </row>
    <row r="93" spans="1:2">
      <c r="A93" s="2">
        <v>42465</v>
      </c>
      <c r="B93">
        <v>0.007601558784498012</v>
      </c>
    </row>
    <row r="94" spans="1:2">
      <c r="A94" s="2">
        <v>42555</v>
      </c>
      <c r="B94">
        <v>0.004043665317177986</v>
      </c>
    </row>
    <row r="95" spans="1:2">
      <c r="A95" s="2">
        <v>42556</v>
      </c>
      <c r="B95">
        <v>0.00404126377904377</v>
      </c>
    </row>
    <row r="96" spans="1:2">
      <c r="A96" s="2">
        <v>42647</v>
      </c>
      <c r="B96">
        <v>0.008204205190126266</v>
      </c>
    </row>
    <row r="97" spans="1:2">
      <c r="A97" s="2">
        <v>42648</v>
      </c>
      <c r="B97">
        <v>0.008226394892284954</v>
      </c>
    </row>
    <row r="98" spans="1:2">
      <c r="A98" s="2">
        <v>42738</v>
      </c>
      <c r="B98">
        <v>0.01046599087788153</v>
      </c>
    </row>
    <row r="99" spans="1:2">
      <c r="A99" s="2">
        <v>42739</v>
      </c>
      <c r="B99">
        <v>0.01044247654403422</v>
      </c>
    </row>
    <row r="100" spans="1:2">
      <c r="A100" s="2">
        <v>42829</v>
      </c>
      <c r="B100">
        <v>0.008593884740869698</v>
      </c>
    </row>
    <row r="101" spans="1:2">
      <c r="A101" s="2">
        <v>42830</v>
      </c>
      <c r="B101">
        <v>0.008591763082035873</v>
      </c>
    </row>
    <row r="102" spans="1:2">
      <c r="A102" s="2">
        <v>42920</v>
      </c>
      <c r="B102">
        <v>0.00372848807896993</v>
      </c>
    </row>
    <row r="103" spans="1:2">
      <c r="A103" s="2">
        <v>42921</v>
      </c>
      <c r="B103">
        <v>0.003733599944104329</v>
      </c>
    </row>
    <row r="104" spans="1:2">
      <c r="A104" s="2">
        <v>43011</v>
      </c>
      <c r="B104">
        <v>0.006623783544325888</v>
      </c>
    </row>
    <row r="105" spans="1:2">
      <c r="A105" s="2">
        <v>43012</v>
      </c>
      <c r="B105">
        <v>0.006604467951526073</v>
      </c>
    </row>
    <row r="106" spans="1:2">
      <c r="A106" s="2">
        <v>43102</v>
      </c>
      <c r="B106">
        <v>0.008843447541657229</v>
      </c>
    </row>
    <row r="107" spans="1:2">
      <c r="A107" s="2">
        <v>43103</v>
      </c>
      <c r="B107">
        <v>0.00879896864586021</v>
      </c>
    </row>
    <row r="108" spans="1:2">
      <c r="A108" s="2">
        <v>43193</v>
      </c>
      <c r="B108">
        <v>0.001036751468599028</v>
      </c>
    </row>
    <row r="109" spans="1:2">
      <c r="A109" s="2">
        <v>43194</v>
      </c>
      <c r="B109">
        <v>0.001033899282221927</v>
      </c>
    </row>
    <row r="110" spans="1:2">
      <c r="A110" s="2">
        <v>43284</v>
      </c>
      <c r="B110">
        <v>1.263409858834241E-05</v>
      </c>
    </row>
    <row r="111" spans="1:2">
      <c r="A111" s="2">
        <v>43285</v>
      </c>
      <c r="B111">
        <v>1.263076855444593E-05</v>
      </c>
    </row>
    <row r="112" spans="1:2">
      <c r="A112" s="2">
        <v>43375</v>
      </c>
      <c r="B112">
        <v>0.007082947954059731</v>
      </c>
    </row>
    <row r="113" spans="1:2">
      <c r="A113" s="2">
        <v>43376</v>
      </c>
      <c r="B113">
        <v>0.007100256341146163</v>
      </c>
    </row>
    <row r="114" spans="1:2">
      <c r="A114" s="2">
        <v>43467</v>
      </c>
      <c r="B114">
        <v>0.02963036152007484</v>
      </c>
    </row>
    <row r="115" spans="1:2">
      <c r="A115" s="2">
        <v>43468</v>
      </c>
      <c r="B115">
        <v>0.02968952761928361</v>
      </c>
    </row>
    <row r="116" spans="1:2">
      <c r="A116" s="2">
        <v>43557</v>
      </c>
      <c r="B116">
        <v>0.0124330585756312</v>
      </c>
    </row>
    <row r="117" spans="1:2">
      <c r="A117" s="2">
        <v>43558</v>
      </c>
      <c r="B117">
        <v>0.01243210344545534</v>
      </c>
    </row>
    <row r="118" spans="1:2">
      <c r="A118" s="2">
        <v>43648</v>
      </c>
      <c r="B118">
        <v>0.001232587906027054</v>
      </c>
    </row>
    <row r="119" spans="1:2">
      <c r="A119" s="2">
        <v>43649</v>
      </c>
      <c r="B119">
        <v>0.001229082783102378</v>
      </c>
    </row>
    <row r="120" spans="1:2">
      <c r="A120" s="2">
        <v>43740</v>
      </c>
      <c r="B120">
        <v>0.005243625953552489</v>
      </c>
    </row>
    <row r="121" spans="1:2">
      <c r="A121" s="2">
        <v>43741</v>
      </c>
      <c r="B121">
        <v>0.005308235160517072</v>
      </c>
    </row>
    <row r="122" spans="1:2">
      <c r="A122" s="2">
        <v>43836</v>
      </c>
      <c r="B122">
        <v>0.3136428450363771</v>
      </c>
    </row>
    <row r="123" spans="1:2">
      <c r="A123" s="2">
        <v>43837</v>
      </c>
      <c r="B123">
        <v>0.315885527086607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3"/>
  <sheetViews>
    <sheetView workbookViewId="0"/>
  </sheetViews>
  <sheetFormatPr defaultRowHeight="15"/>
  <sheetData>
    <row r="1" spans="1:3">
      <c r="B1" s="1" t="s">
        <v>17</v>
      </c>
      <c r="C1" s="1" t="s">
        <v>5</v>
      </c>
    </row>
    <row r="2" spans="1:3">
      <c r="A2" s="2">
        <v>38356</v>
      </c>
    </row>
    <row r="3" spans="1:3">
      <c r="A3" s="2">
        <v>38357</v>
      </c>
      <c r="B3">
        <v>0.2</v>
      </c>
      <c r="C3">
        <v>0.8</v>
      </c>
    </row>
    <row r="4" spans="1:3">
      <c r="A4" s="2">
        <v>38446</v>
      </c>
      <c r="C4">
        <v>-0.002595166711401694</v>
      </c>
    </row>
    <row r="5" spans="1:3">
      <c r="A5" s="2">
        <v>38447</v>
      </c>
      <c r="B5">
        <v>0.002606103582912201</v>
      </c>
    </row>
    <row r="6" spans="1:3">
      <c r="A6" s="2">
        <v>38537</v>
      </c>
      <c r="B6">
        <v>-0.007463666026940699</v>
      </c>
    </row>
    <row r="7" spans="1:3">
      <c r="A7" s="2">
        <v>38538</v>
      </c>
      <c r="C7">
        <v>0.007467740447501145</v>
      </c>
    </row>
    <row r="8" spans="1:3">
      <c r="A8" s="2">
        <v>38629</v>
      </c>
      <c r="C8">
        <v>-0.01349212883929343</v>
      </c>
    </row>
    <row r="9" spans="1:3">
      <c r="A9" s="2">
        <v>38630</v>
      </c>
      <c r="B9">
        <v>0.01352860057849137</v>
      </c>
    </row>
    <row r="10" spans="1:3">
      <c r="A10" s="2">
        <v>38720</v>
      </c>
      <c r="C10">
        <v>-0.004161412475434535</v>
      </c>
    </row>
    <row r="11" spans="1:3">
      <c r="A11" s="2">
        <v>38721</v>
      </c>
      <c r="B11">
        <v>0.004101232125549717</v>
      </c>
    </row>
    <row r="12" spans="1:3">
      <c r="A12" s="2">
        <v>38811</v>
      </c>
      <c r="C12">
        <v>-0.01320120305875611</v>
      </c>
    </row>
    <row r="13" spans="1:3">
      <c r="A13" s="2">
        <v>38812</v>
      </c>
      <c r="B13">
        <v>0.01314335581613976</v>
      </c>
    </row>
    <row r="14" spans="1:3">
      <c r="A14" s="2">
        <v>38902</v>
      </c>
      <c r="B14">
        <v>-0.001050515601908838</v>
      </c>
    </row>
    <row r="15" spans="1:3">
      <c r="A15" s="2">
        <v>38903</v>
      </c>
      <c r="C15">
        <v>0.001048615105294145</v>
      </c>
    </row>
    <row r="16" spans="1:3">
      <c r="A16" s="2">
        <v>38993</v>
      </c>
      <c r="B16">
        <v>-0.001079213927535733</v>
      </c>
    </row>
    <row r="17" spans="1:3">
      <c r="A17" s="2">
        <v>38994</v>
      </c>
      <c r="C17">
        <v>0.001080945995224746</v>
      </c>
    </row>
    <row r="18" spans="1:3">
      <c r="A18" s="2">
        <v>39084</v>
      </c>
      <c r="C18">
        <v>-0.0122037480707955</v>
      </c>
    </row>
    <row r="19" spans="1:3">
      <c r="A19" s="2">
        <v>39085</v>
      </c>
      <c r="B19">
        <v>0.01212564454313001</v>
      </c>
    </row>
    <row r="20" spans="1:3">
      <c r="A20" s="2">
        <v>39175</v>
      </c>
      <c r="C20">
        <v>-0.001095157656344281</v>
      </c>
    </row>
    <row r="21" spans="1:3">
      <c r="A21" s="2">
        <v>39176</v>
      </c>
      <c r="B21">
        <v>0.001087299606515608</v>
      </c>
    </row>
    <row r="22" spans="1:3">
      <c r="A22" s="2">
        <v>39266</v>
      </c>
      <c r="C22">
        <v>-0.01195392349236064</v>
      </c>
    </row>
    <row r="23" spans="1:3">
      <c r="A23" s="2">
        <v>39267</v>
      </c>
      <c r="B23">
        <v>0.01190967290088568</v>
      </c>
    </row>
    <row r="24" spans="1:3">
      <c r="A24" s="2">
        <v>39357</v>
      </c>
      <c r="B24">
        <v>-0.002205470360393504</v>
      </c>
    </row>
    <row r="25" spans="1:3">
      <c r="A25" s="2">
        <v>39358</v>
      </c>
      <c r="C25">
        <v>0.00219972204992904</v>
      </c>
    </row>
    <row r="26" spans="1:3">
      <c r="A26" s="2">
        <v>39449</v>
      </c>
      <c r="B26">
        <v>-0.0114811429559971</v>
      </c>
    </row>
    <row r="27" spans="1:3">
      <c r="A27" s="2">
        <v>39450</v>
      </c>
      <c r="C27">
        <v>0.01152382330485443</v>
      </c>
    </row>
    <row r="28" spans="1:3">
      <c r="A28" s="2">
        <v>39540</v>
      </c>
      <c r="B28">
        <v>-0.02710762655839262</v>
      </c>
    </row>
    <row r="29" spans="1:3">
      <c r="A29" s="2">
        <v>39541</v>
      </c>
      <c r="C29">
        <v>0.02691987765197453</v>
      </c>
    </row>
    <row r="30" spans="1:3">
      <c r="A30" s="2">
        <v>39631</v>
      </c>
      <c r="C30">
        <v>-0.00129136018182594</v>
      </c>
    </row>
    <row r="31" spans="1:3">
      <c r="A31" s="2">
        <v>39632</v>
      </c>
      <c r="B31">
        <v>0.001303283203863658</v>
      </c>
    </row>
    <row r="32" spans="1:3">
      <c r="A32" s="2">
        <v>39723</v>
      </c>
      <c r="B32">
        <v>-0.03556161481806375</v>
      </c>
    </row>
    <row r="33" spans="1:3">
      <c r="A33" s="2">
        <v>39724</v>
      </c>
      <c r="C33">
        <v>0.03652854747538044</v>
      </c>
    </row>
    <row r="34" spans="1:3">
      <c r="A34" s="2">
        <v>39815</v>
      </c>
      <c r="B34">
        <v>-0.06668092448037687</v>
      </c>
    </row>
    <row r="35" spans="1:3">
      <c r="A35" s="2">
        <v>39818</v>
      </c>
      <c r="C35">
        <v>0.0656592512120092</v>
      </c>
    </row>
    <row r="36" spans="1:3">
      <c r="A36" s="2">
        <v>39905</v>
      </c>
      <c r="B36">
        <v>-0.01763722594255796</v>
      </c>
    </row>
    <row r="37" spans="1:3">
      <c r="A37" s="2">
        <v>39906</v>
      </c>
      <c r="C37">
        <v>0.01707363921275735</v>
      </c>
    </row>
    <row r="38" spans="1:3">
      <c r="A38" s="2">
        <v>39996</v>
      </c>
      <c r="C38">
        <v>-0.03572736030031013</v>
      </c>
    </row>
    <row r="39" spans="1:3">
      <c r="A39" s="2">
        <v>39997</v>
      </c>
      <c r="B39">
        <v>0.03645516222009949</v>
      </c>
    </row>
    <row r="40" spans="1:3">
      <c r="A40" s="2">
        <v>40088</v>
      </c>
      <c r="C40">
        <v>-0.02177284888862454</v>
      </c>
    </row>
    <row r="41" spans="1:3">
      <c r="A41" s="2">
        <v>40091</v>
      </c>
      <c r="B41">
        <v>0.02199985440860001</v>
      </c>
    </row>
    <row r="42" spans="1:3">
      <c r="A42" s="2">
        <v>40182</v>
      </c>
      <c r="C42">
        <v>-0.01089535815126985</v>
      </c>
    </row>
    <row r="43" spans="1:3">
      <c r="A43" s="2">
        <v>40183</v>
      </c>
      <c r="B43">
        <v>0.01074323943976288</v>
      </c>
    </row>
    <row r="44" spans="1:3">
      <c r="A44" s="2">
        <v>40270</v>
      </c>
      <c r="C44">
        <v>-0.002155638776637468</v>
      </c>
    </row>
    <row r="45" spans="1:3">
      <c r="A45" s="2">
        <v>40273</v>
      </c>
      <c r="B45">
        <v>0.002157176191879045</v>
      </c>
    </row>
    <row r="46" spans="1:3">
      <c r="A46" s="2">
        <v>40361</v>
      </c>
      <c r="B46">
        <v>-0.03593071230191967</v>
      </c>
    </row>
    <row r="47" spans="1:3">
      <c r="A47" s="2">
        <v>40364</v>
      </c>
      <c r="C47">
        <v>0.03596034684875089</v>
      </c>
    </row>
    <row r="48" spans="1:3">
      <c r="A48" s="2">
        <v>40455</v>
      </c>
      <c r="C48">
        <v>-0.01304762184987272</v>
      </c>
    </row>
    <row r="49" spans="1:3">
      <c r="A49" s="2">
        <v>40456</v>
      </c>
      <c r="B49">
        <v>0.01310456071092266</v>
      </c>
    </row>
    <row r="50" spans="1:3">
      <c r="A50" s="2">
        <v>40547</v>
      </c>
      <c r="C50">
        <v>-0.01946026920489182</v>
      </c>
    </row>
    <row r="51" spans="1:3">
      <c r="A51" s="2">
        <v>40548</v>
      </c>
      <c r="B51">
        <v>0.01945219236608848</v>
      </c>
    </row>
    <row r="52" spans="1:3">
      <c r="A52" s="2">
        <v>40637</v>
      </c>
      <c r="C52">
        <v>-0.006860325972969346</v>
      </c>
    </row>
    <row r="53" spans="1:3">
      <c r="A53" s="2">
        <v>40638</v>
      </c>
      <c r="B53">
        <v>0.006838359390712272</v>
      </c>
    </row>
    <row r="54" spans="1:3">
      <c r="A54" s="2">
        <v>40728</v>
      </c>
      <c r="B54">
        <v>-0.006641235960111456</v>
      </c>
    </row>
    <row r="55" spans="1:3">
      <c r="A55" s="2">
        <v>40729</v>
      </c>
      <c r="C55">
        <v>0.006619379614389381</v>
      </c>
    </row>
    <row r="56" spans="1:3">
      <c r="A56" s="2">
        <v>40820</v>
      </c>
      <c r="B56">
        <v>-0.05211895809741281</v>
      </c>
    </row>
    <row r="57" spans="1:3">
      <c r="A57" s="2">
        <v>40821</v>
      </c>
      <c r="C57">
        <v>0.05230554880790188</v>
      </c>
    </row>
    <row r="58" spans="1:3">
      <c r="A58" s="2">
        <v>40911</v>
      </c>
      <c r="C58">
        <v>-0.007452181616536187</v>
      </c>
    </row>
    <row r="59" spans="1:3">
      <c r="A59" s="2">
        <v>40912</v>
      </c>
      <c r="B59">
        <v>0.007355011884412821</v>
      </c>
    </row>
    <row r="60" spans="1:3">
      <c r="A60" s="2">
        <v>41002</v>
      </c>
      <c r="C60">
        <v>-0.01904598159783624</v>
      </c>
    </row>
    <row r="61" spans="1:3">
      <c r="A61" s="2">
        <v>41003</v>
      </c>
      <c r="B61">
        <v>0.0191381974568748</v>
      </c>
    </row>
    <row r="62" spans="1:3">
      <c r="A62" s="2">
        <v>41093</v>
      </c>
      <c r="B62">
        <v>-0.01811250231148798</v>
      </c>
    </row>
    <row r="63" spans="1:3">
      <c r="A63" s="2">
        <v>41094</v>
      </c>
      <c r="C63">
        <v>0.01799611536221413</v>
      </c>
    </row>
    <row r="64" spans="1:3">
      <c r="A64" s="2">
        <v>41184</v>
      </c>
      <c r="C64">
        <v>-0.007700826696762132</v>
      </c>
    </row>
    <row r="65" spans="1:3">
      <c r="A65" s="2">
        <v>41185</v>
      </c>
      <c r="B65">
        <v>0.007697163637044435</v>
      </c>
    </row>
    <row r="66" spans="1:3">
      <c r="A66" s="2">
        <v>41276</v>
      </c>
      <c r="C66">
        <v>-0.004302198930764947</v>
      </c>
    </row>
    <row r="67" spans="1:3">
      <c r="A67" s="2">
        <v>41277</v>
      </c>
      <c r="B67">
        <v>0.004234742118584224</v>
      </c>
    </row>
    <row r="68" spans="1:3">
      <c r="A68" s="2">
        <v>41366</v>
      </c>
      <c r="C68">
        <v>-0.009293760171188156</v>
      </c>
    </row>
    <row r="69" spans="1:3">
      <c r="A69" s="2">
        <v>41367</v>
      </c>
      <c r="B69">
        <v>0.009265968362919187</v>
      </c>
    </row>
    <row r="70" spans="1:3">
      <c r="A70" s="2">
        <v>41457</v>
      </c>
      <c r="C70">
        <v>-0.005079510277234099</v>
      </c>
    </row>
    <row r="71" spans="1:3">
      <c r="A71" s="2">
        <v>41458</v>
      </c>
      <c r="B71">
        <v>0.005082027002668245</v>
      </c>
    </row>
    <row r="72" spans="1:3">
      <c r="A72" s="2">
        <v>41549</v>
      </c>
      <c r="C72">
        <v>-0.01129742055580421</v>
      </c>
    </row>
    <row r="73" spans="1:3">
      <c r="A73" s="2">
        <v>41550</v>
      </c>
      <c r="B73">
        <v>0.01130750673467832</v>
      </c>
    </row>
    <row r="74" spans="1:3">
      <c r="A74" s="2">
        <v>41641</v>
      </c>
      <c r="C74">
        <v>-0.01386105315525377</v>
      </c>
    </row>
    <row r="75" spans="1:3">
      <c r="A75" s="2">
        <v>41642</v>
      </c>
      <c r="B75">
        <v>0.01397163723962753</v>
      </c>
    </row>
    <row r="76" spans="1:3">
      <c r="A76" s="2">
        <v>41731</v>
      </c>
      <c r="B76">
        <v>-0.002769309021731792</v>
      </c>
    </row>
    <row r="77" spans="1:3">
      <c r="A77" s="2">
        <v>41732</v>
      </c>
      <c r="C77">
        <v>0.002766066506991221</v>
      </c>
    </row>
    <row r="78" spans="1:3">
      <c r="A78" s="2">
        <v>41822</v>
      </c>
      <c r="C78">
        <v>-0.002805188513541061</v>
      </c>
    </row>
    <row r="79" spans="1:3">
      <c r="A79" s="2">
        <v>41823</v>
      </c>
      <c r="B79">
        <v>0.002803293759243983</v>
      </c>
    </row>
    <row r="80" spans="1:3">
      <c r="A80" s="2">
        <v>41914</v>
      </c>
      <c r="B80">
        <v>-0.005262149118633434</v>
      </c>
    </row>
    <row r="81" spans="1:3">
      <c r="A81" s="2">
        <v>41915</v>
      </c>
      <c r="C81">
        <v>0.005292085876352204</v>
      </c>
    </row>
    <row r="82" spans="1:3">
      <c r="A82" s="2">
        <v>42006</v>
      </c>
      <c r="B82">
        <v>-0.005007992996193034</v>
      </c>
    </row>
    <row r="83" spans="1:3">
      <c r="A83" s="2">
        <v>42009</v>
      </c>
      <c r="C83">
        <v>0.005016338602182262</v>
      </c>
    </row>
    <row r="84" spans="1:3">
      <c r="A84" s="2">
        <v>42096</v>
      </c>
      <c r="B84">
        <v>-0.001082593522702554</v>
      </c>
    </row>
    <row r="85" spans="1:3">
      <c r="A85" s="2">
        <v>42097</v>
      </c>
      <c r="C85">
        <v>0.001077367116039056</v>
      </c>
    </row>
    <row r="86" spans="1:3">
      <c r="A86" s="2">
        <v>42187</v>
      </c>
      <c r="C86">
        <v>-0.003454084971721779</v>
      </c>
    </row>
    <row r="87" spans="1:3">
      <c r="A87" s="2">
        <v>42188</v>
      </c>
      <c r="B87">
        <v>0.003452694238455805</v>
      </c>
    </row>
    <row r="88" spans="1:3">
      <c r="A88" s="2">
        <v>42279</v>
      </c>
      <c r="B88">
        <v>-0.02198385593856778</v>
      </c>
    </row>
    <row r="89" spans="1:3">
      <c r="A89" s="2">
        <v>42282</v>
      </c>
      <c r="C89">
        <v>0.02177238704764807</v>
      </c>
    </row>
    <row r="90" spans="1:3">
      <c r="A90" s="2">
        <v>42373</v>
      </c>
      <c r="C90">
        <v>-0.00884454618984873</v>
      </c>
    </row>
    <row r="91" spans="1:3">
      <c r="A91" s="2">
        <v>42374</v>
      </c>
      <c r="B91">
        <v>0.008990551348155761</v>
      </c>
    </row>
    <row r="92" spans="1:3">
      <c r="A92" s="2">
        <v>42464</v>
      </c>
      <c r="B92">
        <v>-0.007605087570609699</v>
      </c>
    </row>
    <row r="93" spans="1:3">
      <c r="A93" s="2">
        <v>42465</v>
      </c>
      <c r="C93">
        <v>0.007601558784498012</v>
      </c>
    </row>
    <row r="94" spans="1:3">
      <c r="A94" s="2">
        <v>42555</v>
      </c>
      <c r="B94">
        <v>-0.004043665317177986</v>
      </c>
    </row>
    <row r="95" spans="1:3">
      <c r="A95" s="2">
        <v>42556</v>
      </c>
      <c r="C95">
        <v>0.00404126377904377</v>
      </c>
    </row>
    <row r="96" spans="1:3">
      <c r="A96" s="2">
        <v>42647</v>
      </c>
      <c r="C96">
        <v>-0.008204205190126266</v>
      </c>
    </row>
    <row r="97" spans="1:3">
      <c r="A97" s="2">
        <v>42648</v>
      </c>
      <c r="B97">
        <v>0.008226394892284954</v>
      </c>
    </row>
    <row r="98" spans="1:3">
      <c r="A98" s="2">
        <v>42738</v>
      </c>
      <c r="C98">
        <v>-0.01046599087788153</v>
      </c>
    </row>
    <row r="99" spans="1:3">
      <c r="A99" s="2">
        <v>42739</v>
      </c>
      <c r="B99">
        <v>0.01044247654403422</v>
      </c>
    </row>
    <row r="100" spans="1:3">
      <c r="A100" s="2">
        <v>42829</v>
      </c>
      <c r="C100">
        <v>-0.008593884740869698</v>
      </c>
    </row>
    <row r="101" spans="1:3">
      <c r="A101" s="2">
        <v>42830</v>
      </c>
      <c r="B101">
        <v>0.008591763082035873</v>
      </c>
    </row>
    <row r="102" spans="1:3">
      <c r="A102" s="2">
        <v>42920</v>
      </c>
      <c r="C102">
        <v>-0.00372848807896993</v>
      </c>
    </row>
    <row r="103" spans="1:3">
      <c r="A103" s="2">
        <v>42921</v>
      </c>
      <c r="B103">
        <v>0.003733599944104329</v>
      </c>
    </row>
    <row r="104" spans="1:3">
      <c r="A104" s="2">
        <v>43011</v>
      </c>
      <c r="C104">
        <v>-0.006623783544325888</v>
      </c>
    </row>
    <row r="105" spans="1:3">
      <c r="A105" s="2">
        <v>43012</v>
      </c>
      <c r="B105">
        <v>0.006604467951526073</v>
      </c>
    </row>
    <row r="106" spans="1:3">
      <c r="A106" s="2">
        <v>43102</v>
      </c>
      <c r="C106">
        <v>-0.008843447541657229</v>
      </c>
    </row>
    <row r="107" spans="1:3">
      <c r="A107" s="2">
        <v>43103</v>
      </c>
      <c r="B107">
        <v>0.00879896864586021</v>
      </c>
    </row>
    <row r="108" spans="1:3">
      <c r="A108" s="2">
        <v>43193</v>
      </c>
      <c r="C108">
        <v>-0.001036751468599028</v>
      </c>
    </row>
    <row r="109" spans="1:3">
      <c r="A109" s="2">
        <v>43194</v>
      </c>
      <c r="B109">
        <v>0.001033899282221927</v>
      </c>
    </row>
    <row r="110" spans="1:3">
      <c r="A110" s="2">
        <v>43284</v>
      </c>
      <c r="C110">
        <v>-1.263409858834241E-05</v>
      </c>
    </row>
    <row r="111" spans="1:3">
      <c r="A111" s="2">
        <v>43285</v>
      </c>
      <c r="B111">
        <v>1.263076855444593E-05</v>
      </c>
    </row>
    <row r="112" spans="1:3">
      <c r="A112" s="2">
        <v>43375</v>
      </c>
      <c r="C112">
        <v>-0.007082947954059731</v>
      </c>
    </row>
    <row r="113" spans="1:3">
      <c r="A113" s="2">
        <v>43376</v>
      </c>
      <c r="B113">
        <v>0.007100256341146163</v>
      </c>
    </row>
    <row r="114" spans="1:3">
      <c r="A114" s="2">
        <v>43467</v>
      </c>
      <c r="B114">
        <v>-0.02963036152007484</v>
      </c>
    </row>
    <row r="115" spans="1:3">
      <c r="A115" s="2">
        <v>43468</v>
      </c>
      <c r="C115">
        <v>0.02968952761928361</v>
      </c>
    </row>
    <row r="116" spans="1:3">
      <c r="A116" s="2">
        <v>43557</v>
      </c>
      <c r="C116">
        <v>-0.0124330585756312</v>
      </c>
    </row>
    <row r="117" spans="1:3">
      <c r="A117" s="2">
        <v>43558</v>
      </c>
      <c r="B117">
        <v>0.01243210344545534</v>
      </c>
    </row>
    <row r="118" spans="1:3">
      <c r="A118" s="2">
        <v>43648</v>
      </c>
      <c r="B118">
        <v>-0.001232587906027054</v>
      </c>
    </row>
    <row r="119" spans="1:3">
      <c r="A119" s="2">
        <v>43649</v>
      </c>
      <c r="C119">
        <v>0.001229082783102378</v>
      </c>
    </row>
    <row r="120" spans="1:3">
      <c r="A120" s="2">
        <v>43740</v>
      </c>
      <c r="B120">
        <v>-0.005243625953552489</v>
      </c>
    </row>
    <row r="121" spans="1:3">
      <c r="A121" s="2">
        <v>43741</v>
      </c>
      <c r="C121">
        <v>0.005308235160517072</v>
      </c>
    </row>
    <row r="122" spans="1:3">
      <c r="A122" s="2">
        <v>43836</v>
      </c>
      <c r="C122">
        <v>-0.3136428450363771</v>
      </c>
    </row>
    <row r="123" spans="1:3">
      <c r="A123" s="2">
        <v>43837</v>
      </c>
      <c r="B123">
        <v>0.315885527086607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066"/>
  <sheetViews>
    <sheetView workbookViewId="0"/>
  </sheetViews>
  <sheetFormatPr defaultRowHeight="15"/>
  <sheetData>
    <row r="1" spans="1:2">
      <c r="B1" s="1" t="s">
        <v>0</v>
      </c>
    </row>
    <row r="2" spans="1:2">
      <c r="A2" s="2">
        <v>38355</v>
      </c>
      <c r="B2">
        <v>100</v>
      </c>
    </row>
    <row r="3" spans="1:2">
      <c r="A3" s="2">
        <v>38356</v>
      </c>
      <c r="B3">
        <v>100</v>
      </c>
    </row>
    <row r="4" spans="1:2">
      <c r="A4" s="2">
        <v>38357</v>
      </c>
      <c r="B4">
        <v>98</v>
      </c>
    </row>
    <row r="5" spans="1:2">
      <c r="A5" s="2">
        <v>38358</v>
      </c>
      <c r="B5">
        <v>97.94559281198526</v>
      </c>
    </row>
    <row r="6" spans="1:2">
      <c r="A6" s="2">
        <v>38359</v>
      </c>
      <c r="B6">
        <v>97.79044925211406</v>
      </c>
    </row>
    <row r="7" spans="1:2">
      <c r="A7" s="2">
        <v>38362</v>
      </c>
      <c r="B7">
        <v>98.08641457425658</v>
      </c>
    </row>
    <row r="8" spans="1:2">
      <c r="A8" s="2">
        <v>38363</v>
      </c>
      <c r="B8">
        <v>97.94664522626934</v>
      </c>
    </row>
    <row r="9" spans="1:2">
      <c r="A9" s="2">
        <v>38364</v>
      </c>
      <c r="B9">
        <v>98.28118850802926</v>
      </c>
    </row>
    <row r="10" spans="1:2">
      <c r="A10" s="2">
        <v>38365</v>
      </c>
      <c r="B10">
        <v>97.91437924500713</v>
      </c>
    </row>
    <row r="11" spans="1:2">
      <c r="A11" s="2">
        <v>38366</v>
      </c>
      <c r="B11">
        <v>98.04677632403538</v>
      </c>
    </row>
    <row r="12" spans="1:2">
      <c r="A12" s="2">
        <v>38369</v>
      </c>
      <c r="B12">
        <v>98.21045653713065</v>
      </c>
    </row>
    <row r="13" spans="1:2">
      <c r="A13" s="2">
        <v>38370</v>
      </c>
      <c r="B13">
        <v>98.4286306401297</v>
      </c>
    </row>
    <row r="14" spans="1:2">
      <c r="A14" s="2">
        <v>38371</v>
      </c>
      <c r="B14">
        <v>98.12086070560453</v>
      </c>
    </row>
    <row r="15" spans="1:2">
      <c r="A15" s="2">
        <v>38372</v>
      </c>
      <c r="B15">
        <v>97.43694190557517</v>
      </c>
    </row>
    <row r="16" spans="1:2">
      <c r="A16" s="2">
        <v>38373</v>
      </c>
      <c r="B16">
        <v>97.30156449152446</v>
      </c>
    </row>
    <row r="17" spans="1:2">
      <c r="A17" s="2">
        <v>38376</v>
      </c>
      <c r="B17">
        <v>97.35354357507407</v>
      </c>
    </row>
    <row r="18" spans="1:2">
      <c r="A18" s="2">
        <v>38377</v>
      </c>
      <c r="B18">
        <v>97.28676440272419</v>
      </c>
    </row>
    <row r="19" spans="1:2">
      <c r="A19" s="2">
        <v>38378</v>
      </c>
      <c r="B19">
        <v>97.925880095156</v>
      </c>
    </row>
    <row r="20" spans="1:2">
      <c r="A20" s="2">
        <v>38379</v>
      </c>
      <c r="B20">
        <v>97.91038465481066</v>
      </c>
    </row>
    <row r="21" spans="1:2">
      <c r="A21" s="2">
        <v>38380</v>
      </c>
      <c r="B21">
        <v>97.72399862733162</v>
      </c>
    </row>
    <row r="22" spans="1:2">
      <c r="A22" s="2">
        <v>38383</v>
      </c>
      <c r="B22">
        <v>98.36995062474878</v>
      </c>
    </row>
    <row r="23" spans="1:2">
      <c r="A23" s="2">
        <v>38384</v>
      </c>
      <c r="B23">
        <v>98.73006696074539</v>
      </c>
    </row>
    <row r="24" spans="1:2">
      <c r="A24" s="2">
        <v>38385</v>
      </c>
      <c r="B24">
        <v>99.03946568301541</v>
      </c>
    </row>
    <row r="25" spans="1:2">
      <c r="A25" s="2">
        <v>38386</v>
      </c>
      <c r="B25">
        <v>98.66581998652188</v>
      </c>
    </row>
    <row r="26" spans="1:2">
      <c r="A26" s="2">
        <v>38387</v>
      </c>
      <c r="B26">
        <v>99.52190624187517</v>
      </c>
    </row>
    <row r="27" spans="1:2">
      <c r="A27" s="2">
        <v>38390</v>
      </c>
      <c r="B27">
        <v>99.45584807462048</v>
      </c>
    </row>
    <row r="28" spans="1:2">
      <c r="A28" s="2">
        <v>38391</v>
      </c>
      <c r="B28">
        <v>99.3165603933992</v>
      </c>
    </row>
    <row r="29" spans="1:2">
      <c r="A29" s="2">
        <v>38392</v>
      </c>
      <c r="B29">
        <v>99.09527559692197</v>
      </c>
    </row>
    <row r="30" spans="1:2">
      <c r="A30" s="2">
        <v>38393</v>
      </c>
      <c r="B30">
        <v>99.43622292789669</v>
      </c>
    </row>
    <row r="31" spans="1:2">
      <c r="A31" s="2">
        <v>38394</v>
      </c>
      <c r="B31">
        <v>99.88032560519866</v>
      </c>
    </row>
    <row r="32" spans="1:2">
      <c r="A32" s="2">
        <v>38397</v>
      </c>
      <c r="B32">
        <v>100.3148832570174</v>
      </c>
    </row>
    <row r="33" spans="1:2">
      <c r="A33" s="2">
        <v>38398</v>
      </c>
      <c r="B33">
        <v>100.5399328208143</v>
      </c>
    </row>
    <row r="34" spans="1:2">
      <c r="A34" s="2">
        <v>38399</v>
      </c>
      <c r="B34">
        <v>100.2876835369268</v>
      </c>
    </row>
    <row r="35" spans="1:2">
      <c r="A35" s="2">
        <v>38400</v>
      </c>
      <c r="B35">
        <v>100.1310601932133</v>
      </c>
    </row>
    <row r="36" spans="1:2">
      <c r="A36" s="2">
        <v>38401</v>
      </c>
      <c r="B36">
        <v>100.1648660099542</v>
      </c>
    </row>
    <row r="37" spans="1:2">
      <c r="A37" s="2">
        <v>38404</v>
      </c>
      <c r="B37">
        <v>100.1874425910709</v>
      </c>
    </row>
    <row r="38" spans="1:2">
      <c r="A38" s="2">
        <v>38405</v>
      </c>
      <c r="B38">
        <v>99.78023353475913</v>
      </c>
    </row>
    <row r="39" spans="1:2">
      <c r="A39" s="2">
        <v>38406</v>
      </c>
      <c r="B39">
        <v>99.65246171659585</v>
      </c>
    </row>
    <row r="40" spans="1:2">
      <c r="A40" s="2">
        <v>38407</v>
      </c>
      <c r="B40">
        <v>99.98880931176967</v>
      </c>
    </row>
    <row r="41" spans="1:2">
      <c r="A41" s="2">
        <v>38408</v>
      </c>
      <c r="B41">
        <v>100.7916537600758</v>
      </c>
    </row>
    <row r="42" spans="1:2">
      <c r="A42" s="2">
        <v>38411</v>
      </c>
      <c r="B42">
        <v>100.7124287925198</v>
      </c>
    </row>
    <row r="43" spans="1:2">
      <c r="A43" s="2">
        <v>38412</v>
      </c>
      <c r="B43">
        <v>100.8976516894084</v>
      </c>
    </row>
    <row r="44" spans="1:2">
      <c r="A44" s="2">
        <v>38413</v>
      </c>
      <c r="B44">
        <v>100.7083602629664</v>
      </c>
    </row>
    <row r="45" spans="1:2">
      <c r="A45" s="2">
        <v>38414</v>
      </c>
      <c r="B45">
        <v>100.7659707292631</v>
      </c>
    </row>
    <row r="46" spans="1:2">
      <c r="A46" s="2">
        <v>38415</v>
      </c>
      <c r="B46">
        <v>101.7710838624368</v>
      </c>
    </row>
    <row r="47" spans="1:2">
      <c r="A47" s="2">
        <v>38418</v>
      </c>
      <c r="B47">
        <v>101.7998925996368</v>
      </c>
    </row>
    <row r="48" spans="1:2">
      <c r="A48" s="2">
        <v>38419</v>
      </c>
      <c r="B48">
        <v>101.7498876007415</v>
      </c>
    </row>
    <row r="49" spans="1:2">
      <c r="A49" s="2">
        <v>38420</v>
      </c>
      <c r="B49">
        <v>101.0965134094257</v>
      </c>
    </row>
    <row r="50" spans="1:2">
      <c r="A50" s="2">
        <v>38421</v>
      </c>
      <c r="B50">
        <v>100.9733138085943</v>
      </c>
    </row>
    <row r="51" spans="1:2">
      <c r="A51" s="2">
        <v>38422</v>
      </c>
      <c r="B51">
        <v>100.7844288558866</v>
      </c>
    </row>
    <row r="52" spans="1:2">
      <c r="A52" s="2">
        <v>38425</v>
      </c>
      <c r="B52">
        <v>100.7036018793244</v>
      </c>
    </row>
    <row r="53" spans="1:2">
      <c r="A53" s="2">
        <v>38426</v>
      </c>
      <c r="B53">
        <v>100.4188266369937</v>
      </c>
    </row>
    <row r="54" spans="1:2">
      <c r="A54" s="2">
        <v>38427</v>
      </c>
      <c r="B54">
        <v>100.062703766005</v>
      </c>
    </row>
    <row r="55" spans="1:2">
      <c r="A55" s="2">
        <v>38428</v>
      </c>
      <c r="B55">
        <v>100.0268994647343</v>
      </c>
    </row>
    <row r="56" spans="1:2">
      <c r="A56" s="2">
        <v>38429</v>
      </c>
      <c r="B56">
        <v>99.86943051189856</v>
      </c>
    </row>
    <row r="57" spans="1:2">
      <c r="A57" s="2">
        <v>38432</v>
      </c>
      <c r="B57">
        <v>99.37026557603781</v>
      </c>
    </row>
    <row r="58" spans="1:2">
      <c r="A58" s="2">
        <v>38433</v>
      </c>
      <c r="B58">
        <v>98.93760344027621</v>
      </c>
    </row>
    <row r="59" spans="1:2">
      <c r="A59" s="2">
        <v>38434</v>
      </c>
      <c r="B59">
        <v>98.22171303425196</v>
      </c>
    </row>
    <row r="60" spans="1:2">
      <c r="A60" s="2">
        <v>38435</v>
      </c>
      <c r="B60">
        <v>98.16137407682197</v>
      </c>
    </row>
    <row r="61" spans="1:2">
      <c r="A61" s="2">
        <v>38436</v>
      </c>
      <c r="B61">
        <v>98.21217138433431</v>
      </c>
    </row>
    <row r="62" spans="1:2">
      <c r="A62" s="2">
        <v>38439</v>
      </c>
      <c r="B62">
        <v>98.05896963292206</v>
      </c>
    </row>
    <row r="63" spans="1:2">
      <c r="A63" s="2">
        <v>38440</v>
      </c>
      <c r="B63">
        <v>97.69350841312593</v>
      </c>
    </row>
    <row r="64" spans="1:2">
      <c r="A64" s="2">
        <v>38441</v>
      </c>
      <c r="B64">
        <v>98.28959190999032</v>
      </c>
    </row>
    <row r="65" spans="1:2">
      <c r="A65" s="2">
        <v>38442</v>
      </c>
      <c r="B65">
        <v>98.63276555496665</v>
      </c>
    </row>
    <row r="66" spans="1:2">
      <c r="A66" s="2">
        <v>38443</v>
      </c>
      <c r="B66">
        <v>98.54749122207171</v>
      </c>
    </row>
    <row r="67" spans="1:2">
      <c r="A67" s="2">
        <v>38446</v>
      </c>
      <c r="B67">
        <v>98.13392314433501</v>
      </c>
    </row>
    <row r="68" spans="1:2">
      <c r="A68" s="2">
        <v>38447</v>
      </c>
      <c r="B68">
        <v>98.55347830827775</v>
      </c>
    </row>
    <row r="69" spans="1:2">
      <c r="A69" s="2">
        <v>38448</v>
      </c>
      <c r="B69">
        <v>98.84775423432326</v>
      </c>
    </row>
    <row r="70" spans="1:2">
      <c r="A70" s="2">
        <v>38449</v>
      </c>
      <c r="B70">
        <v>99.26990660907617</v>
      </c>
    </row>
    <row r="71" spans="1:2">
      <c r="A71" s="2">
        <v>38450</v>
      </c>
      <c r="B71">
        <v>98.86345628142408</v>
      </c>
    </row>
    <row r="72" spans="1:2">
      <c r="A72" s="2">
        <v>38453</v>
      </c>
      <c r="B72">
        <v>99.03724118856954</v>
      </c>
    </row>
    <row r="73" spans="1:2">
      <c r="A73" s="2">
        <v>38454</v>
      </c>
      <c r="B73">
        <v>99.04527504045622</v>
      </c>
    </row>
    <row r="74" spans="1:2">
      <c r="A74" s="2">
        <v>38455</v>
      </c>
      <c r="B74">
        <v>98.74792685274876</v>
      </c>
    </row>
    <row r="75" spans="1:2">
      <c r="A75" s="2">
        <v>38456</v>
      </c>
      <c r="B75">
        <v>97.91336016974641</v>
      </c>
    </row>
    <row r="76" spans="1:2">
      <c r="A76" s="2">
        <v>38457</v>
      </c>
      <c r="B76">
        <v>97.08835711243361</v>
      </c>
    </row>
    <row r="77" spans="1:2">
      <c r="A77" s="2">
        <v>38460</v>
      </c>
      <c r="B77">
        <v>96.61553200939653</v>
      </c>
    </row>
    <row r="78" spans="1:2">
      <c r="A78" s="2">
        <v>38461</v>
      </c>
      <c r="B78">
        <v>97.34450363796599</v>
      </c>
    </row>
    <row r="79" spans="1:2">
      <c r="A79" s="2">
        <v>38462</v>
      </c>
      <c r="B79">
        <v>96.82677297187956</v>
      </c>
    </row>
    <row r="80" spans="1:2">
      <c r="A80" s="2">
        <v>38463</v>
      </c>
      <c r="B80">
        <v>97.46056401125887</v>
      </c>
    </row>
    <row r="81" spans="1:2">
      <c r="A81" s="2">
        <v>38464</v>
      </c>
      <c r="B81">
        <v>97.53980403723735</v>
      </c>
    </row>
    <row r="82" spans="1:2">
      <c r="A82" s="2">
        <v>38467</v>
      </c>
      <c r="B82">
        <v>97.84674331445582</v>
      </c>
    </row>
    <row r="83" spans="1:2">
      <c r="A83" s="2">
        <v>38468</v>
      </c>
      <c r="B83">
        <v>97.35152137278419</v>
      </c>
    </row>
    <row r="84" spans="1:2">
      <c r="A84" s="2">
        <v>38469</v>
      </c>
      <c r="B84">
        <v>97.18083364518199</v>
      </c>
    </row>
    <row r="85" spans="1:2">
      <c r="A85" s="2">
        <v>38470</v>
      </c>
      <c r="B85">
        <v>96.65752144064524</v>
      </c>
    </row>
    <row r="86" spans="1:2">
      <c r="A86" s="2">
        <v>38471</v>
      </c>
      <c r="B86">
        <v>97.18993243986752</v>
      </c>
    </row>
    <row r="87" spans="1:2">
      <c r="A87" s="2">
        <v>38474</v>
      </c>
      <c r="B87">
        <v>97.35884780613767</v>
      </c>
    </row>
    <row r="88" spans="1:2">
      <c r="A88" s="2">
        <v>38475</v>
      </c>
      <c r="B88">
        <v>97.47009305335978</v>
      </c>
    </row>
    <row r="89" spans="1:2">
      <c r="A89" s="2">
        <v>38476</v>
      </c>
      <c r="B89">
        <v>98.38611050870976</v>
      </c>
    </row>
    <row r="90" spans="1:2">
      <c r="A90" s="2">
        <v>38477</v>
      </c>
      <c r="B90">
        <v>98.48577056923753</v>
      </c>
    </row>
    <row r="91" spans="1:2">
      <c r="A91" s="2">
        <v>38478</v>
      </c>
      <c r="B91">
        <v>98.37758131104131</v>
      </c>
    </row>
    <row r="92" spans="1:2">
      <c r="A92" s="2">
        <v>38481</v>
      </c>
      <c r="B92">
        <v>98.45228287444324</v>
      </c>
    </row>
    <row r="93" spans="1:2">
      <c r="A93" s="2">
        <v>38482</v>
      </c>
      <c r="B93">
        <v>98.00768941436728</v>
      </c>
    </row>
    <row r="94" spans="1:2">
      <c r="A94" s="2">
        <v>38483</v>
      </c>
      <c r="B94">
        <v>97.92101767879124</v>
      </c>
    </row>
    <row r="95" spans="1:2">
      <c r="A95" s="2">
        <v>38484</v>
      </c>
      <c r="B95">
        <v>97.37747717100973</v>
      </c>
    </row>
    <row r="96" spans="1:2">
      <c r="A96" s="2">
        <v>38485</v>
      </c>
      <c r="B96">
        <v>97.00553167568239</v>
      </c>
    </row>
    <row r="97" spans="1:2">
      <c r="A97" s="2">
        <v>38488</v>
      </c>
      <c r="B97">
        <v>97.14770906372753</v>
      </c>
    </row>
    <row r="98" spans="1:2">
      <c r="A98" s="2">
        <v>38489</v>
      </c>
      <c r="B98">
        <v>97.42077718354274</v>
      </c>
    </row>
    <row r="99" spans="1:2">
      <c r="A99" s="2">
        <v>38490</v>
      </c>
      <c r="B99">
        <v>98.19921165631423</v>
      </c>
    </row>
    <row r="100" spans="1:2">
      <c r="A100" s="2">
        <v>38491</v>
      </c>
      <c r="B100">
        <v>98.59766067995912</v>
      </c>
    </row>
    <row r="101" spans="1:2">
      <c r="A101" s="2">
        <v>38492</v>
      </c>
      <c r="B101">
        <v>98.33874957605296</v>
      </c>
    </row>
    <row r="102" spans="1:2">
      <c r="A102" s="2">
        <v>38495</v>
      </c>
      <c r="B102">
        <v>98.84476181036332</v>
      </c>
    </row>
    <row r="103" spans="1:2">
      <c r="A103" s="2">
        <v>38496</v>
      </c>
      <c r="B103">
        <v>98.94162169368153</v>
      </c>
    </row>
    <row r="104" spans="1:2">
      <c r="A104" s="2">
        <v>38497</v>
      </c>
      <c r="B104">
        <v>98.64003560691853</v>
      </c>
    </row>
    <row r="105" spans="1:2">
      <c r="A105" s="2">
        <v>38498</v>
      </c>
      <c r="B105">
        <v>98.90094385896428</v>
      </c>
    </row>
    <row r="106" spans="1:2">
      <c r="A106" s="2">
        <v>38499</v>
      </c>
      <c r="B106">
        <v>99.11585922800583</v>
      </c>
    </row>
    <row r="107" spans="1:2">
      <c r="A107" s="2">
        <v>38502</v>
      </c>
      <c r="B107">
        <v>99.20868463977456</v>
      </c>
    </row>
    <row r="108" spans="1:2">
      <c r="A108" s="2">
        <v>38503</v>
      </c>
      <c r="B108">
        <v>98.7433034501602</v>
      </c>
    </row>
    <row r="109" spans="1:2">
      <c r="A109" s="2">
        <v>38504</v>
      </c>
      <c r="B109">
        <v>99.39790103243918</v>
      </c>
    </row>
    <row r="110" spans="1:2">
      <c r="A110" s="2">
        <v>38505</v>
      </c>
      <c r="B110">
        <v>99.5843197938344</v>
      </c>
    </row>
    <row r="111" spans="1:2">
      <c r="A111" s="2">
        <v>38506</v>
      </c>
      <c r="B111">
        <v>99.23382622035214</v>
      </c>
    </row>
    <row r="112" spans="1:2">
      <c r="A112" s="2">
        <v>38509</v>
      </c>
      <c r="B112">
        <v>99.31702850235392</v>
      </c>
    </row>
    <row r="113" spans="1:2">
      <c r="A113" s="2">
        <v>38510</v>
      </c>
      <c r="B113">
        <v>99.57739411097307</v>
      </c>
    </row>
    <row r="114" spans="1:2">
      <c r="A114" s="2">
        <v>38511</v>
      </c>
      <c r="B114">
        <v>99.57638460344077</v>
      </c>
    </row>
    <row r="115" spans="1:2">
      <c r="A115" s="2">
        <v>38512</v>
      </c>
      <c r="B115">
        <v>99.3430575365676</v>
      </c>
    </row>
    <row r="116" spans="1:2">
      <c r="A116" s="2">
        <v>38513</v>
      </c>
      <c r="B116">
        <v>99.19999371534836</v>
      </c>
    </row>
    <row r="117" spans="1:2">
      <c r="A117" s="2">
        <v>38516</v>
      </c>
      <c r="B117">
        <v>99.10697708250609</v>
      </c>
    </row>
    <row r="118" spans="1:2">
      <c r="A118" s="2">
        <v>38517</v>
      </c>
      <c r="B118">
        <v>99.24736583658316</v>
      </c>
    </row>
    <row r="119" spans="1:2">
      <c r="A119" s="2">
        <v>38518</v>
      </c>
      <c r="B119">
        <v>99.50388361829195</v>
      </c>
    </row>
    <row r="120" spans="1:2">
      <c r="A120" s="2">
        <v>38519</v>
      </c>
      <c r="B120">
        <v>99.88098548610483</v>
      </c>
    </row>
    <row r="121" spans="1:2">
      <c r="A121" s="2">
        <v>38520</v>
      </c>
      <c r="B121">
        <v>100.5318328877193</v>
      </c>
    </row>
    <row r="122" spans="1:2">
      <c r="A122" s="2">
        <v>38523</v>
      </c>
      <c r="B122">
        <v>100.2626878639044</v>
      </c>
    </row>
    <row r="123" spans="1:2">
      <c r="A123" s="2">
        <v>38524</v>
      </c>
      <c r="B123">
        <v>100.3814965377201</v>
      </c>
    </row>
    <row r="124" spans="1:2">
      <c r="A124" s="2">
        <v>38525</v>
      </c>
      <c r="B124">
        <v>100.6310504917917</v>
      </c>
    </row>
    <row r="125" spans="1:2">
      <c r="A125" s="2">
        <v>38526</v>
      </c>
      <c r="B125">
        <v>100.0888683705629</v>
      </c>
    </row>
    <row r="126" spans="1:2">
      <c r="A126" s="2">
        <v>38527</v>
      </c>
      <c r="B126">
        <v>99.64853061026403</v>
      </c>
    </row>
    <row r="127" spans="1:2">
      <c r="A127" s="2">
        <v>38530</v>
      </c>
      <c r="B127">
        <v>99.48828023007675</v>
      </c>
    </row>
    <row r="128" spans="1:2">
      <c r="A128" s="2">
        <v>38531</v>
      </c>
      <c r="B128">
        <v>99.84608244140576</v>
      </c>
    </row>
    <row r="129" spans="1:2">
      <c r="A129" s="2">
        <v>38532</v>
      </c>
      <c r="B129">
        <v>99.80281650223037</v>
      </c>
    </row>
    <row r="130" spans="1:2">
      <c r="A130" s="2">
        <v>38533</v>
      </c>
      <c r="B130">
        <v>99.53291828771557</v>
      </c>
    </row>
    <row r="131" spans="1:2">
      <c r="A131" s="2">
        <v>38534</v>
      </c>
      <c r="B131">
        <v>99.36296340936633</v>
      </c>
    </row>
    <row r="132" spans="1:2">
      <c r="A132" s="2">
        <v>38537</v>
      </c>
      <c r="B132">
        <v>99.30875069215958</v>
      </c>
    </row>
    <row r="133" spans="1:2">
      <c r="A133" s="2">
        <v>38538</v>
      </c>
      <c r="B133">
        <v>99.47607092970787</v>
      </c>
    </row>
    <row r="134" spans="1:2">
      <c r="A134" s="2">
        <v>38539</v>
      </c>
      <c r="B134">
        <v>99.41415256273879</v>
      </c>
    </row>
    <row r="135" spans="1:2">
      <c r="A135" s="2">
        <v>38540</v>
      </c>
      <c r="B135">
        <v>99.11692606478525</v>
      </c>
    </row>
    <row r="136" spans="1:2">
      <c r="A136" s="2">
        <v>38541</v>
      </c>
      <c r="B136">
        <v>99.79713471515787</v>
      </c>
    </row>
    <row r="137" spans="1:2">
      <c r="A137" s="2">
        <v>38544</v>
      </c>
      <c r="B137">
        <v>100.6429720763776</v>
      </c>
    </row>
    <row r="138" spans="1:2">
      <c r="A138" s="2">
        <v>38545</v>
      </c>
      <c r="B138">
        <v>101.012061713535</v>
      </c>
    </row>
    <row r="139" spans="1:2">
      <c r="A139" s="2">
        <v>38546</v>
      </c>
      <c r="B139">
        <v>100.850422924142</v>
      </c>
    </row>
    <row r="140" spans="1:2">
      <c r="A140" s="2">
        <v>38547</v>
      </c>
      <c r="B140">
        <v>101.1309475797986</v>
      </c>
    </row>
    <row r="141" spans="1:2">
      <c r="A141" s="2">
        <v>38548</v>
      </c>
      <c r="B141">
        <v>100.9851919312324</v>
      </c>
    </row>
    <row r="142" spans="1:2">
      <c r="A142" s="2">
        <v>38551</v>
      </c>
      <c r="B142">
        <v>100.7480478383232</v>
      </c>
    </row>
    <row r="143" spans="1:2">
      <c r="A143" s="2">
        <v>38552</v>
      </c>
      <c r="B143">
        <v>100.986197945988</v>
      </c>
    </row>
    <row r="144" spans="1:2">
      <c r="A144" s="2">
        <v>38553</v>
      </c>
      <c r="B144">
        <v>101.232986468907</v>
      </c>
    </row>
    <row r="145" spans="1:2">
      <c r="A145" s="2">
        <v>38554</v>
      </c>
      <c r="B145">
        <v>101.315094493577</v>
      </c>
    </row>
    <row r="146" spans="1:2">
      <c r="A146" s="2">
        <v>38555</v>
      </c>
      <c r="B146">
        <v>101.6031072733324</v>
      </c>
    </row>
    <row r="147" spans="1:2">
      <c r="A147" s="2">
        <v>38558</v>
      </c>
      <c r="B147">
        <v>101.3595038772107</v>
      </c>
    </row>
    <row r="148" spans="1:2">
      <c r="A148" s="2">
        <v>38559</v>
      </c>
      <c r="B148">
        <v>101.2647686890233</v>
      </c>
    </row>
    <row r="149" spans="1:2">
      <c r="A149" s="2">
        <v>38560</v>
      </c>
      <c r="B149">
        <v>101.6230020542916</v>
      </c>
    </row>
    <row r="150" spans="1:2">
      <c r="A150" s="2">
        <v>38561</v>
      </c>
      <c r="B150">
        <v>102.2015828403386</v>
      </c>
    </row>
    <row r="151" spans="1:2">
      <c r="A151" s="2">
        <v>38562</v>
      </c>
      <c r="B151">
        <v>101.9891808959059</v>
      </c>
    </row>
    <row r="152" spans="1:2">
      <c r="A152" s="2">
        <v>38565</v>
      </c>
      <c r="B152">
        <v>102.240186886081</v>
      </c>
    </row>
    <row r="153" spans="1:2">
      <c r="A153" s="2">
        <v>38566</v>
      </c>
      <c r="B153">
        <v>102.8713356273704</v>
      </c>
    </row>
    <row r="154" spans="1:2">
      <c r="A154" s="2">
        <v>38567</v>
      </c>
      <c r="B154">
        <v>103.18771045751</v>
      </c>
    </row>
    <row r="155" spans="1:2">
      <c r="A155" s="2">
        <v>38568</v>
      </c>
      <c r="B155">
        <v>102.7414090660399</v>
      </c>
    </row>
    <row r="156" spans="1:2">
      <c r="A156" s="2">
        <v>38569</v>
      </c>
      <c r="B156">
        <v>101.9472833871903</v>
      </c>
    </row>
    <row r="157" spans="1:2">
      <c r="A157" s="2">
        <v>38572</v>
      </c>
      <c r="B157">
        <v>102.0553439142928</v>
      </c>
    </row>
    <row r="158" spans="1:2">
      <c r="A158" s="2">
        <v>38573</v>
      </c>
      <c r="B158">
        <v>102.5154759555683</v>
      </c>
    </row>
    <row r="159" spans="1:2">
      <c r="A159" s="2">
        <v>38574</v>
      </c>
      <c r="B159">
        <v>103.0397760116344</v>
      </c>
    </row>
    <row r="160" spans="1:2">
      <c r="A160" s="2">
        <v>38575</v>
      </c>
      <c r="B160">
        <v>103.6701069099123</v>
      </c>
    </row>
    <row r="161" spans="1:2">
      <c r="A161" s="2">
        <v>38576</v>
      </c>
      <c r="B161">
        <v>103.5000129552519</v>
      </c>
    </row>
    <row r="162" spans="1:2">
      <c r="A162" s="2">
        <v>38579</v>
      </c>
      <c r="B162">
        <v>103.412666769037</v>
      </c>
    </row>
    <row r="163" spans="1:2">
      <c r="A163" s="2">
        <v>38580</v>
      </c>
      <c r="B163">
        <v>102.8603920227803</v>
      </c>
    </row>
    <row r="164" spans="1:2">
      <c r="A164" s="2">
        <v>38581</v>
      </c>
      <c r="B164">
        <v>102.6285465546875</v>
      </c>
    </row>
    <row r="165" spans="1:2">
      <c r="A165" s="2">
        <v>38582</v>
      </c>
      <c r="B165">
        <v>102.1311006571938</v>
      </c>
    </row>
    <row r="166" spans="1:2">
      <c r="A166" s="2">
        <v>38583</v>
      </c>
      <c r="B166">
        <v>102.302144226637</v>
      </c>
    </row>
    <row r="167" spans="1:2">
      <c r="A167" s="2">
        <v>38586</v>
      </c>
      <c r="B167">
        <v>102.8814896605629</v>
      </c>
    </row>
    <row r="168" spans="1:2">
      <c r="A168" s="2">
        <v>38587</v>
      </c>
      <c r="B168">
        <v>102.5438399518633</v>
      </c>
    </row>
    <row r="169" spans="1:2">
      <c r="A169" s="2">
        <v>38588</v>
      </c>
      <c r="B169">
        <v>102.227725860897</v>
      </c>
    </row>
    <row r="170" spans="1:2">
      <c r="A170" s="2">
        <v>38589</v>
      </c>
      <c r="B170">
        <v>102.2583945028017</v>
      </c>
    </row>
    <row r="171" spans="1:2">
      <c r="A171" s="2">
        <v>38590</v>
      </c>
      <c r="B171">
        <v>101.9244858515467</v>
      </c>
    </row>
    <row r="172" spans="1:2">
      <c r="A172" s="2">
        <v>38593</v>
      </c>
      <c r="B172">
        <v>101.9176544971385</v>
      </c>
    </row>
    <row r="173" spans="1:2">
      <c r="A173" s="2">
        <v>38594</v>
      </c>
      <c r="B173">
        <v>101.8153571295</v>
      </c>
    </row>
    <row r="174" spans="1:2">
      <c r="A174" s="2">
        <v>38595</v>
      </c>
      <c r="B174">
        <v>102.8427702394993</v>
      </c>
    </row>
    <row r="175" spans="1:2">
      <c r="A175" s="2">
        <v>38596</v>
      </c>
      <c r="B175">
        <v>103.7085911165638</v>
      </c>
    </row>
    <row r="176" spans="1:2">
      <c r="A176" s="2">
        <v>38597</v>
      </c>
      <c r="B176">
        <v>103.8217337393861</v>
      </c>
    </row>
    <row r="177" spans="1:2">
      <c r="A177" s="2">
        <v>38600</v>
      </c>
      <c r="B177">
        <v>103.9920274262221</v>
      </c>
    </row>
    <row r="178" spans="1:2">
      <c r="A178" s="2">
        <v>38601</v>
      </c>
      <c r="B178">
        <v>104.5269712883794</v>
      </c>
    </row>
    <row r="179" spans="1:2">
      <c r="A179" s="2">
        <v>38602</v>
      </c>
      <c r="B179">
        <v>104.5961413343277</v>
      </c>
    </row>
    <row r="180" spans="1:2">
      <c r="A180" s="2">
        <v>38603</v>
      </c>
      <c r="B180">
        <v>104.2786937022191</v>
      </c>
    </row>
    <row r="181" spans="1:2">
      <c r="A181" s="2">
        <v>38604</v>
      </c>
      <c r="B181">
        <v>104.9808695405951</v>
      </c>
    </row>
    <row r="182" spans="1:2">
      <c r="A182" s="2">
        <v>38607</v>
      </c>
      <c r="B182">
        <v>104.7619328354129</v>
      </c>
    </row>
    <row r="183" spans="1:2">
      <c r="A183" s="2">
        <v>38608</v>
      </c>
      <c r="B183">
        <v>104.2654669417039</v>
      </c>
    </row>
    <row r="184" spans="1:2">
      <c r="A184" s="2">
        <v>38609</v>
      </c>
      <c r="B184">
        <v>104.3013058704877</v>
      </c>
    </row>
    <row r="185" spans="1:2">
      <c r="A185" s="2">
        <v>38610</v>
      </c>
      <c r="B185">
        <v>104.1773130707245</v>
      </c>
    </row>
    <row r="186" spans="1:2">
      <c r="A186" s="2">
        <v>38611</v>
      </c>
      <c r="B186">
        <v>104.5729441053393</v>
      </c>
    </row>
    <row r="187" spans="1:2">
      <c r="A187" s="2">
        <v>38614</v>
      </c>
      <c r="B187">
        <v>104.3656499528648</v>
      </c>
    </row>
    <row r="188" spans="1:2">
      <c r="A188" s="2">
        <v>38615</v>
      </c>
      <c r="B188">
        <v>104.3073266500235</v>
      </c>
    </row>
    <row r="189" spans="1:2">
      <c r="A189" s="2">
        <v>38616</v>
      </c>
      <c r="B189">
        <v>103.9552923925205</v>
      </c>
    </row>
    <row r="190" spans="1:2">
      <c r="A190" s="2">
        <v>38617</v>
      </c>
      <c r="B190">
        <v>103.7431190813422</v>
      </c>
    </row>
    <row r="191" spans="1:2">
      <c r="A191" s="2">
        <v>38618</v>
      </c>
      <c r="B191">
        <v>103.5275551309752</v>
      </c>
    </row>
    <row r="192" spans="1:2">
      <c r="A192" s="2">
        <v>38621</v>
      </c>
      <c r="B192">
        <v>103.970537277495</v>
      </c>
    </row>
    <row r="193" spans="1:2">
      <c r="A193" s="2">
        <v>38622</v>
      </c>
      <c r="B193">
        <v>103.7141352572943</v>
      </c>
    </row>
    <row r="194" spans="1:2">
      <c r="A194" s="2">
        <v>38623</v>
      </c>
      <c r="B194">
        <v>104.1854684374929</v>
      </c>
    </row>
    <row r="195" spans="1:2">
      <c r="A195" s="2">
        <v>38624</v>
      </c>
      <c r="B195">
        <v>104.7305736009817</v>
      </c>
    </row>
    <row r="196" spans="1:2">
      <c r="A196" s="2">
        <v>38625</v>
      </c>
      <c r="B196">
        <v>104.8824977393176</v>
      </c>
    </row>
    <row r="197" spans="1:2">
      <c r="A197" s="2">
        <v>38628</v>
      </c>
      <c r="B197">
        <v>104.5897893655775</v>
      </c>
    </row>
    <row r="198" spans="1:2">
      <c r="A198" s="2">
        <v>38629</v>
      </c>
      <c r="B198">
        <v>104.3078258691779</v>
      </c>
    </row>
    <row r="199" spans="1:2">
      <c r="A199" s="2">
        <v>38630</v>
      </c>
      <c r="B199">
        <v>103.2083461494032</v>
      </c>
    </row>
    <row r="200" spans="1:2">
      <c r="A200" s="2">
        <v>38631</v>
      </c>
      <c r="B200">
        <v>102.619562958661</v>
      </c>
    </row>
    <row r="201" spans="1:2">
      <c r="A201" s="2">
        <v>38632</v>
      </c>
      <c r="B201">
        <v>102.6546287269153</v>
      </c>
    </row>
    <row r="202" spans="1:2">
      <c r="A202" s="2">
        <v>38635</v>
      </c>
      <c r="B202">
        <v>102.3224982627469</v>
      </c>
    </row>
    <row r="203" spans="1:2">
      <c r="A203" s="2">
        <v>38636</v>
      </c>
      <c r="B203">
        <v>102.3670573665442</v>
      </c>
    </row>
    <row r="204" spans="1:2">
      <c r="A204" s="2">
        <v>38637</v>
      </c>
      <c r="B204">
        <v>101.8181783284348</v>
      </c>
    </row>
    <row r="205" spans="1:2">
      <c r="A205" s="2">
        <v>38638</v>
      </c>
      <c r="B205">
        <v>101.1000008083826</v>
      </c>
    </row>
    <row r="206" spans="1:2">
      <c r="A206" s="2">
        <v>38639</v>
      </c>
      <c r="B206">
        <v>101.6891630598859</v>
      </c>
    </row>
    <row r="207" spans="1:2">
      <c r="A207" s="2">
        <v>38642</v>
      </c>
      <c r="B207">
        <v>101.7040525844632</v>
      </c>
    </row>
    <row r="208" spans="1:2">
      <c r="A208" s="2">
        <v>38643</v>
      </c>
      <c r="B208">
        <v>100.9103928200335</v>
      </c>
    </row>
    <row r="209" spans="1:2">
      <c r="A209" s="2">
        <v>38644</v>
      </c>
      <c r="B209">
        <v>101.0600412000746</v>
      </c>
    </row>
    <row r="210" spans="1:2">
      <c r="A210" s="2">
        <v>38645</v>
      </c>
      <c r="B210">
        <v>100.5765995122784</v>
      </c>
    </row>
    <row r="211" spans="1:2">
      <c r="A211" s="2">
        <v>38646</v>
      </c>
      <c r="B211">
        <v>100.7360636894684</v>
      </c>
    </row>
    <row r="212" spans="1:2">
      <c r="A212" s="2">
        <v>38649</v>
      </c>
      <c r="B212">
        <v>101.5220842652421</v>
      </c>
    </row>
    <row r="213" spans="1:2">
      <c r="A213" s="2">
        <v>38650</v>
      </c>
      <c r="B213">
        <v>101.7002968876365</v>
      </c>
    </row>
    <row r="214" spans="1:2">
      <c r="A214" s="2">
        <v>38651</v>
      </c>
      <c r="B214">
        <v>101.4941748052105</v>
      </c>
    </row>
    <row r="215" spans="1:2">
      <c r="A215" s="2">
        <v>38652</v>
      </c>
      <c r="B215">
        <v>100.993475681044</v>
      </c>
    </row>
    <row r="216" spans="1:2">
      <c r="A216" s="2">
        <v>38653</v>
      </c>
      <c r="B216">
        <v>101.4284633572881</v>
      </c>
    </row>
    <row r="217" spans="1:2">
      <c r="A217" s="2">
        <v>38656</v>
      </c>
      <c r="B217">
        <v>102.2618131391998</v>
      </c>
    </row>
    <row r="218" spans="1:2">
      <c r="A218" s="2">
        <v>38657</v>
      </c>
      <c r="B218">
        <v>102.3705293563238</v>
      </c>
    </row>
    <row r="219" spans="1:2">
      <c r="A219" s="2">
        <v>38658</v>
      </c>
      <c r="B219">
        <v>103.105703735486</v>
      </c>
    </row>
    <row r="220" spans="1:2">
      <c r="A220" s="2">
        <v>38659</v>
      </c>
      <c r="B220">
        <v>103.5337577717522</v>
      </c>
    </row>
    <row r="221" spans="1:2">
      <c r="A221" s="2">
        <v>38660</v>
      </c>
      <c r="B221">
        <v>103.1361373844266</v>
      </c>
    </row>
    <row r="222" spans="1:2">
      <c r="A222" s="2">
        <v>38663</v>
      </c>
      <c r="B222">
        <v>103.3136780429112</v>
      </c>
    </row>
    <row r="223" spans="1:2">
      <c r="A223" s="2">
        <v>38664</v>
      </c>
      <c r="B223">
        <v>103.244411993436</v>
      </c>
    </row>
    <row r="224" spans="1:2">
      <c r="A224" s="2">
        <v>38665</v>
      </c>
      <c r="B224">
        <v>103.1362532830321</v>
      </c>
    </row>
    <row r="225" spans="1:2">
      <c r="A225" s="2">
        <v>38666</v>
      </c>
      <c r="B225">
        <v>103.5288906073245</v>
      </c>
    </row>
    <row r="226" spans="1:2">
      <c r="A226" s="2">
        <v>38667</v>
      </c>
      <c r="B226">
        <v>103.9475424529149</v>
      </c>
    </row>
    <row r="227" spans="1:2">
      <c r="A227" s="2">
        <v>38670</v>
      </c>
      <c r="B227">
        <v>103.7155188649649</v>
      </c>
    </row>
    <row r="228" spans="1:2">
      <c r="A228" s="2">
        <v>38671</v>
      </c>
      <c r="B228">
        <v>103.4184377658706</v>
      </c>
    </row>
    <row r="229" spans="1:2">
      <c r="A229" s="2">
        <v>38672</v>
      </c>
      <c r="B229">
        <v>103.5364529498702</v>
      </c>
    </row>
    <row r="230" spans="1:2">
      <c r="A230" s="2">
        <v>38673</v>
      </c>
      <c r="B230">
        <v>104.479948851802</v>
      </c>
    </row>
    <row r="231" spans="1:2">
      <c r="A231" s="2">
        <v>38674</v>
      </c>
      <c r="B231">
        <v>104.8188351729971</v>
      </c>
    </row>
    <row r="232" spans="1:2">
      <c r="A232" s="2">
        <v>38677</v>
      </c>
      <c r="B232">
        <v>105.3329378001618</v>
      </c>
    </row>
    <row r="233" spans="1:2">
      <c r="A233" s="2">
        <v>38678</v>
      </c>
      <c r="B233">
        <v>105.4911167531106</v>
      </c>
    </row>
    <row r="234" spans="1:2">
      <c r="A234" s="2">
        <v>38679</v>
      </c>
      <c r="B234">
        <v>105.9863537775857</v>
      </c>
    </row>
    <row r="235" spans="1:2">
      <c r="A235" s="2">
        <v>38680</v>
      </c>
      <c r="B235">
        <v>105.9556526422424</v>
      </c>
    </row>
    <row r="236" spans="1:2">
      <c r="A236" s="2">
        <v>38681</v>
      </c>
      <c r="B236">
        <v>106.0529782981307</v>
      </c>
    </row>
    <row r="237" spans="1:2">
      <c r="A237" s="2">
        <v>38684</v>
      </c>
      <c r="B237">
        <v>105.8069906350951</v>
      </c>
    </row>
    <row r="238" spans="1:2">
      <c r="A238" s="2">
        <v>38685</v>
      </c>
      <c r="B238">
        <v>105.6230400760485</v>
      </c>
    </row>
    <row r="239" spans="1:2">
      <c r="A239" s="2">
        <v>38686</v>
      </c>
      <c r="B239">
        <v>105.2053460058384</v>
      </c>
    </row>
    <row r="240" spans="1:2">
      <c r="A240" s="2">
        <v>38687</v>
      </c>
      <c r="B240">
        <v>106.045982293335</v>
      </c>
    </row>
    <row r="241" spans="1:2">
      <c r="A241" s="2">
        <v>38688</v>
      </c>
      <c r="B241">
        <v>106.4420409564508</v>
      </c>
    </row>
    <row r="242" spans="1:2">
      <c r="A242" s="2">
        <v>38691</v>
      </c>
      <c r="B242">
        <v>106.4210194726956</v>
      </c>
    </row>
    <row r="243" spans="1:2">
      <c r="A243" s="2">
        <v>38692</v>
      </c>
      <c r="B243">
        <v>106.7562574625754</v>
      </c>
    </row>
    <row r="244" spans="1:2">
      <c r="A244" s="2">
        <v>38693</v>
      </c>
      <c r="B244">
        <v>106.4492813178623</v>
      </c>
    </row>
    <row r="245" spans="1:2">
      <c r="A245" s="2">
        <v>38694</v>
      </c>
      <c r="B245">
        <v>106.5355400176006</v>
      </c>
    </row>
    <row r="246" spans="1:2">
      <c r="A246" s="2">
        <v>38695</v>
      </c>
      <c r="B246">
        <v>106.6749430713113</v>
      </c>
    </row>
    <row r="247" spans="1:2">
      <c r="A247" s="2">
        <v>38698</v>
      </c>
      <c r="B247">
        <v>107.2170321871538</v>
      </c>
    </row>
    <row r="248" spans="1:2">
      <c r="A248" s="2">
        <v>38699</v>
      </c>
      <c r="B248">
        <v>107.5410675557947</v>
      </c>
    </row>
    <row r="249" spans="1:2">
      <c r="A249" s="2">
        <v>38700</v>
      </c>
      <c r="B249">
        <v>108.0568175843096</v>
      </c>
    </row>
    <row r="250" spans="1:2">
      <c r="A250" s="2">
        <v>38701</v>
      </c>
      <c r="B250">
        <v>107.6196468709021</v>
      </c>
    </row>
    <row r="251" spans="1:2">
      <c r="A251" s="2">
        <v>38702</v>
      </c>
      <c r="B251">
        <v>107.8498188968607</v>
      </c>
    </row>
    <row r="252" spans="1:2">
      <c r="A252" s="2">
        <v>38705</v>
      </c>
      <c r="B252">
        <v>107.6297996109497</v>
      </c>
    </row>
    <row r="253" spans="1:2">
      <c r="A253" s="2">
        <v>38706</v>
      </c>
      <c r="B253">
        <v>107.5060115795141</v>
      </c>
    </row>
    <row r="254" spans="1:2">
      <c r="A254" s="2">
        <v>38707</v>
      </c>
      <c r="B254">
        <v>107.7185799147017</v>
      </c>
    </row>
    <row r="255" spans="1:2">
      <c r="A255" s="2">
        <v>38708</v>
      </c>
      <c r="B255">
        <v>108.1172387672932</v>
      </c>
    </row>
    <row r="256" spans="1:2">
      <c r="A256" s="2">
        <v>38709</v>
      </c>
      <c r="B256">
        <v>108.2825376762651</v>
      </c>
    </row>
    <row r="257" spans="1:2">
      <c r="A257" s="2">
        <v>38712</v>
      </c>
      <c r="B257">
        <v>108.3383579223439</v>
      </c>
    </row>
    <row r="258" spans="1:2">
      <c r="A258" s="2">
        <v>38713</v>
      </c>
      <c r="B258">
        <v>107.9297507882819</v>
      </c>
    </row>
    <row r="259" spans="1:2">
      <c r="A259" s="2">
        <v>38714</v>
      </c>
      <c r="B259">
        <v>108.1030091276925</v>
      </c>
    </row>
    <row r="260" spans="1:2">
      <c r="A260" s="2">
        <v>38715</v>
      </c>
      <c r="B260">
        <v>108.054356423226</v>
      </c>
    </row>
    <row r="261" spans="1:2">
      <c r="A261" s="2">
        <v>38716</v>
      </c>
      <c r="B261">
        <v>107.4631796060088</v>
      </c>
    </row>
    <row r="262" spans="1:2">
      <c r="A262" s="2">
        <v>38719</v>
      </c>
      <c r="B262">
        <v>107.5524919997347</v>
      </c>
    </row>
    <row r="263" spans="1:2">
      <c r="A263" s="2">
        <v>38720</v>
      </c>
      <c r="B263">
        <v>109.1306876251944</v>
      </c>
    </row>
    <row r="264" spans="1:2">
      <c r="A264" s="2">
        <v>38721</v>
      </c>
      <c r="B264">
        <v>110.1425225218578</v>
      </c>
    </row>
    <row r="265" spans="1:2">
      <c r="A265" s="2">
        <v>38722</v>
      </c>
      <c r="B265">
        <v>110.181406947778</v>
      </c>
    </row>
    <row r="266" spans="1:2">
      <c r="A266" s="2">
        <v>38723</v>
      </c>
      <c r="B266">
        <v>111.020474709128</v>
      </c>
    </row>
    <row r="267" spans="1:2">
      <c r="A267" s="2">
        <v>38726</v>
      </c>
      <c r="B267">
        <v>111.1702120484509</v>
      </c>
    </row>
    <row r="268" spans="1:2">
      <c r="A268" s="2">
        <v>38727</v>
      </c>
      <c r="B268">
        <v>110.741142413088</v>
      </c>
    </row>
    <row r="269" spans="1:2">
      <c r="A269" s="2">
        <v>38728</v>
      </c>
      <c r="B269">
        <v>111.2039439641879</v>
      </c>
    </row>
    <row r="270" spans="1:2">
      <c r="A270" s="2">
        <v>38729</v>
      </c>
      <c r="B270">
        <v>111.0543269392584</v>
      </c>
    </row>
    <row r="271" spans="1:2">
      <c r="A271" s="2">
        <v>38730</v>
      </c>
      <c r="B271">
        <v>111.0854276802711</v>
      </c>
    </row>
    <row r="272" spans="1:2">
      <c r="A272" s="2">
        <v>38733</v>
      </c>
      <c r="B272">
        <v>111.1715092379836</v>
      </c>
    </row>
    <row r="273" spans="1:2">
      <c r="A273" s="2">
        <v>38734</v>
      </c>
      <c r="B273">
        <v>110.3590389877124</v>
      </c>
    </row>
    <row r="274" spans="1:2">
      <c r="A274" s="2">
        <v>38735</v>
      </c>
      <c r="B274">
        <v>109.5838327046705</v>
      </c>
    </row>
    <row r="275" spans="1:2">
      <c r="A275" s="2">
        <v>38736</v>
      </c>
      <c r="B275">
        <v>110.3748059675392</v>
      </c>
    </row>
    <row r="276" spans="1:2">
      <c r="A276" s="2">
        <v>38737</v>
      </c>
      <c r="B276">
        <v>109.4634109146385</v>
      </c>
    </row>
    <row r="277" spans="1:2">
      <c r="A277" s="2">
        <v>38740</v>
      </c>
      <c r="B277">
        <v>109.7724059383771</v>
      </c>
    </row>
    <row r="278" spans="1:2">
      <c r="A278" s="2">
        <v>38741</v>
      </c>
      <c r="B278">
        <v>109.9702384341103</v>
      </c>
    </row>
    <row r="279" spans="1:2">
      <c r="A279" s="2">
        <v>38742</v>
      </c>
      <c r="B279">
        <v>110.0381766132177</v>
      </c>
    </row>
    <row r="280" spans="1:2">
      <c r="A280" s="2">
        <v>38743</v>
      </c>
      <c r="B280">
        <v>110.654900893173</v>
      </c>
    </row>
    <row r="281" spans="1:2">
      <c r="A281" s="2">
        <v>38744</v>
      </c>
      <c r="B281">
        <v>111.4010308296361</v>
      </c>
    </row>
    <row r="282" spans="1:2">
      <c r="A282" s="2">
        <v>38747</v>
      </c>
      <c r="B282">
        <v>111.3513480075117</v>
      </c>
    </row>
    <row r="283" spans="1:2">
      <c r="A283" s="2">
        <v>38748</v>
      </c>
      <c r="B283">
        <v>111.5092224070533</v>
      </c>
    </row>
    <row r="284" spans="1:2">
      <c r="A284" s="2">
        <v>38749</v>
      </c>
      <c r="B284">
        <v>111.5624830151649</v>
      </c>
    </row>
    <row r="285" spans="1:2">
      <c r="A285" s="2">
        <v>38750</v>
      </c>
      <c r="B285">
        <v>110.8670692653597</v>
      </c>
    </row>
    <row r="286" spans="1:2">
      <c r="A286" s="2">
        <v>38751</v>
      </c>
      <c r="B286">
        <v>110.2808784286099</v>
      </c>
    </row>
    <row r="287" spans="1:2">
      <c r="A287" s="2">
        <v>38754</v>
      </c>
      <c r="B287">
        <v>110.484757346245</v>
      </c>
    </row>
    <row r="288" spans="1:2">
      <c r="A288" s="2">
        <v>38755</v>
      </c>
      <c r="B288">
        <v>109.8781329376704</v>
      </c>
    </row>
    <row r="289" spans="1:2">
      <c r="A289" s="2">
        <v>38756</v>
      </c>
      <c r="B289">
        <v>109.6762872430879</v>
      </c>
    </row>
    <row r="290" spans="1:2">
      <c r="A290" s="2">
        <v>38757</v>
      </c>
      <c r="B290">
        <v>110.0987554974394</v>
      </c>
    </row>
    <row r="291" spans="1:2">
      <c r="A291" s="2">
        <v>38758</v>
      </c>
      <c r="B291">
        <v>109.8969631052216</v>
      </c>
    </row>
    <row r="292" spans="1:2">
      <c r="A292" s="2">
        <v>38761</v>
      </c>
      <c r="B292">
        <v>109.4989012606976</v>
      </c>
    </row>
    <row r="293" spans="1:2">
      <c r="A293" s="2">
        <v>38762</v>
      </c>
      <c r="B293">
        <v>109.9471085942106</v>
      </c>
    </row>
    <row r="294" spans="1:2">
      <c r="A294" s="2">
        <v>38763</v>
      </c>
      <c r="B294">
        <v>110.104863392396</v>
      </c>
    </row>
    <row r="295" spans="1:2">
      <c r="A295" s="2">
        <v>38764</v>
      </c>
      <c r="B295">
        <v>110.6353120436015</v>
      </c>
    </row>
    <row r="296" spans="1:2">
      <c r="A296" s="2">
        <v>38765</v>
      </c>
      <c r="B296">
        <v>110.7193467237056</v>
      </c>
    </row>
    <row r="297" spans="1:2">
      <c r="A297" s="2">
        <v>38768</v>
      </c>
      <c r="B297">
        <v>110.8082051058605</v>
      </c>
    </row>
    <row r="298" spans="1:2">
      <c r="A298" s="2">
        <v>38769</v>
      </c>
      <c r="B298">
        <v>110.7828787910608</v>
      </c>
    </row>
    <row r="299" spans="1:2">
      <c r="A299" s="2">
        <v>38770</v>
      </c>
      <c r="B299">
        <v>111.1775904266492</v>
      </c>
    </row>
    <row r="300" spans="1:2">
      <c r="A300" s="2">
        <v>38771</v>
      </c>
      <c r="B300">
        <v>111.3590544808052</v>
      </c>
    </row>
    <row r="301" spans="1:2">
      <c r="A301" s="2">
        <v>38772</v>
      </c>
      <c r="B301">
        <v>111.454415809932</v>
      </c>
    </row>
    <row r="302" spans="1:2">
      <c r="A302" s="2">
        <v>38775</v>
      </c>
      <c r="B302">
        <v>111.8453637040771</v>
      </c>
    </row>
    <row r="303" spans="1:2">
      <c r="A303" s="2">
        <v>38776</v>
      </c>
      <c r="B303">
        <v>111.2352278085065</v>
      </c>
    </row>
    <row r="304" spans="1:2">
      <c r="A304" s="2">
        <v>38777</v>
      </c>
      <c r="B304">
        <v>111.6666532230429</v>
      </c>
    </row>
    <row r="305" spans="1:2">
      <c r="A305" s="2">
        <v>38778</v>
      </c>
      <c r="B305">
        <v>111.4992236014277</v>
      </c>
    </row>
    <row r="306" spans="1:2">
      <c r="A306" s="2">
        <v>38779</v>
      </c>
      <c r="B306">
        <v>111.2131744359196</v>
      </c>
    </row>
    <row r="307" spans="1:2">
      <c r="A307" s="2">
        <v>38782</v>
      </c>
      <c r="B307">
        <v>110.9338141177309</v>
      </c>
    </row>
    <row r="308" spans="1:2">
      <c r="A308" s="2">
        <v>38783</v>
      </c>
      <c r="B308">
        <v>110.1017365925044</v>
      </c>
    </row>
    <row r="309" spans="1:2">
      <c r="A309" s="2">
        <v>38784</v>
      </c>
      <c r="B309">
        <v>109.8494057432862</v>
      </c>
    </row>
    <row r="310" spans="1:2">
      <c r="A310" s="2">
        <v>38785</v>
      </c>
      <c r="B310">
        <v>110.0814247060396</v>
      </c>
    </row>
    <row r="311" spans="1:2">
      <c r="A311" s="2">
        <v>38786</v>
      </c>
      <c r="B311">
        <v>110.3783385116346</v>
      </c>
    </row>
    <row r="312" spans="1:2">
      <c r="A312" s="2">
        <v>38789</v>
      </c>
      <c r="B312">
        <v>111.0147274818092</v>
      </c>
    </row>
    <row r="313" spans="1:2">
      <c r="A313" s="2">
        <v>38790</v>
      </c>
      <c r="B313">
        <v>111.9477924809416</v>
      </c>
    </row>
    <row r="314" spans="1:2">
      <c r="A314" s="2">
        <v>38791</v>
      </c>
      <c r="B314">
        <v>112.3137564678667</v>
      </c>
    </row>
    <row r="315" spans="1:2">
      <c r="A315" s="2">
        <v>38792</v>
      </c>
      <c r="B315">
        <v>112.7461456031922</v>
      </c>
    </row>
    <row r="316" spans="1:2">
      <c r="A316" s="2">
        <v>38793</v>
      </c>
      <c r="B316">
        <v>113.0008062934391</v>
      </c>
    </row>
    <row r="317" spans="1:2">
      <c r="A317" s="2">
        <v>38796</v>
      </c>
      <c r="B317">
        <v>113.1556393856103</v>
      </c>
    </row>
    <row r="318" spans="1:2">
      <c r="A318" s="2">
        <v>38797</v>
      </c>
      <c r="B318">
        <v>112.4954454122502</v>
      </c>
    </row>
    <row r="319" spans="1:2">
      <c r="A319" s="2">
        <v>38798</v>
      </c>
      <c r="B319">
        <v>112.7890623112744</v>
      </c>
    </row>
    <row r="320" spans="1:2">
      <c r="A320" s="2">
        <v>38799</v>
      </c>
      <c r="B320">
        <v>112.2961831290016</v>
      </c>
    </row>
    <row r="321" spans="1:2">
      <c r="A321" s="2">
        <v>38800</v>
      </c>
      <c r="B321">
        <v>112.7500726515913</v>
      </c>
    </row>
    <row r="322" spans="1:2">
      <c r="A322" s="2">
        <v>38803</v>
      </c>
      <c r="B322">
        <v>112.647870738741</v>
      </c>
    </row>
    <row r="323" spans="1:2">
      <c r="A323" s="2">
        <v>38804</v>
      </c>
      <c r="B323">
        <v>112.1585454332061</v>
      </c>
    </row>
    <row r="324" spans="1:2">
      <c r="A324" s="2">
        <v>38805</v>
      </c>
      <c r="B324">
        <v>112.3463217631584</v>
      </c>
    </row>
    <row r="325" spans="1:2">
      <c r="A325" s="2">
        <v>38806</v>
      </c>
      <c r="B325">
        <v>113.0560925567339</v>
      </c>
    </row>
    <row r="326" spans="1:2">
      <c r="A326" s="2">
        <v>38807</v>
      </c>
      <c r="B326">
        <v>112.6028352599763</v>
      </c>
    </row>
    <row r="327" spans="1:2">
      <c r="A327" s="2">
        <v>38810</v>
      </c>
      <c r="B327">
        <v>113.2188535574556</v>
      </c>
    </row>
    <row r="328" spans="1:2">
      <c r="A328" s="2">
        <v>38811</v>
      </c>
      <c r="B328">
        <v>113.7171584486951</v>
      </c>
    </row>
    <row r="329" spans="1:2">
      <c r="A329" s="2">
        <v>38812</v>
      </c>
      <c r="B329">
        <v>114.128776799194</v>
      </c>
    </row>
    <row r="330" spans="1:2">
      <c r="A330" s="2">
        <v>38813</v>
      </c>
      <c r="B330">
        <v>114.2458078560067</v>
      </c>
    </row>
    <row r="331" spans="1:2">
      <c r="A331" s="2">
        <v>38814</v>
      </c>
      <c r="B331">
        <v>113.3513954428412</v>
      </c>
    </row>
    <row r="332" spans="1:2">
      <c r="A332" s="2">
        <v>38817</v>
      </c>
      <c r="B332">
        <v>113.3954546304924</v>
      </c>
    </row>
    <row r="333" spans="1:2">
      <c r="A333" s="2">
        <v>38818</v>
      </c>
      <c r="B333">
        <v>112.7918443963171</v>
      </c>
    </row>
    <row r="334" spans="1:2">
      <c r="A334" s="2">
        <v>38819</v>
      </c>
      <c r="B334">
        <v>112.4639179808229</v>
      </c>
    </row>
    <row r="335" spans="1:2">
      <c r="A335" s="2">
        <v>38820</v>
      </c>
      <c r="B335">
        <v>112.467811695455</v>
      </c>
    </row>
    <row r="336" spans="1:2">
      <c r="A336" s="2">
        <v>38821</v>
      </c>
      <c r="B336">
        <v>112.5169889764936</v>
      </c>
    </row>
    <row r="337" spans="1:2">
      <c r="A337" s="2">
        <v>38824</v>
      </c>
      <c r="B337">
        <v>112.9063459216105</v>
      </c>
    </row>
    <row r="338" spans="1:2">
      <c r="A338" s="2">
        <v>38825</v>
      </c>
      <c r="B338">
        <v>113.9752549350575</v>
      </c>
    </row>
    <row r="339" spans="1:2">
      <c r="A339" s="2">
        <v>38826</v>
      </c>
      <c r="B339">
        <v>114.5892469993657</v>
      </c>
    </row>
    <row r="340" spans="1:2">
      <c r="A340" s="2">
        <v>38827</v>
      </c>
      <c r="B340">
        <v>114.6159730979922</v>
      </c>
    </row>
    <row r="341" spans="1:2">
      <c r="A341" s="2">
        <v>38828</v>
      </c>
      <c r="B341">
        <v>115.0759477408265</v>
      </c>
    </row>
    <row r="342" spans="1:2">
      <c r="A342" s="2">
        <v>38831</v>
      </c>
      <c r="B342">
        <v>114.8158568608471</v>
      </c>
    </row>
    <row r="343" spans="1:2">
      <c r="A343" s="2">
        <v>38832</v>
      </c>
      <c r="B343">
        <v>114.5911073444442</v>
      </c>
    </row>
    <row r="344" spans="1:2">
      <c r="A344" s="2">
        <v>38833</v>
      </c>
      <c r="B344">
        <v>114.9372480775401</v>
      </c>
    </row>
    <row r="345" spans="1:2">
      <c r="A345" s="2">
        <v>38834</v>
      </c>
      <c r="B345">
        <v>115.2549885988361</v>
      </c>
    </row>
    <row r="346" spans="1:2">
      <c r="A346" s="2">
        <v>38835</v>
      </c>
      <c r="B346">
        <v>115.2434734726143</v>
      </c>
    </row>
    <row r="347" spans="1:2">
      <c r="A347" s="2">
        <v>38838</v>
      </c>
      <c r="B347">
        <v>115.2903400695278</v>
      </c>
    </row>
    <row r="348" spans="1:2">
      <c r="A348" s="2">
        <v>38839</v>
      </c>
      <c r="B348">
        <v>116.0543717648118</v>
      </c>
    </row>
    <row r="349" spans="1:2">
      <c r="A349" s="2">
        <v>38840</v>
      </c>
      <c r="B349">
        <v>115.5417080926034</v>
      </c>
    </row>
    <row r="350" spans="1:2">
      <c r="A350" s="2">
        <v>38841</v>
      </c>
      <c r="B350">
        <v>115.9690237136251</v>
      </c>
    </row>
    <row r="351" spans="1:2">
      <c r="A351" s="2">
        <v>38842</v>
      </c>
      <c r="B351">
        <v>117.0641255785862</v>
      </c>
    </row>
    <row r="352" spans="1:2">
      <c r="A352" s="2">
        <v>38845</v>
      </c>
      <c r="B352">
        <v>117.3123739267385</v>
      </c>
    </row>
    <row r="353" spans="1:2">
      <c r="A353" s="2">
        <v>38846</v>
      </c>
      <c r="B353">
        <v>117.5578113622281</v>
      </c>
    </row>
    <row r="354" spans="1:2">
      <c r="A354" s="2">
        <v>38847</v>
      </c>
      <c r="B354">
        <v>117.3132138020541</v>
      </c>
    </row>
    <row r="355" spans="1:2">
      <c r="A355" s="2">
        <v>38848</v>
      </c>
      <c r="B355">
        <v>116.5153295907195</v>
      </c>
    </row>
    <row r="356" spans="1:2">
      <c r="A356" s="2">
        <v>38849</v>
      </c>
      <c r="B356">
        <v>115.1767821050181</v>
      </c>
    </row>
    <row r="357" spans="1:2">
      <c r="A357" s="2">
        <v>38852</v>
      </c>
      <c r="B357">
        <v>114.3493972028266</v>
      </c>
    </row>
    <row r="358" spans="1:2">
      <c r="A358" s="2">
        <v>38853</v>
      </c>
      <c r="B358">
        <v>114.205876571869</v>
      </c>
    </row>
    <row r="359" spans="1:2">
      <c r="A359" s="2">
        <v>38854</v>
      </c>
      <c r="B359">
        <v>112.6011388622419</v>
      </c>
    </row>
    <row r="360" spans="1:2">
      <c r="A360" s="2">
        <v>38855</v>
      </c>
      <c r="B360">
        <v>111.827815145595</v>
      </c>
    </row>
    <row r="361" spans="1:2">
      <c r="A361" s="2">
        <v>38856</v>
      </c>
      <c r="B361">
        <v>111.6230927379815</v>
      </c>
    </row>
    <row r="362" spans="1:2">
      <c r="A362" s="2">
        <v>38859</v>
      </c>
      <c r="B362">
        <v>110.4981507369283</v>
      </c>
    </row>
    <row r="363" spans="1:2">
      <c r="A363" s="2">
        <v>38860</v>
      </c>
      <c r="B363">
        <v>110.9452083806528</v>
      </c>
    </row>
    <row r="364" spans="1:2">
      <c r="A364" s="2">
        <v>38861</v>
      </c>
      <c r="B364">
        <v>110.3949266455749</v>
      </c>
    </row>
    <row r="365" spans="1:2">
      <c r="A365" s="2">
        <v>38862</v>
      </c>
      <c r="B365">
        <v>111.1759211001309</v>
      </c>
    </row>
    <row r="366" spans="1:2">
      <c r="A366" s="2">
        <v>38863</v>
      </c>
      <c r="B366">
        <v>112.1629883748116</v>
      </c>
    </row>
    <row r="367" spans="1:2">
      <c r="A367" s="2">
        <v>38866</v>
      </c>
      <c r="B367">
        <v>112.3296447161093</v>
      </c>
    </row>
    <row r="368" spans="1:2">
      <c r="A368" s="2">
        <v>38867</v>
      </c>
      <c r="B368">
        <v>111.2253589849108</v>
      </c>
    </row>
    <row r="369" spans="1:2">
      <c r="A369" s="2">
        <v>38868</v>
      </c>
      <c r="B369">
        <v>111.2812420610444</v>
      </c>
    </row>
    <row r="370" spans="1:2">
      <c r="A370" s="2">
        <v>38869</v>
      </c>
      <c r="B370">
        <v>111.9087424356665</v>
      </c>
    </row>
    <row r="371" spans="1:2">
      <c r="A371" s="2">
        <v>38870</v>
      </c>
      <c r="B371">
        <v>112.8977887207522</v>
      </c>
    </row>
    <row r="372" spans="1:2">
      <c r="A372" s="2">
        <v>38873</v>
      </c>
      <c r="B372">
        <v>111.75757981726</v>
      </c>
    </row>
    <row r="373" spans="1:2">
      <c r="A373" s="2">
        <v>38874</v>
      </c>
      <c r="B373">
        <v>110.3993594463199</v>
      </c>
    </row>
    <row r="374" spans="1:2">
      <c r="A374" s="2">
        <v>38875</v>
      </c>
      <c r="B374">
        <v>109.7251827732612</v>
      </c>
    </row>
    <row r="375" spans="1:2">
      <c r="A375" s="2">
        <v>38876</v>
      </c>
      <c r="B375">
        <v>108.1538827963559</v>
      </c>
    </row>
    <row r="376" spans="1:2">
      <c r="A376" s="2">
        <v>38877</v>
      </c>
      <c r="B376">
        <v>108.7307626637899</v>
      </c>
    </row>
    <row r="377" spans="1:2">
      <c r="A377" s="2">
        <v>38880</v>
      </c>
      <c r="B377">
        <v>107.7448003378236</v>
      </c>
    </row>
    <row r="378" spans="1:2">
      <c r="A378" s="2">
        <v>38881</v>
      </c>
      <c r="B378">
        <v>105.9366347030598</v>
      </c>
    </row>
    <row r="379" spans="1:2">
      <c r="A379" s="2">
        <v>38882</v>
      </c>
      <c r="B379">
        <v>106.3002079425337</v>
      </c>
    </row>
    <row r="380" spans="1:2">
      <c r="A380" s="2">
        <v>38883</v>
      </c>
      <c r="B380">
        <v>108.0019979602462</v>
      </c>
    </row>
    <row r="381" spans="1:2">
      <c r="A381" s="2">
        <v>38884</v>
      </c>
      <c r="B381">
        <v>108.1770825698743</v>
      </c>
    </row>
    <row r="382" spans="1:2">
      <c r="A382" s="2">
        <v>38887</v>
      </c>
      <c r="B382">
        <v>107.5577236465244</v>
      </c>
    </row>
    <row r="383" spans="1:2">
      <c r="A383" s="2">
        <v>38888</v>
      </c>
      <c r="B383">
        <v>107.5406544630985</v>
      </c>
    </row>
    <row r="384" spans="1:2">
      <c r="A384" s="2">
        <v>38889</v>
      </c>
      <c r="B384">
        <v>108.2037352629219</v>
      </c>
    </row>
    <row r="385" spans="1:2">
      <c r="A385" s="2">
        <v>38890</v>
      </c>
      <c r="B385">
        <v>108.1426057240448</v>
      </c>
    </row>
    <row r="386" spans="1:2">
      <c r="A386" s="2">
        <v>38891</v>
      </c>
      <c r="B386">
        <v>107.9387996976405</v>
      </c>
    </row>
    <row r="387" spans="1:2">
      <c r="A387" s="2">
        <v>38894</v>
      </c>
      <c r="B387">
        <v>108.1717593996943</v>
      </c>
    </row>
    <row r="388" spans="1:2">
      <c r="A388" s="2">
        <v>38895</v>
      </c>
      <c r="B388">
        <v>107.845519540089</v>
      </c>
    </row>
    <row r="389" spans="1:2">
      <c r="A389" s="2">
        <v>38896</v>
      </c>
      <c r="B389">
        <v>107.7551442766386</v>
      </c>
    </row>
    <row r="390" spans="1:2">
      <c r="A390" s="2">
        <v>38897</v>
      </c>
      <c r="B390">
        <v>109.5684019930156</v>
      </c>
    </row>
    <row r="391" spans="1:2">
      <c r="A391" s="2">
        <v>38898</v>
      </c>
      <c r="B391">
        <v>111.1747177003205</v>
      </c>
    </row>
    <row r="392" spans="1:2">
      <c r="A392" s="2">
        <v>38901</v>
      </c>
      <c r="B392">
        <v>111.7626342090981</v>
      </c>
    </row>
    <row r="393" spans="1:2">
      <c r="A393" s="2">
        <v>38902</v>
      </c>
      <c r="B393">
        <v>111.9651913789402</v>
      </c>
    </row>
    <row r="394" spans="1:2">
      <c r="A394" s="2">
        <v>38903</v>
      </c>
      <c r="B394">
        <v>110.6630070780469</v>
      </c>
    </row>
    <row r="395" spans="1:2">
      <c r="A395" s="2">
        <v>38904</v>
      </c>
      <c r="B395">
        <v>111.1380427065476</v>
      </c>
    </row>
    <row r="396" spans="1:2">
      <c r="A396" s="2">
        <v>38905</v>
      </c>
      <c r="B396">
        <v>111.1821719031413</v>
      </c>
    </row>
    <row r="397" spans="1:2">
      <c r="A397" s="2">
        <v>38908</v>
      </c>
      <c r="B397">
        <v>111.2790220674926</v>
      </c>
    </row>
    <row r="398" spans="1:2">
      <c r="A398" s="2">
        <v>38909</v>
      </c>
      <c r="B398">
        <v>111.1854764988279</v>
      </c>
    </row>
    <row r="399" spans="1:2">
      <c r="A399" s="2">
        <v>38910</v>
      </c>
      <c r="B399">
        <v>110.4269137529223</v>
      </c>
    </row>
    <row r="400" spans="1:2">
      <c r="A400" s="2">
        <v>38911</v>
      </c>
      <c r="B400">
        <v>109.3201839886651</v>
      </c>
    </row>
    <row r="401" spans="1:2">
      <c r="A401" s="2">
        <v>38912</v>
      </c>
      <c r="B401">
        <v>108.2911902060505</v>
      </c>
    </row>
    <row r="402" spans="1:2">
      <c r="A402" s="2">
        <v>38915</v>
      </c>
      <c r="B402">
        <v>107.6443742747907</v>
      </c>
    </row>
    <row r="403" spans="1:2">
      <c r="A403" s="2">
        <v>38916</v>
      </c>
      <c r="B403">
        <v>107.2410655524553</v>
      </c>
    </row>
    <row r="404" spans="1:2">
      <c r="A404" s="2">
        <v>38917</v>
      </c>
      <c r="B404">
        <v>108.9581525252437</v>
      </c>
    </row>
    <row r="405" spans="1:2">
      <c r="A405" s="2">
        <v>38918</v>
      </c>
      <c r="B405">
        <v>109.3178651338294</v>
      </c>
    </row>
    <row r="406" spans="1:2">
      <c r="A406" s="2">
        <v>38919</v>
      </c>
      <c r="B406">
        <v>108.7308315017606</v>
      </c>
    </row>
    <row r="407" spans="1:2">
      <c r="A407" s="2">
        <v>38922</v>
      </c>
      <c r="B407">
        <v>109.7479856662377</v>
      </c>
    </row>
    <row r="408" spans="1:2">
      <c r="A408" s="2">
        <v>38923</v>
      </c>
      <c r="B408">
        <v>110.3019638710834</v>
      </c>
    </row>
    <row r="409" spans="1:2">
      <c r="A409" s="2">
        <v>38924</v>
      </c>
      <c r="B409">
        <v>110.3645017757246</v>
      </c>
    </row>
    <row r="410" spans="1:2">
      <c r="A410" s="2">
        <v>38925</v>
      </c>
      <c r="B410">
        <v>111.1001699270501</v>
      </c>
    </row>
    <row r="411" spans="1:2">
      <c r="A411" s="2">
        <v>38926</v>
      </c>
      <c r="B411">
        <v>112.0915162972867</v>
      </c>
    </row>
    <row r="412" spans="1:2">
      <c r="A412" s="2">
        <v>38929</v>
      </c>
      <c r="B412">
        <v>112.049667259887</v>
      </c>
    </row>
    <row r="413" spans="1:2">
      <c r="A413" s="2">
        <v>38930</v>
      </c>
      <c r="B413">
        <v>111.4606586687417</v>
      </c>
    </row>
    <row r="414" spans="1:2">
      <c r="A414" s="2">
        <v>38931</v>
      </c>
      <c r="B414">
        <v>112.3096953015661</v>
      </c>
    </row>
    <row r="415" spans="1:2">
      <c r="A415" s="2">
        <v>38932</v>
      </c>
      <c r="B415">
        <v>112.1084970388336</v>
      </c>
    </row>
    <row r="416" spans="1:2">
      <c r="A416" s="2">
        <v>38933</v>
      </c>
      <c r="B416">
        <v>112.7930001140063</v>
      </c>
    </row>
    <row r="417" spans="1:2">
      <c r="A417" s="2">
        <v>38936</v>
      </c>
      <c r="B417">
        <v>112.0382067557759</v>
      </c>
    </row>
    <row r="418" spans="1:2">
      <c r="A418" s="2">
        <v>38937</v>
      </c>
      <c r="B418">
        <v>112.064287047474</v>
      </c>
    </row>
    <row r="419" spans="1:2">
      <c r="A419" s="2">
        <v>38938</v>
      </c>
      <c r="B419">
        <v>112.2860944924677</v>
      </c>
    </row>
    <row r="420" spans="1:2">
      <c r="A420" s="2">
        <v>38939</v>
      </c>
      <c r="B420">
        <v>111.9545731984211</v>
      </c>
    </row>
    <row r="421" spans="1:2">
      <c r="A421" s="2">
        <v>38940</v>
      </c>
      <c r="B421">
        <v>111.6619366164544</v>
      </c>
    </row>
    <row r="422" spans="1:2">
      <c r="A422" s="2">
        <v>38943</v>
      </c>
      <c r="B422">
        <v>111.8919650052638</v>
      </c>
    </row>
    <row r="423" spans="1:2">
      <c r="A423" s="2">
        <v>38944</v>
      </c>
      <c r="B423">
        <v>113.0068880418911</v>
      </c>
    </row>
    <row r="424" spans="1:2">
      <c r="A424" s="2">
        <v>38945</v>
      </c>
      <c r="B424">
        <v>114.0075280325599</v>
      </c>
    </row>
    <row r="425" spans="1:2">
      <c r="A425" s="2">
        <v>38946</v>
      </c>
      <c r="B425">
        <v>114.2243222792482</v>
      </c>
    </row>
    <row r="426" spans="1:2">
      <c r="A426" s="2">
        <v>38947</v>
      </c>
      <c r="B426">
        <v>114.2314526413944</v>
      </c>
    </row>
    <row r="427" spans="1:2">
      <c r="A427" s="2">
        <v>38950</v>
      </c>
      <c r="B427">
        <v>114.1821983768017</v>
      </c>
    </row>
    <row r="428" spans="1:2">
      <c r="A428" s="2">
        <v>38951</v>
      </c>
      <c r="B428">
        <v>114.2233084970232</v>
      </c>
    </row>
    <row r="429" spans="1:2">
      <c r="A429" s="2">
        <v>38952</v>
      </c>
      <c r="B429">
        <v>113.8026715119889</v>
      </c>
    </row>
    <row r="430" spans="1:2">
      <c r="A430" s="2">
        <v>38953</v>
      </c>
      <c r="B430">
        <v>113.7775589080705</v>
      </c>
    </row>
    <row r="431" spans="1:2">
      <c r="A431" s="2">
        <v>38954</v>
      </c>
      <c r="B431">
        <v>113.5920084948105</v>
      </c>
    </row>
    <row r="432" spans="1:2">
      <c r="A432" s="2">
        <v>38957</v>
      </c>
      <c r="B432">
        <v>113.9213056385189</v>
      </c>
    </row>
    <row r="433" spans="1:2">
      <c r="A433" s="2">
        <v>38958</v>
      </c>
      <c r="B433">
        <v>114.1751317922433</v>
      </c>
    </row>
    <row r="434" spans="1:2">
      <c r="A434" s="2">
        <v>38959</v>
      </c>
      <c r="B434">
        <v>114.5834884132045</v>
      </c>
    </row>
    <row r="435" spans="1:2">
      <c r="A435" s="2">
        <v>38960</v>
      </c>
      <c r="B435">
        <v>114.6153265914576</v>
      </c>
    </row>
    <row r="436" spans="1:2">
      <c r="A436" s="2">
        <v>38961</v>
      </c>
      <c r="B436">
        <v>115.0706128511045</v>
      </c>
    </row>
    <row r="437" spans="1:2">
      <c r="A437" s="2">
        <v>38964</v>
      </c>
      <c r="B437">
        <v>115.661492670293</v>
      </c>
    </row>
    <row r="438" spans="1:2">
      <c r="A438" s="2">
        <v>38965</v>
      </c>
      <c r="B438">
        <v>115.449796560015</v>
      </c>
    </row>
    <row r="439" spans="1:2">
      <c r="A439" s="2">
        <v>38966</v>
      </c>
      <c r="B439">
        <v>114.4132410657826</v>
      </c>
    </row>
    <row r="440" spans="1:2">
      <c r="A440" s="2">
        <v>38967</v>
      </c>
      <c r="B440">
        <v>113.5365772761911</v>
      </c>
    </row>
    <row r="441" spans="1:2">
      <c r="A441" s="2">
        <v>38968</v>
      </c>
      <c r="B441">
        <v>113.6658868952087</v>
      </c>
    </row>
    <row r="442" spans="1:2">
      <c r="A442" s="2">
        <v>38971</v>
      </c>
      <c r="B442">
        <v>113.0701886878529</v>
      </c>
    </row>
    <row r="443" spans="1:2">
      <c r="A443" s="2">
        <v>38972</v>
      </c>
      <c r="B443">
        <v>113.8834748101275</v>
      </c>
    </row>
    <row r="444" spans="1:2">
      <c r="A444" s="2">
        <v>38973</v>
      </c>
      <c r="B444">
        <v>114.2305152886854</v>
      </c>
    </row>
    <row r="445" spans="1:2">
      <c r="A445" s="2">
        <v>38974</v>
      </c>
      <c r="B445">
        <v>114.3969686844327</v>
      </c>
    </row>
    <row r="446" spans="1:2">
      <c r="A446" s="2">
        <v>38975</v>
      </c>
      <c r="B446">
        <v>114.3170212043802</v>
      </c>
    </row>
    <row r="447" spans="1:2">
      <c r="A447" s="2">
        <v>38978</v>
      </c>
      <c r="B447">
        <v>114.5516045104348</v>
      </c>
    </row>
    <row r="448" spans="1:2">
      <c r="A448" s="2">
        <v>38979</v>
      </c>
      <c r="B448">
        <v>114.4971594025947</v>
      </c>
    </row>
    <row r="449" spans="1:2">
      <c r="A449" s="2">
        <v>38980</v>
      </c>
      <c r="B449">
        <v>114.7648593978531</v>
      </c>
    </row>
    <row r="450" spans="1:2">
      <c r="A450" s="2">
        <v>38981</v>
      </c>
      <c r="B450">
        <v>114.9135103424488</v>
      </c>
    </row>
    <row r="451" spans="1:2">
      <c r="A451" s="2">
        <v>38982</v>
      </c>
      <c r="B451">
        <v>114.559395140672</v>
      </c>
    </row>
    <row r="452" spans="1:2">
      <c r="A452" s="2">
        <v>38985</v>
      </c>
      <c r="B452">
        <v>114.7907985206798</v>
      </c>
    </row>
    <row r="453" spans="1:2">
      <c r="A453" s="2">
        <v>38986</v>
      </c>
      <c r="B453">
        <v>115.2572908400512</v>
      </c>
    </row>
    <row r="454" spans="1:2">
      <c r="A454" s="2">
        <v>38987</v>
      </c>
      <c r="B454">
        <v>115.8867147310243</v>
      </c>
    </row>
    <row r="455" spans="1:2">
      <c r="A455" s="2">
        <v>38988</v>
      </c>
      <c r="B455">
        <v>116.0106148725141</v>
      </c>
    </row>
    <row r="456" spans="1:2">
      <c r="A456" s="2">
        <v>38989</v>
      </c>
      <c r="B456">
        <v>115.8294518678784</v>
      </c>
    </row>
    <row r="457" spans="1:2">
      <c r="A457" s="2">
        <v>38992</v>
      </c>
      <c r="B457">
        <v>116.0256320491092</v>
      </c>
    </row>
    <row r="458" spans="1:2">
      <c r="A458" s="2">
        <v>38993</v>
      </c>
      <c r="B458">
        <v>115.8397168884497</v>
      </c>
    </row>
    <row r="459" spans="1:2">
      <c r="A459" s="2">
        <v>38994</v>
      </c>
      <c r="B459">
        <v>116.4093742812054</v>
      </c>
    </row>
    <row r="460" spans="1:2">
      <c r="A460" s="2">
        <v>38995</v>
      </c>
      <c r="B460">
        <v>117.0168554716571</v>
      </c>
    </row>
    <row r="461" spans="1:2">
      <c r="A461" s="2">
        <v>38996</v>
      </c>
      <c r="B461">
        <v>116.4396892095576</v>
      </c>
    </row>
    <row r="462" spans="1:2">
      <c r="A462" s="2">
        <v>38999</v>
      </c>
      <c r="B462">
        <v>116.5328183455785</v>
      </c>
    </row>
    <row r="463" spans="1:2">
      <c r="A463" s="2">
        <v>39000</v>
      </c>
      <c r="B463">
        <v>116.6337713593895</v>
      </c>
    </row>
    <row r="464" spans="1:2">
      <c r="A464" s="2">
        <v>39001</v>
      </c>
      <c r="B464">
        <v>116.4128021118541</v>
      </c>
    </row>
    <row r="465" spans="1:2">
      <c r="A465" s="2">
        <v>39002</v>
      </c>
      <c r="B465">
        <v>117.0803764620743</v>
      </c>
    </row>
    <row r="466" spans="1:2">
      <c r="A466" s="2">
        <v>39003</v>
      </c>
      <c r="B466">
        <v>117.3559487482522</v>
      </c>
    </row>
    <row r="467" spans="1:2">
      <c r="A467" s="2">
        <v>39006</v>
      </c>
      <c r="B467">
        <v>117.8764470918461</v>
      </c>
    </row>
    <row r="468" spans="1:2">
      <c r="A468" s="2">
        <v>39007</v>
      </c>
      <c r="B468">
        <v>117.4032453540861</v>
      </c>
    </row>
    <row r="469" spans="1:2">
      <c r="A469" s="2">
        <v>39008</v>
      </c>
      <c r="B469">
        <v>117.6951651651968</v>
      </c>
    </row>
    <row r="470" spans="1:2">
      <c r="A470" s="2">
        <v>39009</v>
      </c>
      <c r="B470">
        <v>117.9568504927037</v>
      </c>
    </row>
    <row r="471" spans="1:2">
      <c r="A471" s="2">
        <v>39010</v>
      </c>
      <c r="B471">
        <v>118.1583944841646</v>
      </c>
    </row>
    <row r="472" spans="1:2">
      <c r="A472" s="2">
        <v>39013</v>
      </c>
      <c r="B472">
        <v>118.3784102153953</v>
      </c>
    </row>
    <row r="473" spans="1:2">
      <c r="A473" s="2">
        <v>39014</v>
      </c>
      <c r="B473">
        <v>118.4410405659734</v>
      </c>
    </row>
    <row r="474" spans="1:2">
      <c r="A474" s="2">
        <v>39015</v>
      </c>
      <c r="B474">
        <v>118.9526425204241</v>
      </c>
    </row>
    <row r="475" spans="1:2">
      <c r="A475" s="2">
        <v>39016</v>
      </c>
      <c r="B475">
        <v>119.6376688734964</v>
      </c>
    </row>
    <row r="476" spans="1:2">
      <c r="A476" s="2">
        <v>39017</v>
      </c>
      <c r="B476">
        <v>119.3745545023472</v>
      </c>
    </row>
    <row r="477" spans="1:2">
      <c r="A477" s="2">
        <v>39020</v>
      </c>
      <c r="B477">
        <v>119.0545823988727</v>
      </c>
    </row>
    <row r="478" spans="1:2">
      <c r="A478" s="2">
        <v>39021</v>
      </c>
      <c r="B478">
        <v>119.3710261738425</v>
      </c>
    </row>
    <row r="479" spans="1:2">
      <c r="A479" s="2">
        <v>39022</v>
      </c>
      <c r="B479">
        <v>119.2920372905874</v>
      </c>
    </row>
    <row r="480" spans="1:2">
      <c r="A480" s="2">
        <v>39023</v>
      </c>
      <c r="B480">
        <v>119.0739844086443</v>
      </c>
    </row>
    <row r="481" spans="1:2">
      <c r="A481" s="2">
        <v>39024</v>
      </c>
      <c r="B481">
        <v>118.756627804199</v>
      </c>
    </row>
    <row r="482" spans="1:2">
      <c r="A482" s="2">
        <v>39027</v>
      </c>
      <c r="B482">
        <v>119.6473557297231</v>
      </c>
    </row>
    <row r="483" spans="1:2">
      <c r="A483" s="2">
        <v>39028</v>
      </c>
      <c r="B483">
        <v>120.3401490640448</v>
      </c>
    </row>
    <row r="484" spans="1:2">
      <c r="A484" s="2">
        <v>39029</v>
      </c>
      <c r="B484">
        <v>120.1996024925172</v>
      </c>
    </row>
    <row r="485" spans="1:2">
      <c r="A485" s="2">
        <v>39030</v>
      </c>
      <c r="B485">
        <v>119.9582804824396</v>
      </c>
    </row>
    <row r="486" spans="1:2">
      <c r="A486" s="2">
        <v>39031</v>
      </c>
      <c r="B486">
        <v>120.2355828297752</v>
      </c>
    </row>
    <row r="487" spans="1:2">
      <c r="A487" s="2">
        <v>39034</v>
      </c>
      <c r="B487">
        <v>120.0941960821672</v>
      </c>
    </row>
    <row r="488" spans="1:2">
      <c r="A488" s="2">
        <v>39035</v>
      </c>
      <c r="B488">
        <v>120.6292071186229</v>
      </c>
    </row>
    <row r="489" spans="1:2">
      <c r="A489" s="2">
        <v>39036</v>
      </c>
      <c r="B489">
        <v>120.8074752472626</v>
      </c>
    </row>
    <row r="490" spans="1:2">
      <c r="A490" s="2">
        <v>39037</v>
      </c>
      <c r="B490">
        <v>120.8445355853223</v>
      </c>
    </row>
    <row r="491" spans="1:2">
      <c r="A491" s="2">
        <v>39038</v>
      </c>
      <c r="B491">
        <v>120.7295041153488</v>
      </c>
    </row>
    <row r="492" spans="1:2">
      <c r="A492" s="2">
        <v>39041</v>
      </c>
      <c r="B492">
        <v>120.4952451950628</v>
      </c>
    </row>
    <row r="493" spans="1:2">
      <c r="A493" s="2">
        <v>39042</v>
      </c>
      <c r="B493">
        <v>120.8223778207462</v>
      </c>
    </row>
    <row r="494" spans="1:2">
      <c r="A494" s="2">
        <v>39043</v>
      </c>
      <c r="B494">
        <v>121.5302496201409</v>
      </c>
    </row>
    <row r="495" spans="1:2">
      <c r="A495" s="2">
        <v>39044</v>
      </c>
      <c r="B495">
        <v>121.5795532803872</v>
      </c>
    </row>
    <row r="496" spans="1:2">
      <c r="A496" s="2">
        <v>39045</v>
      </c>
      <c r="B496">
        <v>121.5215269860582</v>
      </c>
    </row>
    <row r="497" spans="1:2">
      <c r="A497" s="2">
        <v>39048</v>
      </c>
      <c r="B497">
        <v>120.60177520753</v>
      </c>
    </row>
    <row r="498" spans="1:2">
      <c r="A498" s="2">
        <v>39049</v>
      </c>
      <c r="B498">
        <v>120.6157488927789</v>
      </c>
    </row>
    <row r="499" spans="1:2">
      <c r="A499" s="2">
        <v>39050</v>
      </c>
      <c r="B499">
        <v>121.7515680614691</v>
      </c>
    </row>
    <row r="500" spans="1:2">
      <c r="A500" s="2">
        <v>39051</v>
      </c>
      <c r="B500">
        <v>122.2253669341971</v>
      </c>
    </row>
    <row r="501" spans="1:2">
      <c r="A501" s="2">
        <v>39052</v>
      </c>
      <c r="B501">
        <v>122.1657698077312</v>
      </c>
    </row>
    <row r="502" spans="1:2">
      <c r="A502" s="2">
        <v>39055</v>
      </c>
      <c r="B502">
        <v>122.8008881780453</v>
      </c>
    </row>
    <row r="503" spans="1:2">
      <c r="A503" s="2">
        <v>39056</v>
      </c>
      <c r="B503">
        <v>123.1781294570985</v>
      </c>
    </row>
    <row r="504" spans="1:2">
      <c r="A504" s="2">
        <v>39057</v>
      </c>
      <c r="B504">
        <v>123.2519290857907</v>
      </c>
    </row>
    <row r="505" spans="1:2">
      <c r="A505" s="2">
        <v>39058</v>
      </c>
      <c r="B505">
        <v>123.2179288873941</v>
      </c>
    </row>
    <row r="506" spans="1:2">
      <c r="A506" s="2">
        <v>39059</v>
      </c>
      <c r="B506">
        <v>123.0975864042751</v>
      </c>
    </row>
    <row r="507" spans="1:2">
      <c r="A507" s="2">
        <v>39062</v>
      </c>
      <c r="B507">
        <v>123.1010575343345</v>
      </c>
    </row>
    <row r="508" spans="1:2">
      <c r="A508" s="2">
        <v>39063</v>
      </c>
      <c r="B508">
        <v>123.2457399732696</v>
      </c>
    </row>
    <row r="509" spans="1:2">
      <c r="A509" s="2">
        <v>39064</v>
      </c>
      <c r="B509">
        <v>123.3175648160201</v>
      </c>
    </row>
    <row r="510" spans="1:2">
      <c r="A510" s="2">
        <v>39065</v>
      </c>
      <c r="B510">
        <v>123.9501409445095</v>
      </c>
    </row>
    <row r="511" spans="1:2">
      <c r="A511" s="2">
        <v>39066</v>
      </c>
      <c r="B511">
        <v>123.9983436451323</v>
      </c>
    </row>
    <row r="512" spans="1:2">
      <c r="A512" s="2">
        <v>39069</v>
      </c>
      <c r="B512">
        <v>123.8165175089029</v>
      </c>
    </row>
    <row r="513" spans="1:2">
      <c r="A513" s="2">
        <v>39070</v>
      </c>
      <c r="B513">
        <v>123.6734270118789</v>
      </c>
    </row>
    <row r="514" spans="1:2">
      <c r="A514" s="2">
        <v>39071</v>
      </c>
      <c r="B514">
        <v>124.01985212731</v>
      </c>
    </row>
    <row r="515" spans="1:2">
      <c r="A515" s="2">
        <v>39072</v>
      </c>
      <c r="B515">
        <v>123.8310354037319</v>
      </c>
    </row>
    <row r="516" spans="1:2">
      <c r="A516" s="2">
        <v>39073</v>
      </c>
      <c r="B516">
        <v>123.3099451271374</v>
      </c>
    </row>
    <row r="517" spans="1:2">
      <c r="A517" s="2">
        <v>39076</v>
      </c>
      <c r="B517">
        <v>123.2633805591269</v>
      </c>
    </row>
    <row r="518" spans="1:2">
      <c r="A518" s="2">
        <v>39077</v>
      </c>
      <c r="B518">
        <v>123.4737498190552</v>
      </c>
    </row>
    <row r="519" spans="1:2">
      <c r="A519" s="2">
        <v>39078</v>
      </c>
      <c r="B519">
        <v>124.2156947721463</v>
      </c>
    </row>
    <row r="520" spans="1:2">
      <c r="A520" s="2">
        <v>39079</v>
      </c>
      <c r="B520">
        <v>124.2178099648155</v>
      </c>
    </row>
    <row r="521" spans="1:2">
      <c r="A521" s="2">
        <v>39080</v>
      </c>
      <c r="B521">
        <v>124.0308248569175</v>
      </c>
    </row>
    <row r="522" spans="1:2">
      <c r="A522" s="2">
        <v>39083</v>
      </c>
      <c r="B522">
        <v>124.0335639491535</v>
      </c>
    </row>
    <row r="523" spans="1:2">
      <c r="A523" s="2">
        <v>39084</v>
      </c>
      <c r="B523">
        <v>124.8324871617639</v>
      </c>
    </row>
    <row r="524" spans="1:2">
      <c r="A524" s="2">
        <v>39085</v>
      </c>
      <c r="B524">
        <v>124.4449374399427</v>
      </c>
    </row>
    <row r="525" spans="1:2">
      <c r="A525" s="2">
        <v>39086</v>
      </c>
      <c r="B525">
        <v>124.1371753310472</v>
      </c>
    </row>
    <row r="526" spans="1:2">
      <c r="A526" s="2">
        <v>39087</v>
      </c>
      <c r="B526">
        <v>123.0818803915447</v>
      </c>
    </row>
    <row r="527" spans="1:2">
      <c r="A527" s="2">
        <v>39090</v>
      </c>
      <c r="B527">
        <v>123.1254000189288</v>
      </c>
    </row>
    <row r="528" spans="1:2">
      <c r="A528" s="2">
        <v>39091</v>
      </c>
      <c r="B528">
        <v>123.1164137954856</v>
      </c>
    </row>
    <row r="529" spans="1:2">
      <c r="A529" s="2">
        <v>39092</v>
      </c>
      <c r="B529">
        <v>122.528729850353</v>
      </c>
    </row>
    <row r="530" spans="1:2">
      <c r="A530" s="2">
        <v>39093</v>
      </c>
      <c r="B530">
        <v>123.1239786794809</v>
      </c>
    </row>
    <row r="531" spans="1:2">
      <c r="A531" s="2">
        <v>39094</v>
      </c>
      <c r="B531">
        <v>123.9038046964786</v>
      </c>
    </row>
    <row r="532" spans="1:2">
      <c r="A532" s="2">
        <v>39097</v>
      </c>
      <c r="B532">
        <v>124.3652066718861</v>
      </c>
    </row>
    <row r="533" spans="1:2">
      <c r="A533" s="2">
        <v>39098</v>
      </c>
      <c r="B533">
        <v>124.2098541568154</v>
      </c>
    </row>
    <row r="534" spans="1:2">
      <c r="A534" s="2">
        <v>39099</v>
      </c>
      <c r="B534">
        <v>124.1615745184241</v>
      </c>
    </row>
    <row r="535" spans="1:2">
      <c r="A535" s="2">
        <v>39100</v>
      </c>
      <c r="B535">
        <v>124.0775566972926</v>
      </c>
    </row>
    <row r="536" spans="1:2">
      <c r="A536" s="2">
        <v>39101</v>
      </c>
      <c r="B536">
        <v>124.39921076714</v>
      </c>
    </row>
    <row r="537" spans="1:2">
      <c r="A537" s="2">
        <v>39104</v>
      </c>
      <c r="B537">
        <v>124.2829088865254</v>
      </c>
    </row>
    <row r="538" spans="1:2">
      <c r="A538" s="2">
        <v>39105</v>
      </c>
      <c r="B538">
        <v>124.6273426381134</v>
      </c>
    </row>
    <row r="539" spans="1:2">
      <c r="A539" s="2">
        <v>39106</v>
      </c>
      <c r="B539">
        <v>125.2946100322449</v>
      </c>
    </row>
    <row r="540" spans="1:2">
      <c r="A540" s="2">
        <v>39107</v>
      </c>
      <c r="B540">
        <v>124.5278657900806</v>
      </c>
    </row>
    <row r="541" spans="1:2">
      <c r="A541" s="2">
        <v>39108</v>
      </c>
      <c r="B541">
        <v>123.9157250052918</v>
      </c>
    </row>
    <row r="542" spans="1:2">
      <c r="A542" s="2">
        <v>39111</v>
      </c>
      <c r="B542">
        <v>123.9427290158807</v>
      </c>
    </row>
    <row r="543" spans="1:2">
      <c r="A543" s="2">
        <v>39112</v>
      </c>
      <c r="B543">
        <v>124.4931145207194</v>
      </c>
    </row>
    <row r="544" spans="1:2">
      <c r="A544" s="2">
        <v>39113</v>
      </c>
      <c r="B544">
        <v>124.8085148101612</v>
      </c>
    </row>
    <row r="545" spans="1:2">
      <c r="A545" s="2">
        <v>39114</v>
      </c>
      <c r="B545">
        <v>125.7437236170333</v>
      </c>
    </row>
    <row r="546" spans="1:2">
      <c r="A546" s="2">
        <v>39115</v>
      </c>
      <c r="B546">
        <v>125.9211549937367</v>
      </c>
    </row>
    <row r="547" spans="1:2">
      <c r="A547" s="2">
        <v>39118</v>
      </c>
      <c r="B547">
        <v>125.7805112902399</v>
      </c>
    </row>
    <row r="548" spans="1:2">
      <c r="A548" s="2">
        <v>39119</v>
      </c>
      <c r="B548">
        <v>126.2320473234632</v>
      </c>
    </row>
    <row r="549" spans="1:2">
      <c r="A549" s="2">
        <v>39120</v>
      </c>
      <c r="B549">
        <v>126.5638886283775</v>
      </c>
    </row>
    <row r="550" spans="1:2">
      <c r="A550" s="2">
        <v>39121</v>
      </c>
      <c r="B550">
        <v>126.2067858013128</v>
      </c>
    </row>
    <row r="551" spans="1:2">
      <c r="A551" s="2">
        <v>39122</v>
      </c>
      <c r="B551">
        <v>125.9262142798828</v>
      </c>
    </row>
    <row r="552" spans="1:2">
      <c r="A552" s="2">
        <v>39125</v>
      </c>
      <c r="B552">
        <v>125.3321848600862</v>
      </c>
    </row>
    <row r="553" spans="1:2">
      <c r="A553" s="2">
        <v>39126</v>
      </c>
      <c r="B553">
        <v>126.0247523082315</v>
      </c>
    </row>
    <row r="554" spans="1:2">
      <c r="A554" s="2">
        <v>39127</v>
      </c>
      <c r="B554">
        <v>127.3025721261668</v>
      </c>
    </row>
    <row r="555" spans="1:2">
      <c r="A555" s="2">
        <v>39128</v>
      </c>
      <c r="B555">
        <v>127.7233262702574</v>
      </c>
    </row>
    <row r="556" spans="1:2">
      <c r="A556" s="2">
        <v>39129</v>
      </c>
      <c r="B556">
        <v>127.6312004957597</v>
      </c>
    </row>
    <row r="557" spans="1:2">
      <c r="A557" s="2">
        <v>39132</v>
      </c>
      <c r="B557">
        <v>127.8119837258902</v>
      </c>
    </row>
    <row r="558" spans="1:2">
      <c r="A558" s="2">
        <v>39133</v>
      </c>
      <c r="B558">
        <v>127.8789615463475</v>
      </c>
    </row>
    <row r="559" spans="1:2">
      <c r="A559" s="2">
        <v>39134</v>
      </c>
      <c r="B559">
        <v>127.5038584599967</v>
      </c>
    </row>
    <row r="560" spans="1:2">
      <c r="A560" s="2">
        <v>39135</v>
      </c>
      <c r="B560">
        <v>127.5933970830344</v>
      </c>
    </row>
    <row r="561" spans="1:2">
      <c r="A561" s="2">
        <v>39136</v>
      </c>
      <c r="B561">
        <v>127.8348565505533</v>
      </c>
    </row>
    <row r="562" spans="1:2">
      <c r="A562" s="2">
        <v>39139</v>
      </c>
      <c r="B562">
        <v>128.099683530627</v>
      </c>
    </row>
    <row r="563" spans="1:2">
      <c r="A563" s="2">
        <v>39140</v>
      </c>
      <c r="B563">
        <v>125.6930990256106</v>
      </c>
    </row>
    <row r="564" spans="1:2">
      <c r="A564" s="2">
        <v>39141</v>
      </c>
      <c r="B564">
        <v>124.6963118099414</v>
      </c>
    </row>
    <row r="565" spans="1:2">
      <c r="A565" s="2">
        <v>39142</v>
      </c>
      <c r="B565">
        <v>124.0238296974385</v>
      </c>
    </row>
    <row r="566" spans="1:2">
      <c r="A566" s="2">
        <v>39143</v>
      </c>
      <c r="B566">
        <v>123.3528132509029</v>
      </c>
    </row>
    <row r="567" spans="1:2">
      <c r="A567" s="2">
        <v>39146</v>
      </c>
      <c r="B567">
        <v>121.6725861910412</v>
      </c>
    </row>
    <row r="568" spans="1:2">
      <c r="A568" s="2">
        <v>39147</v>
      </c>
      <c r="B568">
        <v>123.0870797534287</v>
      </c>
    </row>
    <row r="569" spans="1:2">
      <c r="A569" s="2">
        <v>39148</v>
      </c>
      <c r="B569">
        <v>123.3115493414485</v>
      </c>
    </row>
    <row r="570" spans="1:2">
      <c r="A570" s="2">
        <v>39149</v>
      </c>
      <c r="B570">
        <v>124.2584051108065</v>
      </c>
    </row>
    <row r="571" spans="1:2">
      <c r="A571" s="2">
        <v>39150</v>
      </c>
      <c r="B571">
        <v>124.2780380575966</v>
      </c>
    </row>
    <row r="572" spans="1:2">
      <c r="A572" s="2">
        <v>39153</v>
      </c>
      <c r="B572">
        <v>124.7328884261236</v>
      </c>
    </row>
    <row r="573" spans="1:2">
      <c r="A573" s="2">
        <v>39154</v>
      </c>
      <c r="B573">
        <v>123.5045473746153</v>
      </c>
    </row>
    <row r="574" spans="1:2">
      <c r="A574" s="2">
        <v>39155</v>
      </c>
      <c r="B574">
        <v>122.4935684879313</v>
      </c>
    </row>
    <row r="575" spans="1:2">
      <c r="A575" s="2">
        <v>39156</v>
      </c>
      <c r="B575">
        <v>123.5039609924652</v>
      </c>
    </row>
    <row r="576" spans="1:2">
      <c r="A576" s="2">
        <v>39157</v>
      </c>
      <c r="B576">
        <v>123.3821519267361</v>
      </c>
    </row>
    <row r="577" spans="1:2">
      <c r="A577" s="2">
        <v>39160</v>
      </c>
      <c r="B577">
        <v>124.4799511890279</v>
      </c>
    </row>
    <row r="578" spans="1:2">
      <c r="A578" s="2">
        <v>39161</v>
      </c>
      <c r="B578">
        <v>125.2051526717864</v>
      </c>
    </row>
    <row r="579" spans="1:2">
      <c r="A579" s="2">
        <v>39162</v>
      </c>
      <c r="B579">
        <v>126.298207132419</v>
      </c>
    </row>
    <row r="580" spans="1:2">
      <c r="A580" s="2">
        <v>39163</v>
      </c>
      <c r="B580">
        <v>127.0703048671681</v>
      </c>
    </row>
    <row r="581" spans="1:2">
      <c r="A581" s="2">
        <v>39164</v>
      </c>
      <c r="B581">
        <v>127.1710079329279</v>
      </c>
    </row>
    <row r="582" spans="1:2">
      <c r="A582" s="2">
        <v>39167</v>
      </c>
      <c r="B582">
        <v>127.134243726129</v>
      </c>
    </row>
    <row r="583" spans="1:2">
      <c r="A583" s="2">
        <v>39168</v>
      </c>
      <c r="B583">
        <v>126.6550647165877</v>
      </c>
    </row>
    <row r="584" spans="1:2">
      <c r="A584" s="2">
        <v>39169</v>
      </c>
      <c r="B584">
        <v>126.0823874095041</v>
      </c>
    </row>
    <row r="585" spans="1:2">
      <c r="A585" s="2">
        <v>39170</v>
      </c>
      <c r="B585">
        <v>126.4999972810481</v>
      </c>
    </row>
    <row r="586" spans="1:2">
      <c r="A586" s="2">
        <v>39171</v>
      </c>
      <c r="B586">
        <v>126.408594779326</v>
      </c>
    </row>
    <row r="587" spans="1:2">
      <c r="A587" s="2">
        <v>39174</v>
      </c>
      <c r="B587">
        <v>126.662695944846</v>
      </c>
    </row>
    <row r="588" spans="1:2">
      <c r="A588" s="2">
        <v>39175</v>
      </c>
      <c r="B588">
        <v>127.5781030416707</v>
      </c>
    </row>
    <row r="589" spans="1:2">
      <c r="A589" s="2">
        <v>39176</v>
      </c>
      <c r="B589">
        <v>128.0525174917615</v>
      </c>
    </row>
    <row r="590" spans="1:2">
      <c r="A590" s="2">
        <v>39177</v>
      </c>
      <c r="B590">
        <v>128.2987459354115</v>
      </c>
    </row>
    <row r="591" spans="1:2">
      <c r="A591" s="2">
        <v>39178</v>
      </c>
      <c r="B591">
        <v>128.1405109492242</v>
      </c>
    </row>
    <row r="592" spans="1:2">
      <c r="A592" s="2">
        <v>39181</v>
      </c>
      <c r="B592">
        <v>128.1470960168683</v>
      </c>
    </row>
    <row r="593" spans="1:2">
      <c r="A593" s="2">
        <v>39182</v>
      </c>
      <c r="B593">
        <v>128.7714745461908</v>
      </c>
    </row>
    <row r="594" spans="1:2">
      <c r="A594" s="2">
        <v>39183</v>
      </c>
      <c r="B594">
        <v>128.440062763089</v>
      </c>
    </row>
    <row r="595" spans="1:2">
      <c r="A595" s="2">
        <v>39184</v>
      </c>
      <c r="B595">
        <v>128.7337164085362</v>
      </c>
    </row>
    <row r="596" spans="1:2">
      <c r="A596" s="2">
        <v>39185</v>
      </c>
      <c r="B596">
        <v>129.0322251911953</v>
      </c>
    </row>
    <row r="597" spans="1:2">
      <c r="A597" s="2">
        <v>39188</v>
      </c>
      <c r="B597">
        <v>130.2918433575203</v>
      </c>
    </row>
    <row r="598" spans="1:2">
      <c r="A598" s="2">
        <v>39189</v>
      </c>
      <c r="B598">
        <v>130.5313151995892</v>
      </c>
    </row>
    <row r="599" spans="1:2">
      <c r="A599" s="2">
        <v>39190</v>
      </c>
      <c r="B599">
        <v>130.6663883694117</v>
      </c>
    </row>
    <row r="600" spans="1:2">
      <c r="A600" s="2">
        <v>39191</v>
      </c>
      <c r="B600">
        <v>130.1517560716684</v>
      </c>
    </row>
    <row r="601" spans="1:2">
      <c r="A601" s="2">
        <v>39192</v>
      </c>
      <c r="B601">
        <v>131.1209097857048</v>
      </c>
    </row>
    <row r="602" spans="1:2">
      <c r="A602" s="2">
        <v>39195</v>
      </c>
      <c r="B602">
        <v>130.9743360569922</v>
      </c>
    </row>
    <row r="603" spans="1:2">
      <c r="A603" s="2">
        <v>39196</v>
      </c>
      <c r="B603">
        <v>130.8309818257016</v>
      </c>
    </row>
    <row r="604" spans="1:2">
      <c r="A604" s="2">
        <v>39197</v>
      </c>
      <c r="B604">
        <v>131.4982474209558</v>
      </c>
    </row>
    <row r="605" spans="1:2">
      <c r="A605" s="2">
        <v>39198</v>
      </c>
      <c r="B605">
        <v>131.3144922302012</v>
      </c>
    </row>
    <row r="606" spans="1:2">
      <c r="A606" s="2">
        <v>39199</v>
      </c>
      <c r="B606">
        <v>131.1257113245866</v>
      </c>
    </row>
    <row r="607" spans="1:2">
      <c r="A607" s="2">
        <v>39202</v>
      </c>
      <c r="B607">
        <v>130.8219195743645</v>
      </c>
    </row>
    <row r="608" spans="1:2">
      <c r="A608" s="2">
        <v>39203</v>
      </c>
      <c r="B608">
        <v>130.6802254877119</v>
      </c>
    </row>
    <row r="609" spans="1:2">
      <c r="A609" s="2">
        <v>39204</v>
      </c>
      <c r="B609">
        <v>131.3356971676942</v>
      </c>
    </row>
    <row r="610" spans="1:2">
      <c r="A610" s="2">
        <v>39205</v>
      </c>
      <c r="B610">
        <v>131.6380997918824</v>
      </c>
    </row>
    <row r="611" spans="1:2">
      <c r="A611" s="2">
        <v>39206</v>
      </c>
      <c r="B611">
        <v>132.246965125295</v>
      </c>
    </row>
    <row r="612" spans="1:2">
      <c r="A612" s="2">
        <v>39209</v>
      </c>
      <c r="B612">
        <v>132.7902385002441</v>
      </c>
    </row>
    <row r="613" spans="1:2">
      <c r="A613" s="2">
        <v>39210</v>
      </c>
      <c r="B613">
        <v>132.1703506587705</v>
      </c>
    </row>
    <row r="614" spans="1:2">
      <c r="A614" s="2">
        <v>39211</v>
      </c>
      <c r="B614">
        <v>132.5401719804655</v>
      </c>
    </row>
    <row r="615" spans="1:2">
      <c r="A615" s="2">
        <v>39212</v>
      </c>
      <c r="B615">
        <v>131.437738408027</v>
      </c>
    </row>
    <row r="616" spans="1:2">
      <c r="A616" s="2">
        <v>39213</v>
      </c>
      <c r="B616">
        <v>131.9452310457987</v>
      </c>
    </row>
    <row r="617" spans="1:2">
      <c r="A617" s="2">
        <v>39216</v>
      </c>
      <c r="B617">
        <v>131.9501033267637</v>
      </c>
    </row>
    <row r="618" spans="1:2">
      <c r="A618" s="2">
        <v>39217</v>
      </c>
      <c r="B618">
        <v>131.9379247914217</v>
      </c>
    </row>
    <row r="619" spans="1:2">
      <c r="A619" s="2">
        <v>39218</v>
      </c>
      <c r="B619">
        <v>132.2829550617681</v>
      </c>
    </row>
    <row r="620" spans="1:2">
      <c r="A620" s="2">
        <v>39219</v>
      </c>
      <c r="B620">
        <v>132.0229801581155</v>
      </c>
    </row>
    <row r="621" spans="1:2">
      <c r="A621" s="2">
        <v>39220</v>
      </c>
      <c r="B621">
        <v>132.5326875328527</v>
      </c>
    </row>
    <row r="622" spans="1:2">
      <c r="A622" s="2">
        <v>39223</v>
      </c>
      <c r="B622">
        <v>132.6944562453471</v>
      </c>
    </row>
    <row r="623" spans="1:2">
      <c r="A623" s="2">
        <v>39224</v>
      </c>
      <c r="B623">
        <v>132.7579256868224</v>
      </c>
    </row>
    <row r="624" spans="1:2">
      <c r="A624" s="2">
        <v>39225</v>
      </c>
      <c r="B624">
        <v>133.0330907311305</v>
      </c>
    </row>
    <row r="625" spans="1:2">
      <c r="A625" s="2">
        <v>39226</v>
      </c>
      <c r="B625">
        <v>131.9691346669072</v>
      </c>
    </row>
    <row r="626" spans="1:2">
      <c r="A626" s="2">
        <v>39227</v>
      </c>
      <c r="B626">
        <v>132.1205527938845</v>
      </c>
    </row>
    <row r="627" spans="1:2">
      <c r="A627" s="2">
        <v>39230</v>
      </c>
      <c r="B627">
        <v>132.2579775962052</v>
      </c>
    </row>
    <row r="628" spans="1:2">
      <c r="A628" s="2">
        <v>39231</v>
      </c>
      <c r="B628">
        <v>132.5013203366347</v>
      </c>
    </row>
    <row r="629" spans="1:2">
      <c r="A629" s="2">
        <v>39232</v>
      </c>
      <c r="B629">
        <v>132.618033834365</v>
      </c>
    </row>
    <row r="630" spans="1:2">
      <c r="A630" s="2">
        <v>39233</v>
      </c>
      <c r="B630">
        <v>133.2441227288033</v>
      </c>
    </row>
    <row r="631" spans="1:2">
      <c r="A631" s="2">
        <v>39234</v>
      </c>
      <c r="B631">
        <v>133.806026539956</v>
      </c>
    </row>
    <row r="632" spans="1:2">
      <c r="A632" s="2">
        <v>39237</v>
      </c>
      <c r="B632">
        <v>134.1799404180213</v>
      </c>
    </row>
    <row r="633" spans="1:2">
      <c r="A633" s="2">
        <v>39238</v>
      </c>
      <c r="B633">
        <v>133.7747193468742</v>
      </c>
    </row>
    <row r="634" spans="1:2">
      <c r="A634" s="2">
        <v>39239</v>
      </c>
      <c r="B634">
        <v>132.660074162369</v>
      </c>
    </row>
    <row r="635" spans="1:2">
      <c r="A635" s="2">
        <v>39240</v>
      </c>
      <c r="B635">
        <v>131.0057741881042</v>
      </c>
    </row>
    <row r="636" spans="1:2">
      <c r="A636" s="2">
        <v>39241</v>
      </c>
      <c r="B636">
        <v>130.9284504845755</v>
      </c>
    </row>
    <row r="637" spans="1:2">
      <c r="A637" s="2">
        <v>39244</v>
      </c>
      <c r="B637">
        <v>131.3078436234817</v>
      </c>
    </row>
    <row r="638" spans="1:2">
      <c r="A638" s="2">
        <v>39245</v>
      </c>
      <c r="B638">
        <v>130.3144302527632</v>
      </c>
    </row>
    <row r="639" spans="1:2">
      <c r="A639" s="2">
        <v>39246</v>
      </c>
      <c r="B639">
        <v>131.1026182760453</v>
      </c>
    </row>
    <row r="640" spans="1:2">
      <c r="A640" s="2">
        <v>39247</v>
      </c>
      <c r="B640">
        <v>132.1082172887081</v>
      </c>
    </row>
    <row r="641" spans="1:2">
      <c r="A641" s="2">
        <v>39248</v>
      </c>
      <c r="B641">
        <v>133.2966353066818</v>
      </c>
    </row>
    <row r="642" spans="1:2">
      <c r="A642" s="2">
        <v>39251</v>
      </c>
      <c r="B642">
        <v>133.476133768224</v>
      </c>
    </row>
    <row r="643" spans="1:2">
      <c r="A643" s="2">
        <v>39252</v>
      </c>
      <c r="B643">
        <v>133.6009540210239</v>
      </c>
    </row>
    <row r="644" spans="1:2">
      <c r="A644" s="2">
        <v>39253</v>
      </c>
      <c r="B644">
        <v>133.039504712141</v>
      </c>
    </row>
    <row r="645" spans="1:2">
      <c r="A645" s="2">
        <v>39254</v>
      </c>
      <c r="B645">
        <v>132.9585529916627</v>
      </c>
    </row>
    <row r="646" spans="1:2">
      <c r="A646" s="2">
        <v>39255</v>
      </c>
      <c r="B646">
        <v>132.2278372657569</v>
      </c>
    </row>
    <row r="647" spans="1:2">
      <c r="A647" s="2">
        <v>39258</v>
      </c>
      <c r="B647">
        <v>131.9996273389026</v>
      </c>
    </row>
    <row r="648" spans="1:2">
      <c r="A648" s="2">
        <v>39259</v>
      </c>
      <c r="B648">
        <v>131.5656579938896</v>
      </c>
    </row>
    <row r="649" spans="1:2">
      <c r="A649" s="2">
        <v>39260</v>
      </c>
      <c r="B649">
        <v>131.5857292418793</v>
      </c>
    </row>
    <row r="650" spans="1:2">
      <c r="A650" s="2">
        <v>39261</v>
      </c>
      <c r="B650">
        <v>132.1124788610469</v>
      </c>
    </row>
    <row r="651" spans="1:2">
      <c r="A651" s="2">
        <v>39262</v>
      </c>
      <c r="B651">
        <v>132.6612152129673</v>
      </c>
    </row>
    <row r="652" spans="1:2">
      <c r="A652" s="2">
        <v>39265</v>
      </c>
      <c r="B652">
        <v>133.7301372434073</v>
      </c>
    </row>
    <row r="653" spans="1:2">
      <c r="A653" s="2">
        <v>39266</v>
      </c>
      <c r="B653">
        <v>134.2270138344192</v>
      </c>
    </row>
    <row r="654" spans="1:2">
      <c r="A654" s="2">
        <v>39267</v>
      </c>
      <c r="B654">
        <v>134.4373053159167</v>
      </c>
    </row>
    <row r="655" spans="1:2">
      <c r="A655" s="2">
        <v>39268</v>
      </c>
      <c r="B655">
        <v>134.0960804052721</v>
      </c>
    </row>
    <row r="656" spans="1:2">
      <c r="A656" s="2">
        <v>39269</v>
      </c>
      <c r="B656">
        <v>134.5227097052929</v>
      </c>
    </row>
    <row r="657" spans="1:2">
      <c r="A657" s="2">
        <v>39272</v>
      </c>
      <c r="B657">
        <v>134.9808933012987</v>
      </c>
    </row>
    <row r="658" spans="1:2">
      <c r="A658" s="2">
        <v>39273</v>
      </c>
      <c r="B658">
        <v>134.4009798171929</v>
      </c>
    </row>
    <row r="659" spans="1:2">
      <c r="A659" s="2">
        <v>39274</v>
      </c>
      <c r="B659">
        <v>134.4462178958912</v>
      </c>
    </row>
    <row r="660" spans="1:2">
      <c r="A660" s="2">
        <v>39275</v>
      </c>
      <c r="B660">
        <v>135.795214825377</v>
      </c>
    </row>
    <row r="661" spans="1:2">
      <c r="A661" s="2">
        <v>39276</v>
      </c>
      <c r="B661">
        <v>136.4797982151993</v>
      </c>
    </row>
    <row r="662" spans="1:2">
      <c r="A662" s="2">
        <v>39279</v>
      </c>
      <c r="B662">
        <v>136.5062419976807</v>
      </c>
    </row>
    <row r="663" spans="1:2">
      <c r="A663" s="2">
        <v>39280</v>
      </c>
      <c r="B663">
        <v>136.3078221445866</v>
      </c>
    </row>
    <row r="664" spans="1:2">
      <c r="A664" s="2">
        <v>39281</v>
      </c>
      <c r="B664">
        <v>135.8860615425328</v>
      </c>
    </row>
    <row r="665" spans="1:2">
      <c r="A665" s="2">
        <v>39282</v>
      </c>
      <c r="B665">
        <v>136.6318888697141</v>
      </c>
    </row>
    <row r="666" spans="1:2">
      <c r="A666" s="2">
        <v>39283</v>
      </c>
      <c r="B666">
        <v>136.0628956494882</v>
      </c>
    </row>
    <row r="667" spans="1:2">
      <c r="A667" s="2">
        <v>39286</v>
      </c>
      <c r="B667">
        <v>136.3884717400119</v>
      </c>
    </row>
    <row r="668" spans="1:2">
      <c r="A668" s="2">
        <v>39287</v>
      </c>
      <c r="B668">
        <v>134.9810832524971</v>
      </c>
    </row>
    <row r="669" spans="1:2">
      <c r="A669" s="2">
        <v>39288</v>
      </c>
      <c r="B669">
        <v>134.4946755957723</v>
      </c>
    </row>
    <row r="670" spans="1:2">
      <c r="A670" s="2">
        <v>39289</v>
      </c>
      <c r="B670">
        <v>132.3511349565885</v>
      </c>
    </row>
    <row r="671" spans="1:2">
      <c r="A671" s="2">
        <v>39290</v>
      </c>
      <c r="B671">
        <v>130.5830028290489</v>
      </c>
    </row>
    <row r="672" spans="1:2">
      <c r="A672" s="2">
        <v>39293</v>
      </c>
      <c r="B672">
        <v>131.1615077608931</v>
      </c>
    </row>
    <row r="673" spans="1:2">
      <c r="A673" s="2">
        <v>39294</v>
      </c>
      <c r="B673">
        <v>131.48034976296</v>
      </c>
    </row>
    <row r="674" spans="1:2">
      <c r="A674" s="2">
        <v>39295</v>
      </c>
      <c r="B674">
        <v>130.5722124756086</v>
      </c>
    </row>
    <row r="675" spans="1:2">
      <c r="A675" s="2">
        <v>39296</v>
      </c>
      <c r="B675">
        <v>131.161210638315</v>
      </c>
    </row>
    <row r="676" spans="1:2">
      <c r="A676" s="2">
        <v>39297</v>
      </c>
      <c r="B676">
        <v>129.891623560686</v>
      </c>
    </row>
    <row r="677" spans="1:2">
      <c r="A677" s="2">
        <v>39300</v>
      </c>
      <c r="B677">
        <v>130.3813312171283</v>
      </c>
    </row>
    <row r="678" spans="1:2">
      <c r="A678" s="2">
        <v>39301</v>
      </c>
      <c r="B678">
        <v>130.9778805101951</v>
      </c>
    </row>
    <row r="679" spans="1:2">
      <c r="A679" s="2">
        <v>39302</v>
      </c>
      <c r="B679">
        <v>132.5833633667999</v>
      </c>
    </row>
    <row r="680" spans="1:2">
      <c r="A680" s="2">
        <v>39303</v>
      </c>
      <c r="B680">
        <v>130.4964793887034</v>
      </c>
    </row>
    <row r="681" spans="1:2">
      <c r="A681" s="2">
        <v>39304</v>
      </c>
      <c r="B681">
        <v>128.7827387219268</v>
      </c>
    </row>
    <row r="682" spans="1:2">
      <c r="A682" s="2">
        <v>39307</v>
      </c>
      <c r="B682">
        <v>129.3819178751434</v>
      </c>
    </row>
    <row r="683" spans="1:2">
      <c r="A683" s="2">
        <v>39308</v>
      </c>
      <c r="B683">
        <v>127.9963112904403</v>
      </c>
    </row>
    <row r="684" spans="1:2">
      <c r="A684" s="2">
        <v>39309</v>
      </c>
      <c r="B684">
        <v>126.4532722310364</v>
      </c>
    </row>
    <row r="685" spans="1:2">
      <c r="A685" s="2">
        <v>39310</v>
      </c>
      <c r="B685">
        <v>124.8562086751551</v>
      </c>
    </row>
    <row r="686" spans="1:2">
      <c r="A686" s="2">
        <v>39311</v>
      </c>
      <c r="B686">
        <v>126.2736358597644</v>
      </c>
    </row>
    <row r="687" spans="1:2">
      <c r="A687" s="2">
        <v>39314</v>
      </c>
      <c r="B687">
        <v>127.239264702679</v>
      </c>
    </row>
    <row r="688" spans="1:2">
      <c r="A688" s="2">
        <v>39315</v>
      </c>
      <c r="B688">
        <v>127.6676896762792</v>
      </c>
    </row>
    <row r="689" spans="1:2">
      <c r="A689" s="2">
        <v>39316</v>
      </c>
      <c r="B689">
        <v>128.9517143446572</v>
      </c>
    </row>
    <row r="690" spans="1:2">
      <c r="A690" s="2">
        <v>39317</v>
      </c>
      <c r="B690">
        <v>129.613661918403</v>
      </c>
    </row>
    <row r="691" spans="1:2">
      <c r="A691" s="2">
        <v>39318</v>
      </c>
      <c r="B691">
        <v>130.3812615002179</v>
      </c>
    </row>
    <row r="692" spans="1:2">
      <c r="A692" s="2">
        <v>39321</v>
      </c>
      <c r="B692">
        <v>130.3888950080324</v>
      </c>
    </row>
    <row r="693" spans="1:2">
      <c r="A693" s="2">
        <v>39322</v>
      </c>
      <c r="B693">
        <v>128.7916610748766</v>
      </c>
    </row>
    <row r="694" spans="1:2">
      <c r="A694" s="2">
        <v>39323</v>
      </c>
      <c r="B694">
        <v>129.7047711912359</v>
      </c>
    </row>
    <row r="695" spans="1:2">
      <c r="A695" s="2">
        <v>39324</v>
      </c>
      <c r="B695">
        <v>130.143365633046</v>
      </c>
    </row>
    <row r="696" spans="1:2">
      <c r="A696" s="2">
        <v>39325</v>
      </c>
      <c r="B696">
        <v>131.5779040532952</v>
      </c>
    </row>
    <row r="697" spans="1:2">
      <c r="A697" s="2">
        <v>39328</v>
      </c>
      <c r="B697">
        <v>131.6894228401339</v>
      </c>
    </row>
    <row r="698" spans="1:2">
      <c r="A698" s="2">
        <v>39329</v>
      </c>
      <c r="B698">
        <v>132.2869844711015</v>
      </c>
    </row>
    <row r="699" spans="1:2">
      <c r="A699" s="2">
        <v>39330</v>
      </c>
      <c r="B699">
        <v>131.4017099751564</v>
      </c>
    </row>
    <row r="700" spans="1:2">
      <c r="A700" s="2">
        <v>39331</v>
      </c>
      <c r="B700">
        <v>131.8688495055399</v>
      </c>
    </row>
    <row r="701" spans="1:2">
      <c r="A701" s="2">
        <v>39332</v>
      </c>
      <c r="B701">
        <v>130.8497680746087</v>
      </c>
    </row>
    <row r="702" spans="1:2">
      <c r="A702" s="2">
        <v>39335</v>
      </c>
      <c r="B702">
        <v>130.2923076463288</v>
      </c>
    </row>
    <row r="703" spans="1:2">
      <c r="A703" s="2">
        <v>39336</v>
      </c>
      <c r="B703">
        <v>131.6291896441212</v>
      </c>
    </row>
    <row r="704" spans="1:2">
      <c r="A704" s="2">
        <v>39337</v>
      </c>
      <c r="B704">
        <v>131.8077348955122</v>
      </c>
    </row>
    <row r="705" spans="1:2">
      <c r="A705" s="2">
        <v>39338</v>
      </c>
      <c r="B705">
        <v>132.3407139966907</v>
      </c>
    </row>
    <row r="706" spans="1:2">
      <c r="A706" s="2">
        <v>39339</v>
      </c>
      <c r="B706">
        <v>132.2970907054433</v>
      </c>
    </row>
    <row r="707" spans="1:2">
      <c r="A707" s="2">
        <v>39342</v>
      </c>
      <c r="B707">
        <v>131.4604391225984</v>
      </c>
    </row>
    <row r="708" spans="1:2">
      <c r="A708" s="2">
        <v>39343</v>
      </c>
      <c r="B708">
        <v>133.0780805428674</v>
      </c>
    </row>
    <row r="709" spans="1:2">
      <c r="A709" s="2">
        <v>39344</v>
      </c>
      <c r="B709">
        <v>135.1773939974696</v>
      </c>
    </row>
    <row r="710" spans="1:2">
      <c r="A710" s="2">
        <v>39345</v>
      </c>
      <c r="B710">
        <v>134.9931327706594</v>
      </c>
    </row>
    <row r="711" spans="1:2">
      <c r="A711" s="2">
        <v>39346</v>
      </c>
      <c r="B711">
        <v>135.3823251422728</v>
      </c>
    </row>
    <row r="712" spans="1:2">
      <c r="A712" s="2">
        <v>39349</v>
      </c>
      <c r="B712">
        <v>135.3908494347129</v>
      </c>
    </row>
    <row r="713" spans="1:2">
      <c r="A713" s="2">
        <v>39350</v>
      </c>
      <c r="B713">
        <v>135.2591643931892</v>
      </c>
    </row>
    <row r="714" spans="1:2">
      <c r="A714" s="2">
        <v>39351</v>
      </c>
      <c r="B714">
        <v>135.7722853014526</v>
      </c>
    </row>
    <row r="715" spans="1:2">
      <c r="A715" s="2">
        <v>39352</v>
      </c>
      <c r="B715">
        <v>136.9434241110114</v>
      </c>
    </row>
    <row r="716" spans="1:2">
      <c r="A716" s="2">
        <v>39353</v>
      </c>
      <c r="B716">
        <v>137.0976915356923</v>
      </c>
    </row>
    <row r="717" spans="1:2">
      <c r="A717" s="2">
        <v>39356</v>
      </c>
      <c r="B717">
        <v>138.1906723423716</v>
      </c>
    </row>
    <row r="718" spans="1:2">
      <c r="A718" s="2">
        <v>39357</v>
      </c>
      <c r="B718">
        <v>138.5517920065373</v>
      </c>
    </row>
    <row r="719" spans="1:2">
      <c r="A719" s="2">
        <v>39358</v>
      </c>
      <c r="B719">
        <v>138.2737074624691</v>
      </c>
    </row>
    <row r="720" spans="1:2">
      <c r="A720" s="2">
        <v>39359</v>
      </c>
      <c r="B720">
        <v>138.2876564128779</v>
      </c>
    </row>
    <row r="721" spans="1:2">
      <c r="A721" s="2">
        <v>39360</v>
      </c>
      <c r="B721">
        <v>139.1693842742508</v>
      </c>
    </row>
    <row r="722" spans="1:2">
      <c r="A722" s="2">
        <v>39363</v>
      </c>
      <c r="B722">
        <v>138.6901804942823</v>
      </c>
    </row>
    <row r="723" spans="1:2">
      <c r="A723" s="2">
        <v>39364</v>
      </c>
      <c r="B723">
        <v>139.5185647910551</v>
      </c>
    </row>
    <row r="724" spans="1:2">
      <c r="A724" s="2">
        <v>39365</v>
      </c>
      <c r="B724">
        <v>139.8064528816918</v>
      </c>
    </row>
    <row r="725" spans="1:2">
      <c r="A725" s="2">
        <v>39366</v>
      </c>
      <c r="B725">
        <v>140.2574770278045</v>
      </c>
    </row>
    <row r="726" spans="1:2">
      <c r="A726" s="2">
        <v>39367</v>
      </c>
      <c r="B726">
        <v>140.091791989315</v>
      </c>
    </row>
    <row r="727" spans="1:2">
      <c r="A727" s="2">
        <v>39370</v>
      </c>
      <c r="B727">
        <v>139.6243506277339</v>
      </c>
    </row>
    <row r="728" spans="1:2">
      <c r="A728" s="2">
        <v>39371</v>
      </c>
      <c r="B728">
        <v>138.5042543254114</v>
      </c>
    </row>
    <row r="729" spans="1:2">
      <c r="A729" s="2">
        <v>39372</v>
      </c>
      <c r="B729">
        <v>139.0754777309339</v>
      </c>
    </row>
    <row r="730" spans="1:2">
      <c r="A730" s="2">
        <v>39373</v>
      </c>
      <c r="B730">
        <v>139.3192455137397</v>
      </c>
    </row>
    <row r="731" spans="1:2">
      <c r="A731" s="2">
        <v>39374</v>
      </c>
      <c r="B731">
        <v>137.6588595893122</v>
      </c>
    </row>
    <row r="732" spans="1:2">
      <c r="A732" s="2">
        <v>39377</v>
      </c>
      <c r="B732">
        <v>136.6283741125541</v>
      </c>
    </row>
    <row r="733" spans="1:2">
      <c r="A733" s="2">
        <v>39378</v>
      </c>
      <c r="B733">
        <v>138.079116420164</v>
      </c>
    </row>
    <row r="734" spans="1:2">
      <c r="A734" s="2">
        <v>39379</v>
      </c>
      <c r="B734">
        <v>137.8509652146449</v>
      </c>
    </row>
    <row r="735" spans="1:2">
      <c r="A735" s="2">
        <v>39380</v>
      </c>
      <c r="B735">
        <v>138.445046602545</v>
      </c>
    </row>
    <row r="736" spans="1:2">
      <c r="A736" s="2">
        <v>39381</v>
      </c>
      <c r="B736">
        <v>140.0532635335271</v>
      </c>
    </row>
    <row r="737" spans="1:2">
      <c r="A737" s="2">
        <v>39384</v>
      </c>
      <c r="B737">
        <v>141.1528616474697</v>
      </c>
    </row>
    <row r="738" spans="1:2">
      <c r="A738" s="2">
        <v>39385</v>
      </c>
      <c r="B738">
        <v>140.570098091528</v>
      </c>
    </row>
    <row r="739" spans="1:2">
      <c r="A739" s="2">
        <v>39386</v>
      </c>
      <c r="B739">
        <v>141.5681965587439</v>
      </c>
    </row>
    <row r="740" spans="1:2">
      <c r="A740" s="2">
        <v>39387</v>
      </c>
      <c r="B740">
        <v>139.9427844949709</v>
      </c>
    </row>
    <row r="741" spans="1:2">
      <c r="A741" s="2">
        <v>39388</v>
      </c>
      <c r="B741">
        <v>139.5418882686577</v>
      </c>
    </row>
    <row r="742" spans="1:2">
      <c r="A742" s="2">
        <v>39391</v>
      </c>
      <c r="B742">
        <v>138.5358793446707</v>
      </c>
    </row>
    <row r="743" spans="1:2">
      <c r="A743" s="2">
        <v>39392</v>
      </c>
      <c r="B743">
        <v>139.6446121302137</v>
      </c>
    </row>
    <row r="744" spans="1:2">
      <c r="A744" s="2">
        <v>39393</v>
      </c>
      <c r="B744">
        <v>138.4105363839201</v>
      </c>
    </row>
    <row r="745" spans="1:2">
      <c r="A745" s="2">
        <v>39394</v>
      </c>
      <c r="B745">
        <v>137.7776538487891</v>
      </c>
    </row>
    <row r="746" spans="1:2">
      <c r="A746" s="2">
        <v>39395</v>
      </c>
      <c r="B746">
        <v>136.4530052028417</v>
      </c>
    </row>
    <row r="747" spans="1:2">
      <c r="A747" s="2">
        <v>39398</v>
      </c>
      <c r="B747">
        <v>134.7039114059567</v>
      </c>
    </row>
    <row r="748" spans="1:2">
      <c r="A748" s="2">
        <v>39399</v>
      </c>
      <c r="B748">
        <v>136.2577955323313</v>
      </c>
    </row>
    <row r="749" spans="1:2">
      <c r="A749" s="2">
        <v>39400</v>
      </c>
      <c r="B749">
        <v>136.9793136258784</v>
      </c>
    </row>
    <row r="750" spans="1:2">
      <c r="A750" s="2">
        <v>39401</v>
      </c>
      <c r="B750">
        <v>135.6833637620327</v>
      </c>
    </row>
    <row r="751" spans="1:2">
      <c r="A751" s="2">
        <v>39402</v>
      </c>
      <c r="B751">
        <v>135.2731809560116</v>
      </c>
    </row>
    <row r="752" spans="1:2">
      <c r="A752" s="2">
        <v>39405</v>
      </c>
      <c r="B752">
        <v>133.7228835724449</v>
      </c>
    </row>
    <row r="753" spans="1:2">
      <c r="A753" s="2">
        <v>39406</v>
      </c>
      <c r="B753">
        <v>134.6578055306963</v>
      </c>
    </row>
    <row r="754" spans="1:2">
      <c r="A754" s="2">
        <v>39407</v>
      </c>
      <c r="B754">
        <v>132.6620209845264</v>
      </c>
    </row>
    <row r="755" spans="1:2">
      <c r="A755" s="2">
        <v>39408</v>
      </c>
      <c r="B755">
        <v>132.9122718473988</v>
      </c>
    </row>
    <row r="756" spans="1:2">
      <c r="A756" s="2">
        <v>39409</v>
      </c>
      <c r="B756">
        <v>134.114976453378</v>
      </c>
    </row>
    <row r="757" spans="1:2">
      <c r="A757" s="2">
        <v>39412</v>
      </c>
      <c r="B757">
        <v>133.7691634389892</v>
      </c>
    </row>
    <row r="758" spans="1:2">
      <c r="A758" s="2">
        <v>39413</v>
      </c>
      <c r="B758">
        <v>133.9927837593238</v>
      </c>
    </row>
    <row r="759" spans="1:2">
      <c r="A759" s="2">
        <v>39414</v>
      </c>
      <c r="B759">
        <v>135.8067690879503</v>
      </c>
    </row>
    <row r="760" spans="1:2">
      <c r="A760" s="2">
        <v>39415</v>
      </c>
      <c r="B760">
        <v>136.7375896002066</v>
      </c>
    </row>
    <row r="761" spans="1:2">
      <c r="A761" s="2">
        <v>39416</v>
      </c>
      <c r="B761">
        <v>137.4083128690646</v>
      </c>
    </row>
    <row r="762" spans="1:2">
      <c r="A762" s="2">
        <v>39419</v>
      </c>
      <c r="B762">
        <v>137.1790885770233</v>
      </c>
    </row>
    <row r="763" spans="1:2">
      <c r="A763" s="2">
        <v>39420</v>
      </c>
      <c r="B763">
        <v>136.5587912321304</v>
      </c>
    </row>
    <row r="764" spans="1:2">
      <c r="A764" s="2">
        <v>39421</v>
      </c>
      <c r="B764">
        <v>137.7555666963193</v>
      </c>
    </row>
    <row r="765" spans="1:2">
      <c r="A765" s="2">
        <v>39422</v>
      </c>
      <c r="B765">
        <v>138.5369248706946</v>
      </c>
    </row>
    <row r="766" spans="1:2">
      <c r="A766" s="2">
        <v>39423</v>
      </c>
      <c r="B766">
        <v>138.691084956497</v>
      </c>
    </row>
    <row r="767" spans="1:2">
      <c r="A767" s="2">
        <v>39426</v>
      </c>
      <c r="B767">
        <v>139.2601566200284</v>
      </c>
    </row>
    <row r="768" spans="1:2">
      <c r="A768" s="2">
        <v>39427</v>
      </c>
      <c r="B768">
        <v>138.3117529681639</v>
      </c>
    </row>
    <row r="769" spans="1:2">
      <c r="A769" s="2">
        <v>39428</v>
      </c>
      <c r="B769">
        <v>138.2694060242922</v>
      </c>
    </row>
    <row r="770" spans="1:2">
      <c r="A770" s="2">
        <v>39429</v>
      </c>
      <c r="B770">
        <v>136.5063764700574</v>
      </c>
    </row>
    <row r="771" spans="1:2">
      <c r="A771" s="2">
        <v>39430</v>
      </c>
      <c r="B771">
        <v>135.0765388260552</v>
      </c>
    </row>
    <row r="772" spans="1:2">
      <c r="A772" s="2">
        <v>39433</v>
      </c>
      <c r="B772">
        <v>133.0173787605094</v>
      </c>
    </row>
    <row r="773" spans="1:2">
      <c r="A773" s="2">
        <v>39434</v>
      </c>
      <c r="B773">
        <v>133.4577620440512</v>
      </c>
    </row>
    <row r="774" spans="1:2">
      <c r="A774" s="2">
        <v>39435</v>
      </c>
      <c r="B774">
        <v>133.3791679682112</v>
      </c>
    </row>
    <row r="775" spans="1:2">
      <c r="A775" s="2">
        <v>39436</v>
      </c>
      <c r="B775">
        <v>133.7245116706387</v>
      </c>
    </row>
    <row r="776" spans="1:2">
      <c r="A776" s="2">
        <v>39437</v>
      </c>
      <c r="B776">
        <v>135.0669250715905</v>
      </c>
    </row>
    <row r="777" spans="1:2">
      <c r="A777" s="2">
        <v>39440</v>
      </c>
      <c r="B777">
        <v>135.7323261017801</v>
      </c>
    </row>
    <row r="778" spans="1:2">
      <c r="A778" s="2">
        <v>39441</v>
      </c>
      <c r="B778">
        <v>135.9106963976572</v>
      </c>
    </row>
    <row r="779" spans="1:2">
      <c r="A779" s="2">
        <v>39442</v>
      </c>
      <c r="B779">
        <v>136.1792729402399</v>
      </c>
    </row>
    <row r="780" spans="1:2">
      <c r="A780" s="2">
        <v>39443</v>
      </c>
      <c r="B780">
        <v>135.9045505568453</v>
      </c>
    </row>
    <row r="781" spans="1:2">
      <c r="A781" s="2">
        <v>39444</v>
      </c>
      <c r="B781">
        <v>136.3810371240729</v>
      </c>
    </row>
    <row r="782" spans="1:2">
      <c r="A782" s="2">
        <v>39447</v>
      </c>
      <c r="B782">
        <v>136.1476488933907</v>
      </c>
    </row>
    <row r="783" spans="1:2">
      <c r="A783" s="2">
        <v>39448</v>
      </c>
      <c r="B783">
        <v>136.1503111366127</v>
      </c>
    </row>
    <row r="784" spans="1:2">
      <c r="A784" s="2">
        <v>39449</v>
      </c>
      <c r="B784">
        <v>135.64605637475</v>
      </c>
    </row>
    <row r="785" spans="1:2">
      <c r="A785" s="2">
        <v>39450</v>
      </c>
      <c r="B785">
        <v>135.4405793120494</v>
      </c>
    </row>
    <row r="786" spans="1:2">
      <c r="A786" s="2">
        <v>39451</v>
      </c>
      <c r="B786">
        <v>133.5177234163959</v>
      </c>
    </row>
    <row r="787" spans="1:2">
      <c r="A787" s="2">
        <v>39454</v>
      </c>
      <c r="B787">
        <v>133.0152958611275</v>
      </c>
    </row>
    <row r="788" spans="1:2">
      <c r="A788" s="2">
        <v>39455</v>
      </c>
      <c r="B788">
        <v>132.5248751339106</v>
      </c>
    </row>
    <row r="789" spans="1:2">
      <c r="A789" s="2">
        <v>39456</v>
      </c>
      <c r="B789">
        <v>132.8581966165283</v>
      </c>
    </row>
    <row r="790" spans="1:2">
      <c r="A790" s="2">
        <v>39457</v>
      </c>
      <c r="B790">
        <v>132.6385204922463</v>
      </c>
    </row>
    <row r="791" spans="1:2">
      <c r="A791" s="2">
        <v>39458</v>
      </c>
      <c r="B791">
        <v>131.8708161001018</v>
      </c>
    </row>
    <row r="792" spans="1:2">
      <c r="A792" s="2">
        <v>39461</v>
      </c>
      <c r="B792">
        <v>132.8248588412584</v>
      </c>
    </row>
    <row r="793" spans="1:2">
      <c r="A793" s="2">
        <v>39462</v>
      </c>
      <c r="B793">
        <v>130.5655034654808</v>
      </c>
    </row>
    <row r="794" spans="1:2">
      <c r="A794" s="2">
        <v>39463</v>
      </c>
      <c r="B794">
        <v>128.5980791284344</v>
      </c>
    </row>
    <row r="795" spans="1:2">
      <c r="A795" s="2">
        <v>39464</v>
      </c>
      <c r="B795">
        <v>127.403920206031</v>
      </c>
    </row>
    <row r="796" spans="1:2">
      <c r="A796" s="2">
        <v>39465</v>
      </c>
      <c r="B796">
        <v>126.6913920512824</v>
      </c>
    </row>
    <row r="797" spans="1:2">
      <c r="A797" s="2">
        <v>39468</v>
      </c>
      <c r="B797">
        <v>123.448941189065</v>
      </c>
    </row>
    <row r="798" spans="1:2">
      <c r="A798" s="2">
        <v>39469</v>
      </c>
      <c r="B798">
        <v>123.2672883290585</v>
      </c>
    </row>
    <row r="799" spans="1:2">
      <c r="A799" s="2">
        <v>39470</v>
      </c>
      <c r="B799">
        <v>123.8711798086298</v>
      </c>
    </row>
    <row r="800" spans="1:2">
      <c r="A800" s="2">
        <v>39471</v>
      </c>
      <c r="B800">
        <v>126.3350111263708</v>
      </c>
    </row>
    <row r="801" spans="1:2">
      <c r="A801" s="2">
        <v>39472</v>
      </c>
      <c r="B801">
        <v>126.6685821339616</v>
      </c>
    </row>
    <row r="802" spans="1:2">
      <c r="A802" s="2">
        <v>39475</v>
      </c>
      <c r="B802">
        <v>126.7038863298813</v>
      </c>
    </row>
    <row r="803" spans="1:2">
      <c r="A803" s="2">
        <v>39476</v>
      </c>
      <c r="B803">
        <v>127.6166977146967</v>
      </c>
    </row>
    <row r="804" spans="1:2">
      <c r="A804" s="2">
        <v>39477</v>
      </c>
      <c r="B804">
        <v>126.8166610160737</v>
      </c>
    </row>
    <row r="805" spans="1:2">
      <c r="A805" s="2">
        <v>39478</v>
      </c>
      <c r="B805">
        <v>128.0237386594925</v>
      </c>
    </row>
    <row r="806" spans="1:2">
      <c r="A806" s="2">
        <v>39479</v>
      </c>
      <c r="B806">
        <v>129.7106588595096</v>
      </c>
    </row>
    <row r="807" spans="1:2">
      <c r="A807" s="2">
        <v>39482</v>
      </c>
      <c r="B807">
        <v>129.675588985552</v>
      </c>
    </row>
    <row r="808" spans="1:2">
      <c r="A808" s="2">
        <v>39483</v>
      </c>
      <c r="B808">
        <v>126.7219814442745</v>
      </c>
    </row>
    <row r="809" spans="1:2">
      <c r="A809" s="2">
        <v>39484</v>
      </c>
      <c r="B809">
        <v>125.7890099374518</v>
      </c>
    </row>
    <row r="810" spans="1:2">
      <c r="A810" s="2">
        <v>39485</v>
      </c>
      <c r="B810">
        <v>124.9496719397038</v>
      </c>
    </row>
    <row r="811" spans="1:2">
      <c r="A811" s="2">
        <v>39486</v>
      </c>
      <c r="B811">
        <v>124.9969534960034</v>
      </c>
    </row>
    <row r="812" spans="1:2">
      <c r="A812" s="2">
        <v>39489</v>
      </c>
      <c r="B812">
        <v>124.9500371353143</v>
      </c>
    </row>
    <row r="813" spans="1:2">
      <c r="A813" s="2">
        <v>39490</v>
      </c>
      <c r="B813">
        <v>126.4379157766804</v>
      </c>
    </row>
    <row r="814" spans="1:2">
      <c r="A814" s="2">
        <v>39491</v>
      </c>
      <c r="B814">
        <v>126.970498094613</v>
      </c>
    </row>
    <row r="815" spans="1:2">
      <c r="A815" s="2">
        <v>39492</v>
      </c>
      <c r="B815">
        <v>127.0169505150148</v>
      </c>
    </row>
    <row r="816" spans="1:2">
      <c r="A816" s="2">
        <v>39493</v>
      </c>
      <c r="B816">
        <v>126.6859772631556</v>
      </c>
    </row>
    <row r="817" spans="1:2">
      <c r="A817" s="2">
        <v>39496</v>
      </c>
      <c r="B817">
        <v>127.1530413756981</v>
      </c>
    </row>
    <row r="818" spans="1:2">
      <c r="A818" s="2">
        <v>39497</v>
      </c>
      <c r="B818">
        <v>127.5645380374247</v>
      </c>
    </row>
    <row r="819" spans="1:2">
      <c r="A819" s="2">
        <v>39498</v>
      </c>
      <c r="B819">
        <v>126.7077362603652</v>
      </c>
    </row>
    <row r="820" spans="1:2">
      <c r="A820" s="2">
        <v>39499</v>
      </c>
      <c r="B820">
        <v>127.3840038092973</v>
      </c>
    </row>
    <row r="821" spans="1:2">
      <c r="A821" s="2">
        <v>39500</v>
      </c>
      <c r="B821">
        <v>127.439199637916</v>
      </c>
    </row>
    <row r="822" spans="1:2">
      <c r="A822" s="2">
        <v>39503</v>
      </c>
      <c r="B822">
        <v>128.7219297814165</v>
      </c>
    </row>
    <row r="823" spans="1:2">
      <c r="A823" s="2">
        <v>39504</v>
      </c>
      <c r="B823">
        <v>129.8676711165432</v>
      </c>
    </row>
    <row r="824" spans="1:2">
      <c r="A824" s="2">
        <v>39505</v>
      </c>
      <c r="B824">
        <v>130.7336647276337</v>
      </c>
    </row>
    <row r="825" spans="1:2">
      <c r="A825" s="2">
        <v>39506</v>
      </c>
      <c r="B825">
        <v>130.2336184744077</v>
      </c>
    </row>
    <row r="826" spans="1:2">
      <c r="A826" s="2">
        <v>39507</v>
      </c>
      <c r="B826">
        <v>128.5319836579942</v>
      </c>
    </row>
    <row r="827" spans="1:2">
      <c r="A827" s="2">
        <v>39510</v>
      </c>
      <c r="B827">
        <v>127.4684620948764</v>
      </c>
    </row>
    <row r="828" spans="1:2">
      <c r="A828" s="2">
        <v>39511</v>
      </c>
      <c r="B828">
        <v>126.7706698706969</v>
      </c>
    </row>
    <row r="829" spans="1:2">
      <c r="A829" s="2">
        <v>39512</v>
      </c>
      <c r="B829">
        <v>127.3704575105621</v>
      </c>
    </row>
    <row r="830" spans="1:2">
      <c r="A830" s="2">
        <v>39513</v>
      </c>
      <c r="B830">
        <v>126.613892877938</v>
      </c>
    </row>
    <row r="831" spans="1:2">
      <c r="A831" s="2">
        <v>39514</v>
      </c>
      <c r="B831">
        <v>125.3979312299548</v>
      </c>
    </row>
    <row r="832" spans="1:2">
      <c r="A832" s="2">
        <v>39517</v>
      </c>
      <c r="B832">
        <v>124.1297752642157</v>
      </c>
    </row>
    <row r="833" spans="1:2">
      <c r="A833" s="2">
        <v>39518</v>
      </c>
      <c r="B833">
        <v>125.8837946765519</v>
      </c>
    </row>
    <row r="834" spans="1:2">
      <c r="A834" s="2">
        <v>39519</v>
      </c>
      <c r="B834">
        <v>126.8597678824994</v>
      </c>
    </row>
    <row r="835" spans="1:2">
      <c r="A835" s="2">
        <v>39520</v>
      </c>
      <c r="B835">
        <v>126.3394591589771</v>
      </c>
    </row>
    <row r="836" spans="1:2">
      <c r="A836" s="2">
        <v>39521</v>
      </c>
      <c r="B836">
        <v>125.3046693430773</v>
      </c>
    </row>
    <row r="837" spans="1:2">
      <c r="A837" s="2">
        <v>39524</v>
      </c>
      <c r="B837">
        <v>123.2637322788053</v>
      </c>
    </row>
    <row r="838" spans="1:2">
      <c r="A838" s="2">
        <v>39525</v>
      </c>
      <c r="B838">
        <v>126.005817147469</v>
      </c>
    </row>
    <row r="839" spans="1:2">
      <c r="A839" s="2">
        <v>39526</v>
      </c>
      <c r="B839">
        <v>124.730605201518</v>
      </c>
    </row>
    <row r="840" spans="1:2">
      <c r="A840" s="2">
        <v>39527</v>
      </c>
      <c r="B840">
        <v>124.824697478068</v>
      </c>
    </row>
    <row r="841" spans="1:2">
      <c r="A841" s="2">
        <v>39528</v>
      </c>
      <c r="B841">
        <v>125.04338067527</v>
      </c>
    </row>
    <row r="842" spans="1:2">
      <c r="A842" s="2">
        <v>39531</v>
      </c>
      <c r="B842">
        <v>125.4733801255583</v>
      </c>
    </row>
    <row r="843" spans="1:2">
      <c r="A843" s="2">
        <v>39532</v>
      </c>
      <c r="B843">
        <v>127.7243577579043</v>
      </c>
    </row>
    <row r="844" spans="1:2">
      <c r="A844" s="2">
        <v>39533</v>
      </c>
      <c r="B844">
        <v>127.6553523140539</v>
      </c>
    </row>
    <row r="845" spans="1:2">
      <c r="A845" s="2">
        <v>39534</v>
      </c>
      <c r="B845">
        <v>127.4012892173403</v>
      </c>
    </row>
    <row r="846" spans="1:2">
      <c r="A846" s="2">
        <v>39535</v>
      </c>
      <c r="B846">
        <v>127.0885129589883</v>
      </c>
    </row>
    <row r="847" spans="1:2">
      <c r="A847" s="2">
        <v>39538</v>
      </c>
      <c r="B847">
        <v>127.2036471599129</v>
      </c>
    </row>
    <row r="848" spans="1:2">
      <c r="A848" s="2">
        <v>39539</v>
      </c>
      <c r="B848">
        <v>128.8629382569804</v>
      </c>
    </row>
    <row r="849" spans="1:2">
      <c r="A849" s="2">
        <v>39540</v>
      </c>
      <c r="B849">
        <v>129.7616747240756</v>
      </c>
    </row>
    <row r="850" spans="1:2">
      <c r="A850" s="2">
        <v>39541</v>
      </c>
      <c r="B850">
        <v>129.9942416049652</v>
      </c>
    </row>
    <row r="851" spans="1:2">
      <c r="A851" s="2">
        <v>39542</v>
      </c>
      <c r="B851">
        <v>130.6531767773048</v>
      </c>
    </row>
    <row r="852" spans="1:2">
      <c r="A852" s="2">
        <v>39545</v>
      </c>
      <c r="B852">
        <v>131.0466191841437</v>
      </c>
    </row>
    <row r="853" spans="1:2">
      <c r="A853" s="2">
        <v>39546</v>
      </c>
      <c r="B853">
        <v>130.2283392158411</v>
      </c>
    </row>
    <row r="854" spans="1:2">
      <c r="A854" s="2">
        <v>39547</v>
      </c>
      <c r="B854">
        <v>129.74805860831</v>
      </c>
    </row>
    <row r="855" spans="1:2">
      <c r="A855" s="2">
        <v>39548</v>
      </c>
      <c r="B855">
        <v>129.8852239042982</v>
      </c>
    </row>
    <row r="856" spans="1:2">
      <c r="A856" s="2">
        <v>39549</v>
      </c>
      <c r="B856">
        <v>128.8712466488118</v>
      </c>
    </row>
    <row r="857" spans="1:2">
      <c r="A857" s="2">
        <v>39552</v>
      </c>
      <c r="B857">
        <v>128.0241630462365</v>
      </c>
    </row>
    <row r="858" spans="1:2">
      <c r="A858" s="2">
        <v>39553</v>
      </c>
      <c r="B858">
        <v>128.3484913419973</v>
      </c>
    </row>
    <row r="859" spans="1:2">
      <c r="A859" s="2">
        <v>39554</v>
      </c>
      <c r="B859">
        <v>130.4206964791481</v>
      </c>
    </row>
    <row r="860" spans="1:2">
      <c r="A860" s="2">
        <v>39555</v>
      </c>
      <c r="B860">
        <v>130.2549409049263</v>
      </c>
    </row>
    <row r="861" spans="1:2">
      <c r="A861" s="2">
        <v>39556</v>
      </c>
      <c r="B861">
        <v>131.2657912613132</v>
      </c>
    </row>
    <row r="862" spans="1:2">
      <c r="A862" s="2">
        <v>39559</v>
      </c>
      <c r="B862">
        <v>131.9481671853305</v>
      </c>
    </row>
    <row r="863" spans="1:2">
      <c r="A863" s="2">
        <v>39560</v>
      </c>
      <c r="B863">
        <v>131.371705340882</v>
      </c>
    </row>
    <row r="864" spans="1:2">
      <c r="A864" s="2">
        <v>39561</v>
      </c>
      <c r="B864">
        <v>131.4609216442511</v>
      </c>
    </row>
    <row r="865" spans="1:2">
      <c r="A865" s="2">
        <v>39562</v>
      </c>
      <c r="B865">
        <v>130.995000652864</v>
      </c>
    </row>
    <row r="866" spans="1:2">
      <c r="A866" s="2">
        <v>39563</v>
      </c>
      <c r="B866">
        <v>131.8160883032653</v>
      </c>
    </row>
    <row r="867" spans="1:2">
      <c r="A867" s="2">
        <v>39566</v>
      </c>
      <c r="B867">
        <v>132.1646904874748</v>
      </c>
    </row>
    <row r="868" spans="1:2">
      <c r="A868" s="2">
        <v>39567</v>
      </c>
      <c r="B868">
        <v>131.5395223135894</v>
      </c>
    </row>
    <row r="869" spans="1:2">
      <c r="A869" s="2">
        <v>39568</v>
      </c>
      <c r="B869">
        <v>131.6902131022672</v>
      </c>
    </row>
    <row r="870" spans="1:2">
      <c r="A870" s="2">
        <v>39569</v>
      </c>
      <c r="B870">
        <v>132.1475177474425</v>
      </c>
    </row>
    <row r="871" spans="1:2">
      <c r="A871" s="2">
        <v>39570</v>
      </c>
      <c r="B871">
        <v>133.0173744237433</v>
      </c>
    </row>
    <row r="872" spans="1:2">
      <c r="A872" s="2">
        <v>39573</v>
      </c>
      <c r="B872">
        <v>133.021966048972</v>
      </c>
    </row>
    <row r="873" spans="1:2">
      <c r="A873" s="2">
        <v>39574</v>
      </c>
      <c r="B873">
        <v>133.4740363647194</v>
      </c>
    </row>
    <row r="874" spans="1:2">
      <c r="A874" s="2">
        <v>39575</v>
      </c>
      <c r="B874">
        <v>132.5653724775099</v>
      </c>
    </row>
    <row r="875" spans="1:2">
      <c r="A875" s="2">
        <v>39576</v>
      </c>
      <c r="B875">
        <v>132.8548905038842</v>
      </c>
    </row>
    <row r="876" spans="1:2">
      <c r="A876" s="2">
        <v>39577</v>
      </c>
      <c r="B876">
        <v>131.9787002521316</v>
      </c>
    </row>
    <row r="877" spans="1:2">
      <c r="A877" s="2">
        <v>39580</v>
      </c>
      <c r="B877">
        <v>132.8422917841307</v>
      </c>
    </row>
    <row r="878" spans="1:2">
      <c r="A878" s="2">
        <v>39581</v>
      </c>
      <c r="B878">
        <v>132.6859152114556</v>
      </c>
    </row>
    <row r="879" spans="1:2">
      <c r="A879" s="2">
        <v>39582</v>
      </c>
      <c r="B879">
        <v>132.9497848679133</v>
      </c>
    </row>
    <row r="880" spans="1:2">
      <c r="A880" s="2">
        <v>39583</v>
      </c>
      <c r="B880">
        <v>134.1756237966855</v>
      </c>
    </row>
    <row r="881" spans="1:2">
      <c r="A881" s="2">
        <v>39584</v>
      </c>
      <c r="B881">
        <v>134.9849957499744</v>
      </c>
    </row>
    <row r="882" spans="1:2">
      <c r="A882" s="2">
        <v>39587</v>
      </c>
      <c r="B882">
        <v>135.4330581326309</v>
      </c>
    </row>
    <row r="883" spans="1:2">
      <c r="A883" s="2">
        <v>39588</v>
      </c>
      <c r="B883">
        <v>134.5814087572739</v>
      </c>
    </row>
    <row r="884" spans="1:2">
      <c r="A884" s="2">
        <v>39589</v>
      </c>
      <c r="B884">
        <v>133.5309578262028</v>
      </c>
    </row>
    <row r="885" spans="1:2">
      <c r="A885" s="2">
        <v>39590</v>
      </c>
      <c r="B885">
        <v>133.3332938250181</v>
      </c>
    </row>
    <row r="886" spans="1:2">
      <c r="A886" s="2">
        <v>39591</v>
      </c>
      <c r="B886">
        <v>132.2916794408412</v>
      </c>
    </row>
    <row r="887" spans="1:2">
      <c r="A887" s="2">
        <v>39594</v>
      </c>
      <c r="B887">
        <v>131.7840874117293</v>
      </c>
    </row>
    <row r="888" spans="1:2">
      <c r="A888" s="2">
        <v>39595</v>
      </c>
      <c r="B888">
        <v>131.7053513445805</v>
      </c>
    </row>
    <row r="889" spans="1:2">
      <c r="A889" s="2">
        <v>39596</v>
      </c>
      <c r="B889">
        <v>131.7330605271867</v>
      </c>
    </row>
    <row r="890" spans="1:2">
      <c r="A890" s="2">
        <v>39597</v>
      </c>
      <c r="B890">
        <v>132.0132411903872</v>
      </c>
    </row>
    <row r="891" spans="1:2">
      <c r="A891" s="2">
        <v>39598</v>
      </c>
      <c r="B891">
        <v>132.471348849689</v>
      </c>
    </row>
    <row r="892" spans="1:2">
      <c r="A892" s="2">
        <v>39601</v>
      </c>
      <c r="B892">
        <v>131.9957361914997</v>
      </c>
    </row>
    <row r="893" spans="1:2">
      <c r="A893" s="2">
        <v>39602</v>
      </c>
      <c r="B893">
        <v>131.5484413818078</v>
      </c>
    </row>
    <row r="894" spans="1:2">
      <c r="A894" s="2">
        <v>39603</v>
      </c>
      <c r="B894">
        <v>131.0065077882947</v>
      </c>
    </row>
    <row r="895" spans="1:2">
      <c r="A895" s="2">
        <v>39604</v>
      </c>
      <c r="B895">
        <v>131.8600054989962</v>
      </c>
    </row>
    <row r="896" spans="1:2">
      <c r="A896" s="2">
        <v>39605</v>
      </c>
      <c r="B896">
        <v>130.6151540352423</v>
      </c>
    </row>
    <row r="897" spans="1:2">
      <c r="A897" s="2">
        <v>39608</v>
      </c>
      <c r="B897">
        <v>129.8739552682852</v>
      </c>
    </row>
    <row r="898" spans="1:2">
      <c r="A898" s="2">
        <v>39609</v>
      </c>
      <c r="B898">
        <v>128.127561806294</v>
      </c>
    </row>
    <row r="899" spans="1:2">
      <c r="A899" s="2">
        <v>39610</v>
      </c>
      <c r="B899">
        <v>127.1096540517858</v>
      </c>
    </row>
    <row r="900" spans="1:2">
      <c r="A900" s="2">
        <v>39611</v>
      </c>
      <c r="B900">
        <v>126.4314960253947</v>
      </c>
    </row>
    <row r="901" spans="1:2">
      <c r="A901" s="2">
        <v>39612</v>
      </c>
      <c r="B901">
        <v>127.1100174816053</v>
      </c>
    </row>
    <row r="902" spans="1:2">
      <c r="A902" s="2">
        <v>39615</v>
      </c>
      <c r="B902">
        <v>127.7526098288057</v>
      </c>
    </row>
    <row r="903" spans="1:2">
      <c r="A903" s="2">
        <v>39616</v>
      </c>
      <c r="B903">
        <v>127.9871586013531</v>
      </c>
    </row>
    <row r="904" spans="1:2">
      <c r="A904" s="2">
        <v>39617</v>
      </c>
      <c r="B904">
        <v>127.3256771234464</v>
      </c>
    </row>
    <row r="905" spans="1:2">
      <c r="A905" s="2">
        <v>39618</v>
      </c>
      <c r="B905">
        <v>126.6864965611403</v>
      </c>
    </row>
    <row r="906" spans="1:2">
      <c r="A906" s="2">
        <v>39619</v>
      </c>
      <c r="B906">
        <v>125.4033926275629</v>
      </c>
    </row>
    <row r="907" spans="1:2">
      <c r="A907" s="2">
        <v>39622</v>
      </c>
      <c r="B907">
        <v>124.8686810122961</v>
      </c>
    </row>
    <row r="908" spans="1:2">
      <c r="A908" s="2">
        <v>39623</v>
      </c>
      <c r="B908">
        <v>124.700904043846</v>
      </c>
    </row>
    <row r="909" spans="1:2">
      <c r="A909" s="2">
        <v>39624</v>
      </c>
      <c r="B909">
        <v>125.2872809160208</v>
      </c>
    </row>
    <row r="910" spans="1:2">
      <c r="A910" s="2">
        <v>39625</v>
      </c>
      <c r="B910">
        <v>123.8037098622556</v>
      </c>
    </row>
    <row r="911" spans="1:2">
      <c r="A911" s="2">
        <v>39626</v>
      </c>
      <c r="B911">
        <v>123.3721659380677</v>
      </c>
    </row>
    <row r="912" spans="1:2">
      <c r="A912" s="2">
        <v>39629</v>
      </c>
      <c r="B912">
        <v>123.7014992980191</v>
      </c>
    </row>
    <row r="913" spans="1:2">
      <c r="A913" s="2">
        <v>39630</v>
      </c>
      <c r="B913">
        <v>122.8894930144133</v>
      </c>
    </row>
    <row r="914" spans="1:2">
      <c r="A914" s="2">
        <v>39631</v>
      </c>
      <c r="B914">
        <v>121.7652445555592</v>
      </c>
    </row>
    <row r="915" spans="1:2">
      <c r="A915" s="2">
        <v>39632</v>
      </c>
      <c r="B915">
        <v>121.3386369276421</v>
      </c>
    </row>
    <row r="916" spans="1:2">
      <c r="A916" s="2">
        <v>39633</v>
      </c>
      <c r="B916">
        <v>120.9460350232438</v>
      </c>
    </row>
    <row r="917" spans="1:2">
      <c r="A917" s="2">
        <v>39636</v>
      </c>
      <c r="B917">
        <v>121.0286528810732</v>
      </c>
    </row>
    <row r="918" spans="1:2">
      <c r="A918" s="2">
        <v>39637</v>
      </c>
      <c r="B918">
        <v>120.9934565900071</v>
      </c>
    </row>
    <row r="919" spans="1:2">
      <c r="A919" s="2">
        <v>39638</v>
      </c>
      <c r="B919">
        <v>120.9518073896657</v>
      </c>
    </row>
    <row r="920" spans="1:2">
      <c r="A920" s="2">
        <v>39639</v>
      </c>
      <c r="B920">
        <v>120.8758947877431</v>
      </c>
    </row>
    <row r="921" spans="1:2">
      <c r="A921" s="2">
        <v>39640</v>
      </c>
      <c r="B921">
        <v>119.8053405752422</v>
      </c>
    </row>
    <row r="922" spans="1:2">
      <c r="A922" s="2">
        <v>39643</v>
      </c>
      <c r="B922">
        <v>119.6761730655226</v>
      </c>
    </row>
    <row r="923" spans="1:2">
      <c r="A923" s="2">
        <v>39644</v>
      </c>
      <c r="B923">
        <v>118.3709650882019</v>
      </c>
    </row>
    <row r="924" spans="1:2">
      <c r="A924" s="2">
        <v>39645</v>
      </c>
      <c r="B924">
        <v>119.0775259269299</v>
      </c>
    </row>
    <row r="925" spans="1:2">
      <c r="A925" s="2">
        <v>39646</v>
      </c>
      <c r="B925">
        <v>120.4507174685772</v>
      </c>
    </row>
    <row r="926" spans="1:2">
      <c r="A926" s="2">
        <v>39647</v>
      </c>
      <c r="B926">
        <v>120.4368021213441</v>
      </c>
    </row>
    <row r="927" spans="1:2">
      <c r="A927" s="2">
        <v>39650</v>
      </c>
      <c r="B927">
        <v>121.0932401019771</v>
      </c>
    </row>
    <row r="928" spans="1:2">
      <c r="A928" s="2">
        <v>39651</v>
      </c>
      <c r="B928">
        <v>121.4976456243301</v>
      </c>
    </row>
    <row r="929" spans="1:2">
      <c r="A929" s="2">
        <v>39652</v>
      </c>
      <c r="B929">
        <v>122.0579541661788</v>
      </c>
    </row>
    <row r="930" spans="1:2">
      <c r="A930" s="2">
        <v>39653</v>
      </c>
      <c r="B930">
        <v>120.900577851739</v>
      </c>
    </row>
    <row r="931" spans="1:2">
      <c r="A931" s="2">
        <v>39654</v>
      </c>
      <c r="B931">
        <v>120.3233987757372</v>
      </c>
    </row>
    <row r="932" spans="1:2">
      <c r="A932" s="2">
        <v>39657</v>
      </c>
      <c r="B932">
        <v>119.5668466061919</v>
      </c>
    </row>
    <row r="933" spans="1:2">
      <c r="A933" s="2">
        <v>39658</v>
      </c>
      <c r="B933">
        <v>119.8966522043895</v>
      </c>
    </row>
    <row r="934" spans="1:2">
      <c r="A934" s="2">
        <v>39659</v>
      </c>
      <c r="B934">
        <v>121.4894953178219</v>
      </c>
    </row>
    <row r="935" spans="1:2">
      <c r="A935" s="2">
        <v>39660</v>
      </c>
      <c r="B935">
        <v>121.1466254655212</v>
      </c>
    </row>
    <row r="936" spans="1:2">
      <c r="A936" s="2">
        <v>39661</v>
      </c>
      <c r="B936">
        <v>120.1517196450397</v>
      </c>
    </row>
    <row r="937" spans="1:2">
      <c r="A937" s="2">
        <v>39664</v>
      </c>
      <c r="B937">
        <v>119.0789666659306</v>
      </c>
    </row>
    <row r="938" spans="1:2">
      <c r="A938" s="2">
        <v>39665</v>
      </c>
      <c r="B938">
        <v>120.3160220776049</v>
      </c>
    </row>
    <row r="939" spans="1:2">
      <c r="A939" s="2">
        <v>39666</v>
      </c>
      <c r="B939">
        <v>120.913333405991</v>
      </c>
    </row>
    <row r="940" spans="1:2">
      <c r="A940" s="2">
        <v>39667</v>
      </c>
      <c r="B940">
        <v>120.0443368430419</v>
      </c>
    </row>
    <row r="941" spans="1:2">
      <c r="A941" s="2">
        <v>39668</v>
      </c>
      <c r="B941">
        <v>120.1738125168473</v>
      </c>
    </row>
    <row r="942" spans="1:2">
      <c r="A942" s="2">
        <v>39671</v>
      </c>
      <c r="B942">
        <v>120.8338552333521</v>
      </c>
    </row>
    <row r="943" spans="1:2">
      <c r="A943" s="2">
        <v>39672</v>
      </c>
      <c r="B943">
        <v>120.1220348927189</v>
      </c>
    </row>
    <row r="944" spans="1:2">
      <c r="A944" s="2">
        <v>39673</v>
      </c>
      <c r="B944">
        <v>119.0361258331497</v>
      </c>
    </row>
    <row r="945" spans="1:2">
      <c r="A945" s="2">
        <v>39674</v>
      </c>
      <c r="B945">
        <v>119.5668747536322</v>
      </c>
    </row>
    <row r="946" spans="1:2">
      <c r="A946" s="2">
        <v>39675</v>
      </c>
      <c r="B946">
        <v>119.2475083637948</v>
      </c>
    </row>
    <row r="947" spans="1:2">
      <c r="A947" s="2">
        <v>39678</v>
      </c>
      <c r="B947">
        <v>118.7113008755599</v>
      </c>
    </row>
    <row r="948" spans="1:2">
      <c r="A948" s="2">
        <v>39679</v>
      </c>
      <c r="B948">
        <v>117.194831412922</v>
      </c>
    </row>
    <row r="949" spans="1:2">
      <c r="A949" s="2">
        <v>39680</v>
      </c>
      <c r="B949">
        <v>117.9747815803711</v>
      </c>
    </row>
    <row r="950" spans="1:2">
      <c r="A950" s="2">
        <v>39681</v>
      </c>
      <c r="B950">
        <v>118.1774515188598</v>
      </c>
    </row>
    <row r="951" spans="1:2">
      <c r="A951" s="2">
        <v>39682</v>
      </c>
      <c r="B951">
        <v>118.7258058686637</v>
      </c>
    </row>
    <row r="952" spans="1:2">
      <c r="A952" s="2">
        <v>39685</v>
      </c>
      <c r="B952">
        <v>117.9890720106768</v>
      </c>
    </row>
    <row r="953" spans="1:2">
      <c r="A953" s="2">
        <v>39686</v>
      </c>
      <c r="B953">
        <v>117.7189841757362</v>
      </c>
    </row>
    <row r="954" spans="1:2">
      <c r="A954" s="2">
        <v>39687</v>
      </c>
      <c r="B954">
        <v>118.4486053195199</v>
      </c>
    </row>
    <row r="955" spans="1:2">
      <c r="A955" s="2">
        <v>39688</v>
      </c>
      <c r="B955">
        <v>119.4990406080475</v>
      </c>
    </row>
    <row r="956" spans="1:2">
      <c r="A956" s="2">
        <v>39689</v>
      </c>
      <c r="B956">
        <v>119.2961396804358</v>
      </c>
    </row>
    <row r="957" spans="1:2">
      <c r="A957" s="2">
        <v>39692</v>
      </c>
      <c r="B957">
        <v>118.4886605862832</v>
      </c>
    </row>
    <row r="958" spans="1:2">
      <c r="A958" s="2">
        <v>39693</v>
      </c>
      <c r="B958">
        <v>118.147495766704</v>
      </c>
    </row>
    <row r="959" spans="1:2">
      <c r="A959" s="2">
        <v>39694</v>
      </c>
      <c r="B959">
        <v>117.4038181120163</v>
      </c>
    </row>
    <row r="960" spans="1:2">
      <c r="A960" s="2">
        <v>39695</v>
      </c>
      <c r="B960">
        <v>115.0462069848653</v>
      </c>
    </row>
    <row r="961" spans="1:2">
      <c r="A961" s="2">
        <v>39696</v>
      </c>
      <c r="B961">
        <v>114.0019909960027</v>
      </c>
    </row>
    <row r="962" spans="1:2">
      <c r="A962" s="2">
        <v>39699</v>
      </c>
      <c r="B962">
        <v>116.0595003240893</v>
      </c>
    </row>
    <row r="963" spans="1:2">
      <c r="A963" s="2">
        <v>39700</v>
      </c>
      <c r="B963">
        <v>113.7837138638142</v>
      </c>
    </row>
    <row r="964" spans="1:2">
      <c r="A964" s="2">
        <v>39701</v>
      </c>
      <c r="B964">
        <v>113.5559385840043</v>
      </c>
    </row>
    <row r="965" spans="1:2">
      <c r="A965" s="2">
        <v>39702</v>
      </c>
      <c r="B965">
        <v>113.321753109936</v>
      </c>
    </row>
    <row r="966" spans="1:2">
      <c r="A966" s="2">
        <v>39703</v>
      </c>
      <c r="B966">
        <v>114.5482184293687</v>
      </c>
    </row>
    <row r="967" spans="1:2">
      <c r="A967" s="2">
        <v>39706</v>
      </c>
      <c r="B967">
        <v>111.8267450875922</v>
      </c>
    </row>
    <row r="968" spans="1:2">
      <c r="A968" s="2">
        <v>39707</v>
      </c>
      <c r="B968">
        <v>110.816410091541</v>
      </c>
    </row>
    <row r="969" spans="1:2">
      <c r="A969" s="2">
        <v>39708</v>
      </c>
      <c r="B969">
        <v>108.5326417064946</v>
      </c>
    </row>
    <row r="970" spans="1:2">
      <c r="A970" s="2">
        <v>39709</v>
      </c>
      <c r="B970">
        <v>110.0452426753053</v>
      </c>
    </row>
    <row r="971" spans="1:2">
      <c r="A971" s="2">
        <v>39710</v>
      </c>
      <c r="B971">
        <v>114.5750755202377</v>
      </c>
    </row>
    <row r="972" spans="1:2">
      <c r="A972" s="2">
        <v>39713</v>
      </c>
      <c r="B972">
        <v>113.2518293543205</v>
      </c>
    </row>
    <row r="973" spans="1:2">
      <c r="A973" s="2">
        <v>39714</v>
      </c>
      <c r="B973">
        <v>112.0068940163902</v>
      </c>
    </row>
    <row r="974" spans="1:2">
      <c r="A974" s="2">
        <v>39715</v>
      </c>
      <c r="B974">
        <v>111.8108459884966</v>
      </c>
    </row>
    <row r="975" spans="1:2">
      <c r="A975" s="2">
        <v>39716</v>
      </c>
      <c r="B975">
        <v>112.7865120417577</v>
      </c>
    </row>
    <row r="976" spans="1:2">
      <c r="A976" s="2">
        <v>39717</v>
      </c>
      <c r="B976">
        <v>112.0320396782149</v>
      </c>
    </row>
    <row r="977" spans="1:2">
      <c r="A977" s="2">
        <v>39720</v>
      </c>
      <c r="B977">
        <v>106.4721002424991</v>
      </c>
    </row>
    <row r="978" spans="1:2">
      <c r="A978" s="2">
        <v>39721</v>
      </c>
      <c r="B978">
        <v>107.3854991127662</v>
      </c>
    </row>
    <row r="979" spans="1:2">
      <c r="A979" s="2">
        <v>39722</v>
      </c>
      <c r="B979">
        <v>107.6092068329017</v>
      </c>
    </row>
    <row r="980" spans="1:2">
      <c r="A980" s="2">
        <v>39723</v>
      </c>
      <c r="B980">
        <v>104.7607263017554</v>
      </c>
    </row>
    <row r="981" spans="1:2">
      <c r="A981" s="2">
        <v>39724</v>
      </c>
      <c r="B981">
        <v>104.3363550310999</v>
      </c>
    </row>
    <row r="982" spans="1:2">
      <c r="A982" s="2">
        <v>39727</v>
      </c>
      <c r="B982">
        <v>99.63573735449212</v>
      </c>
    </row>
    <row r="983" spans="1:2">
      <c r="A983" s="2">
        <v>39728</v>
      </c>
      <c r="B983">
        <v>97.19689311348375</v>
      </c>
    </row>
    <row r="984" spans="1:2">
      <c r="A984" s="2">
        <v>39729</v>
      </c>
      <c r="B984">
        <v>93.87821208671073</v>
      </c>
    </row>
    <row r="985" spans="1:2">
      <c r="A985" s="2">
        <v>39730</v>
      </c>
      <c r="B985">
        <v>90.80681536360295</v>
      </c>
    </row>
    <row r="986" spans="1:2">
      <c r="A986" s="2">
        <v>39731</v>
      </c>
      <c r="B986">
        <v>87.4298149602144</v>
      </c>
    </row>
    <row r="987" spans="1:2">
      <c r="A987" s="2">
        <v>39734</v>
      </c>
      <c r="B987">
        <v>93.57284997419239</v>
      </c>
    </row>
    <row r="988" spans="1:2">
      <c r="A988" s="2">
        <v>39735</v>
      </c>
      <c r="B988">
        <v>95.37402887820561</v>
      </c>
    </row>
    <row r="989" spans="1:2">
      <c r="A989" s="2">
        <v>39736</v>
      </c>
      <c r="B989">
        <v>90.10739979190872</v>
      </c>
    </row>
    <row r="990" spans="1:2">
      <c r="A990" s="2">
        <v>39737</v>
      </c>
      <c r="B990">
        <v>88.78894808627373</v>
      </c>
    </row>
    <row r="991" spans="1:2">
      <c r="A991" s="2">
        <v>39738</v>
      </c>
      <c r="B991">
        <v>89.5835407293474</v>
      </c>
    </row>
    <row r="992" spans="1:2">
      <c r="A992" s="2">
        <v>39741</v>
      </c>
      <c r="B992">
        <v>92.48379354063707</v>
      </c>
    </row>
    <row r="993" spans="1:2">
      <c r="A993" s="2">
        <v>39742</v>
      </c>
      <c r="B993">
        <v>91.49479424190275</v>
      </c>
    </row>
    <row r="994" spans="1:2">
      <c r="A994" s="2">
        <v>39743</v>
      </c>
      <c r="B994">
        <v>87.04102976963885</v>
      </c>
    </row>
    <row r="995" spans="1:2">
      <c r="A995" s="2">
        <v>39744</v>
      </c>
      <c r="B995">
        <v>87.02621798424235</v>
      </c>
    </row>
    <row r="996" spans="1:2">
      <c r="A996" s="2">
        <v>39745</v>
      </c>
      <c r="B996">
        <v>83.79893312423273</v>
      </c>
    </row>
    <row r="997" spans="1:2">
      <c r="A997" s="2">
        <v>39748</v>
      </c>
      <c r="B997">
        <v>81.06793931250222</v>
      </c>
    </row>
    <row r="998" spans="1:2">
      <c r="A998" s="2">
        <v>39749</v>
      </c>
      <c r="B998">
        <v>85.10182409669406</v>
      </c>
    </row>
    <row r="999" spans="1:2">
      <c r="A999" s="2">
        <v>39750</v>
      </c>
      <c r="B999">
        <v>87.35002439411531</v>
      </c>
    </row>
    <row r="1000" spans="1:2">
      <c r="A1000" s="2">
        <v>39751</v>
      </c>
      <c r="B1000">
        <v>89.67973477314825</v>
      </c>
    </row>
    <row r="1001" spans="1:2">
      <c r="A1001" s="2">
        <v>39752</v>
      </c>
      <c r="B1001">
        <v>90.05631620312798</v>
      </c>
    </row>
    <row r="1002" spans="1:2">
      <c r="A1002" s="2">
        <v>39755</v>
      </c>
      <c r="B1002">
        <v>90.60302109854018</v>
      </c>
    </row>
    <row r="1003" spans="1:2">
      <c r="A1003" s="2">
        <v>39756</v>
      </c>
      <c r="B1003">
        <v>94.0234576028295</v>
      </c>
    </row>
    <row r="1004" spans="1:2">
      <c r="A1004" s="2">
        <v>39757</v>
      </c>
      <c r="B1004">
        <v>92.47943319888047</v>
      </c>
    </row>
    <row r="1005" spans="1:2">
      <c r="A1005" s="2">
        <v>39758</v>
      </c>
      <c r="B1005">
        <v>88.20812496430638</v>
      </c>
    </row>
    <row r="1006" spans="1:2">
      <c r="A1006" s="2">
        <v>39759</v>
      </c>
      <c r="B1006">
        <v>89.12464227322583</v>
      </c>
    </row>
    <row r="1007" spans="1:2">
      <c r="A1007" s="2">
        <v>39762</v>
      </c>
      <c r="B1007">
        <v>89.47516172086002</v>
      </c>
    </row>
    <row r="1008" spans="1:2">
      <c r="A1008" s="2">
        <v>39763</v>
      </c>
      <c r="B1008">
        <v>86.92236348924487</v>
      </c>
    </row>
    <row r="1009" spans="1:2">
      <c r="A1009" s="2">
        <v>39764</v>
      </c>
      <c r="B1009">
        <v>84.49300714518763</v>
      </c>
    </row>
    <row r="1010" spans="1:2">
      <c r="A1010" s="2">
        <v>39765</v>
      </c>
      <c r="B1010">
        <v>85.87599834098282</v>
      </c>
    </row>
    <row r="1011" spans="1:2">
      <c r="A1011" s="2">
        <v>39766</v>
      </c>
      <c r="B1011">
        <v>85.11027746860718</v>
      </c>
    </row>
    <row r="1012" spans="1:2">
      <c r="A1012" s="2">
        <v>39769</v>
      </c>
      <c r="B1012">
        <v>83.77209233638229</v>
      </c>
    </row>
    <row r="1013" spans="1:2">
      <c r="A1013" s="2">
        <v>39770</v>
      </c>
      <c r="B1013">
        <v>83.94822063996286</v>
      </c>
    </row>
    <row r="1014" spans="1:2">
      <c r="A1014" s="2">
        <v>39771</v>
      </c>
      <c r="B1014">
        <v>81.4132475009103</v>
      </c>
    </row>
    <row r="1015" spans="1:2">
      <c r="A1015" s="2">
        <v>39772</v>
      </c>
      <c r="B1015">
        <v>78.22617908178354</v>
      </c>
    </row>
    <row r="1016" spans="1:2">
      <c r="A1016" s="2">
        <v>39773</v>
      </c>
      <c r="B1016">
        <v>79.68006706588656</v>
      </c>
    </row>
    <row r="1017" spans="1:2">
      <c r="A1017" s="2">
        <v>39776</v>
      </c>
      <c r="B1017">
        <v>83.1975784257331</v>
      </c>
    </row>
    <row r="1018" spans="1:2">
      <c r="A1018" s="2">
        <v>39777</v>
      </c>
      <c r="B1018">
        <v>84.60868781859007</v>
      </c>
    </row>
    <row r="1019" spans="1:2">
      <c r="A1019" s="2">
        <v>39778</v>
      </c>
      <c r="B1019">
        <v>85.8024878049591</v>
      </c>
    </row>
    <row r="1020" spans="1:2">
      <c r="A1020" s="2">
        <v>39779</v>
      </c>
      <c r="B1020">
        <v>86.45817228225751</v>
      </c>
    </row>
    <row r="1021" spans="1:2">
      <c r="A1021" s="2">
        <v>39780</v>
      </c>
      <c r="B1021">
        <v>87.0766296189835</v>
      </c>
    </row>
    <row r="1022" spans="1:2">
      <c r="A1022" s="2">
        <v>39783</v>
      </c>
      <c r="B1022">
        <v>83.23448137328811</v>
      </c>
    </row>
    <row r="1023" spans="1:2">
      <c r="A1023" s="2">
        <v>39784</v>
      </c>
      <c r="B1023">
        <v>84.21476933162513</v>
      </c>
    </row>
    <row r="1024" spans="1:2">
      <c r="A1024" s="2">
        <v>39785</v>
      </c>
      <c r="B1024">
        <v>85.14977560560308</v>
      </c>
    </row>
    <row r="1025" spans="1:2">
      <c r="A1025" s="2">
        <v>39786</v>
      </c>
      <c r="B1025">
        <v>84.28009060756506</v>
      </c>
    </row>
    <row r="1026" spans="1:2">
      <c r="A1026" s="2">
        <v>39787</v>
      </c>
      <c r="B1026">
        <v>84.2866748462946</v>
      </c>
    </row>
    <row r="1027" spans="1:2">
      <c r="A1027" s="2">
        <v>39790</v>
      </c>
      <c r="B1027">
        <v>87.63686139412442</v>
      </c>
    </row>
    <row r="1028" spans="1:2">
      <c r="A1028" s="2">
        <v>39791</v>
      </c>
      <c r="B1028">
        <v>87.28923969900093</v>
      </c>
    </row>
    <row r="1029" spans="1:2">
      <c r="A1029" s="2">
        <v>39792</v>
      </c>
      <c r="B1029">
        <v>88.26567749307523</v>
      </c>
    </row>
    <row r="1030" spans="1:2">
      <c r="A1030" s="2">
        <v>39793</v>
      </c>
      <c r="B1030">
        <v>88.0251405210962</v>
      </c>
    </row>
    <row r="1031" spans="1:2">
      <c r="A1031" s="2">
        <v>39794</v>
      </c>
      <c r="B1031">
        <v>87.51463648727814</v>
      </c>
    </row>
    <row r="1032" spans="1:2">
      <c r="A1032" s="2">
        <v>39797</v>
      </c>
      <c r="B1032">
        <v>88.06065344850018</v>
      </c>
    </row>
    <row r="1033" spans="1:2">
      <c r="A1033" s="2">
        <v>39798</v>
      </c>
      <c r="B1033">
        <v>90.1738878590163</v>
      </c>
    </row>
    <row r="1034" spans="1:2">
      <c r="A1034" s="2">
        <v>39799</v>
      </c>
      <c r="B1034">
        <v>91.30865411425688</v>
      </c>
    </row>
    <row r="1035" spans="1:2">
      <c r="A1035" s="2">
        <v>39800</v>
      </c>
      <c r="B1035">
        <v>90.98678946150108</v>
      </c>
    </row>
    <row r="1036" spans="1:2">
      <c r="A1036" s="2">
        <v>39801</v>
      </c>
      <c r="B1036">
        <v>89.98106174244448</v>
      </c>
    </row>
    <row r="1037" spans="1:2">
      <c r="A1037" s="2">
        <v>39804</v>
      </c>
      <c r="B1037">
        <v>88.87755419299283</v>
      </c>
    </row>
    <row r="1038" spans="1:2">
      <c r="A1038" s="2">
        <v>39805</v>
      </c>
      <c r="B1038">
        <v>88.43794575902859</v>
      </c>
    </row>
    <row r="1039" spans="1:2">
      <c r="A1039" s="2">
        <v>39806</v>
      </c>
      <c r="B1039">
        <v>88.33739075182483</v>
      </c>
    </row>
    <row r="1040" spans="1:2">
      <c r="A1040" s="2">
        <v>39807</v>
      </c>
      <c r="B1040">
        <v>88.40733042940333</v>
      </c>
    </row>
    <row r="1041" spans="1:2">
      <c r="A1041" s="2">
        <v>39808</v>
      </c>
      <c r="B1041">
        <v>88.7690068257638</v>
      </c>
    </row>
    <row r="1042" spans="1:2">
      <c r="A1042" s="2">
        <v>39811</v>
      </c>
      <c r="B1042">
        <v>89.41659748531353</v>
      </c>
    </row>
    <row r="1043" spans="1:2">
      <c r="A1043" s="2">
        <v>39812</v>
      </c>
      <c r="B1043">
        <v>90.47544559031161</v>
      </c>
    </row>
    <row r="1044" spans="1:2">
      <c r="A1044" s="2">
        <v>39813</v>
      </c>
      <c r="B1044">
        <v>90.4795942220336</v>
      </c>
    </row>
    <row r="1045" spans="1:2">
      <c r="A1045" s="2">
        <v>39814</v>
      </c>
      <c r="B1045">
        <v>90.49416498819578</v>
      </c>
    </row>
    <row r="1046" spans="1:2">
      <c r="A1046" s="2">
        <v>39815</v>
      </c>
      <c r="B1046">
        <v>91.90227530936225</v>
      </c>
    </row>
    <row r="1047" spans="1:2">
      <c r="A1047" s="2">
        <v>39818</v>
      </c>
      <c r="B1047">
        <v>91.871189749553</v>
      </c>
    </row>
    <row r="1048" spans="1:2">
      <c r="A1048" s="2">
        <v>39819</v>
      </c>
      <c r="B1048">
        <v>92.28021111717234</v>
      </c>
    </row>
    <row r="1049" spans="1:2">
      <c r="A1049" s="2">
        <v>39820</v>
      </c>
      <c r="B1049">
        <v>91.43617341874827</v>
      </c>
    </row>
    <row r="1050" spans="1:2">
      <c r="A1050" s="2">
        <v>39821</v>
      </c>
      <c r="B1050">
        <v>91.22867239271051</v>
      </c>
    </row>
    <row r="1051" spans="1:2">
      <c r="A1051" s="2">
        <v>39822</v>
      </c>
      <c r="B1051">
        <v>90.06476551283512</v>
      </c>
    </row>
    <row r="1052" spans="1:2">
      <c r="A1052" s="2">
        <v>39825</v>
      </c>
      <c r="B1052">
        <v>88.55344025156774</v>
      </c>
    </row>
    <row r="1053" spans="1:2">
      <c r="A1053" s="2">
        <v>39826</v>
      </c>
      <c r="B1053">
        <v>87.60297169373507</v>
      </c>
    </row>
    <row r="1054" spans="1:2">
      <c r="A1054" s="2">
        <v>39827</v>
      </c>
      <c r="B1054">
        <v>85.686863945338</v>
      </c>
    </row>
    <row r="1055" spans="1:2">
      <c r="A1055" s="2">
        <v>39828</v>
      </c>
      <c r="B1055">
        <v>84.86977712144994</v>
      </c>
    </row>
    <row r="1056" spans="1:2">
      <c r="A1056" s="2">
        <v>39829</v>
      </c>
      <c r="B1056">
        <v>85.75606212741597</v>
      </c>
    </row>
    <row r="1057" spans="1:2">
      <c r="A1057" s="2">
        <v>39832</v>
      </c>
      <c r="B1057">
        <v>85.26606269501205</v>
      </c>
    </row>
    <row r="1058" spans="1:2">
      <c r="A1058" s="2">
        <v>39833</v>
      </c>
      <c r="B1058">
        <v>82.40706362115196</v>
      </c>
    </row>
    <row r="1059" spans="1:2">
      <c r="A1059" s="2">
        <v>39834</v>
      </c>
      <c r="B1059">
        <v>83.26614311153095</v>
      </c>
    </row>
    <row r="1060" spans="1:2">
      <c r="A1060" s="2">
        <v>39835</v>
      </c>
      <c r="B1060">
        <v>82.5978572702719</v>
      </c>
    </row>
    <row r="1061" spans="1:2">
      <c r="A1061" s="2">
        <v>39836</v>
      </c>
      <c r="B1061">
        <v>82.11655950802525</v>
      </c>
    </row>
    <row r="1062" spans="1:2">
      <c r="A1062" s="2">
        <v>39839</v>
      </c>
      <c r="B1062">
        <v>83.35675775383973</v>
      </c>
    </row>
    <row r="1063" spans="1:2">
      <c r="A1063" s="2">
        <v>39840</v>
      </c>
      <c r="B1063">
        <v>84.42900647314383</v>
      </c>
    </row>
    <row r="1064" spans="1:2">
      <c r="A1064" s="2">
        <v>39841</v>
      </c>
      <c r="B1064">
        <v>86.16446106923723</v>
      </c>
    </row>
    <row r="1065" spans="1:2">
      <c r="A1065" s="2">
        <v>39842</v>
      </c>
      <c r="B1065">
        <v>84.49318764679614</v>
      </c>
    </row>
    <row r="1066" spans="1:2">
      <c r="A1066" s="2">
        <v>39843</v>
      </c>
      <c r="B1066">
        <v>83.07799383775944</v>
      </c>
    </row>
    <row r="1067" spans="1:2">
      <c r="A1067" s="2">
        <v>39846</v>
      </c>
      <c r="B1067">
        <v>82.38328400844969</v>
      </c>
    </row>
    <row r="1068" spans="1:2">
      <c r="A1068" s="2">
        <v>39847</v>
      </c>
      <c r="B1068">
        <v>83.3781999981384</v>
      </c>
    </row>
    <row r="1069" spans="1:2">
      <c r="A1069" s="2">
        <v>39848</v>
      </c>
      <c r="B1069">
        <v>83.72237247055357</v>
      </c>
    </row>
    <row r="1070" spans="1:2">
      <c r="A1070" s="2">
        <v>39849</v>
      </c>
      <c r="B1070">
        <v>84.11040759191459</v>
      </c>
    </row>
    <row r="1071" spans="1:2">
      <c r="A1071" s="2">
        <v>39850</v>
      </c>
      <c r="B1071">
        <v>85.53361260599145</v>
      </c>
    </row>
    <row r="1072" spans="1:2">
      <c r="A1072" s="2">
        <v>39853</v>
      </c>
      <c r="B1072">
        <v>86.02048106860312</v>
      </c>
    </row>
    <row r="1073" spans="1:2">
      <c r="A1073" s="2">
        <v>39854</v>
      </c>
      <c r="B1073">
        <v>84.04366077560134</v>
      </c>
    </row>
    <row r="1074" spans="1:2">
      <c r="A1074" s="2">
        <v>39855</v>
      </c>
      <c r="B1074">
        <v>83.95373618340494</v>
      </c>
    </row>
    <row r="1075" spans="1:2">
      <c r="A1075" s="2">
        <v>39856</v>
      </c>
      <c r="B1075">
        <v>83.39151543592394</v>
      </c>
    </row>
    <row r="1076" spans="1:2">
      <c r="A1076" s="2">
        <v>39857</v>
      </c>
      <c r="B1076">
        <v>83.2925090354358</v>
      </c>
    </row>
    <row r="1077" spans="1:2">
      <c r="A1077" s="2">
        <v>39860</v>
      </c>
      <c r="B1077">
        <v>82.78670316972853</v>
      </c>
    </row>
    <row r="1078" spans="1:2">
      <c r="A1078" s="2">
        <v>39861</v>
      </c>
      <c r="B1078">
        <v>80.30731581760487</v>
      </c>
    </row>
    <row r="1079" spans="1:2">
      <c r="A1079" s="2">
        <v>39862</v>
      </c>
      <c r="B1079">
        <v>79.78545150304119</v>
      </c>
    </row>
    <row r="1080" spans="1:2">
      <c r="A1080" s="2">
        <v>39863</v>
      </c>
      <c r="B1080">
        <v>79.60715870998999</v>
      </c>
    </row>
    <row r="1081" spans="1:2">
      <c r="A1081" s="2">
        <v>39864</v>
      </c>
      <c r="B1081">
        <v>78.24897780494106</v>
      </c>
    </row>
    <row r="1082" spans="1:2">
      <c r="A1082" s="2">
        <v>39867</v>
      </c>
      <c r="B1082">
        <v>77.23186836028574</v>
      </c>
    </row>
    <row r="1083" spans="1:2">
      <c r="A1083" s="2">
        <v>39868</v>
      </c>
      <c r="B1083">
        <v>77.85530980127338</v>
      </c>
    </row>
    <row r="1084" spans="1:2">
      <c r="A1084" s="2">
        <v>39869</v>
      </c>
      <c r="B1084">
        <v>77.42505238233588</v>
      </c>
    </row>
    <row r="1085" spans="1:2">
      <c r="A1085" s="2">
        <v>39870</v>
      </c>
      <c r="B1085">
        <v>77.39440927276505</v>
      </c>
    </row>
    <row r="1086" spans="1:2">
      <c r="A1086" s="2">
        <v>39871</v>
      </c>
      <c r="B1086">
        <v>76.34621713577471</v>
      </c>
    </row>
    <row r="1087" spans="1:2">
      <c r="A1087" s="2">
        <v>39874</v>
      </c>
      <c r="B1087">
        <v>73.60167706845826</v>
      </c>
    </row>
    <row r="1088" spans="1:2">
      <c r="A1088" s="2">
        <v>39875</v>
      </c>
      <c r="B1088">
        <v>72.98243106360208</v>
      </c>
    </row>
    <row r="1089" spans="1:2">
      <c r="A1089" s="2">
        <v>39876</v>
      </c>
      <c r="B1089">
        <v>74.30285400894695</v>
      </c>
    </row>
    <row r="1090" spans="1:2">
      <c r="A1090" s="2">
        <v>39877</v>
      </c>
      <c r="B1090">
        <v>72.92515276928778</v>
      </c>
    </row>
    <row r="1091" spans="1:2">
      <c r="A1091" s="2">
        <v>39878</v>
      </c>
      <c r="B1091">
        <v>72.70197558711433</v>
      </c>
    </row>
    <row r="1092" spans="1:2">
      <c r="A1092" s="2">
        <v>39881</v>
      </c>
      <c r="B1092">
        <v>71.98113706194411</v>
      </c>
    </row>
    <row r="1093" spans="1:2">
      <c r="A1093" s="2">
        <v>39882</v>
      </c>
      <c r="B1093">
        <v>74.6701938111604</v>
      </c>
    </row>
    <row r="1094" spans="1:2">
      <c r="A1094" s="2">
        <v>39883</v>
      </c>
      <c r="B1094">
        <v>75.27988183571023</v>
      </c>
    </row>
    <row r="1095" spans="1:2">
      <c r="A1095" s="2">
        <v>39884</v>
      </c>
      <c r="B1095">
        <v>76.40077270480643</v>
      </c>
    </row>
    <row r="1096" spans="1:2">
      <c r="A1096" s="2">
        <v>39885</v>
      </c>
      <c r="B1096">
        <v>77.33407454398754</v>
      </c>
    </row>
    <row r="1097" spans="1:2">
      <c r="A1097" s="2">
        <v>39888</v>
      </c>
      <c r="B1097">
        <v>78.02623155493549</v>
      </c>
    </row>
    <row r="1098" spans="1:2">
      <c r="A1098" s="2">
        <v>39889</v>
      </c>
      <c r="B1098">
        <v>78.93558053080019</v>
      </c>
    </row>
    <row r="1099" spans="1:2">
      <c r="A1099" s="2">
        <v>39890</v>
      </c>
      <c r="B1099">
        <v>80.29348905494516</v>
      </c>
    </row>
    <row r="1100" spans="1:2">
      <c r="A1100" s="2">
        <v>39891</v>
      </c>
      <c r="B1100">
        <v>81.42322124015799</v>
      </c>
    </row>
    <row r="1101" spans="1:2">
      <c r="A1101" s="2">
        <v>39892</v>
      </c>
      <c r="B1101">
        <v>80.42171753410508</v>
      </c>
    </row>
    <row r="1102" spans="1:2">
      <c r="A1102" s="2">
        <v>39895</v>
      </c>
      <c r="B1102">
        <v>83.55782060508318</v>
      </c>
    </row>
    <row r="1103" spans="1:2">
      <c r="A1103" s="2">
        <v>39896</v>
      </c>
      <c r="B1103">
        <v>83.1531526980404</v>
      </c>
    </row>
    <row r="1104" spans="1:2">
      <c r="A1104" s="2">
        <v>39897</v>
      </c>
      <c r="B1104">
        <v>83.46892449635693</v>
      </c>
    </row>
    <row r="1105" spans="1:2">
      <c r="A1105" s="2">
        <v>39898</v>
      </c>
      <c r="B1105">
        <v>84.52460816610758</v>
      </c>
    </row>
    <row r="1106" spans="1:2">
      <c r="A1106" s="2">
        <v>39899</v>
      </c>
      <c r="B1106">
        <v>83.18895049878674</v>
      </c>
    </row>
    <row r="1107" spans="1:2">
      <c r="A1107" s="2">
        <v>39902</v>
      </c>
      <c r="B1107">
        <v>80.62850040365529</v>
      </c>
    </row>
    <row r="1108" spans="1:2">
      <c r="A1108" s="2">
        <v>39903</v>
      </c>
      <c r="B1108">
        <v>81.66160724842548</v>
      </c>
    </row>
    <row r="1109" spans="1:2">
      <c r="A1109" s="2">
        <v>39904</v>
      </c>
      <c r="B1109">
        <v>82.70292115694556</v>
      </c>
    </row>
    <row r="1110" spans="1:2">
      <c r="A1110" s="2">
        <v>39905</v>
      </c>
      <c r="B1110">
        <v>85.43287628244575</v>
      </c>
    </row>
    <row r="1111" spans="1:2">
      <c r="A1111" s="2">
        <v>39906</v>
      </c>
      <c r="B1111">
        <v>85.41833298548212</v>
      </c>
    </row>
    <row r="1112" spans="1:2">
      <c r="A1112" s="2">
        <v>39909</v>
      </c>
      <c r="B1112">
        <v>85.00432748772261</v>
      </c>
    </row>
    <row r="1113" spans="1:2">
      <c r="A1113" s="2">
        <v>39910</v>
      </c>
      <c r="B1113">
        <v>83.81425323857735</v>
      </c>
    </row>
    <row r="1114" spans="1:2">
      <c r="A1114" s="2">
        <v>39911</v>
      </c>
      <c r="B1114">
        <v>84.01285283888213</v>
      </c>
    </row>
    <row r="1115" spans="1:2">
      <c r="A1115" s="2">
        <v>39912</v>
      </c>
      <c r="B1115">
        <v>86.07631705962771</v>
      </c>
    </row>
    <row r="1116" spans="1:2">
      <c r="A1116" s="2">
        <v>39913</v>
      </c>
      <c r="B1116">
        <v>86.16343138097787</v>
      </c>
    </row>
    <row r="1117" spans="1:2">
      <c r="A1117" s="2">
        <v>39916</v>
      </c>
      <c r="B1117">
        <v>86.64010911829381</v>
      </c>
    </row>
    <row r="1118" spans="1:2">
      <c r="A1118" s="2">
        <v>39917</v>
      </c>
      <c r="B1118">
        <v>86.44312125574976</v>
      </c>
    </row>
    <row r="1119" spans="1:2">
      <c r="A1119" s="2">
        <v>39918</v>
      </c>
      <c r="B1119">
        <v>86.57180411498837</v>
      </c>
    </row>
    <row r="1120" spans="1:2">
      <c r="A1120" s="2">
        <v>39919</v>
      </c>
      <c r="B1120">
        <v>87.41988403427447</v>
      </c>
    </row>
    <row r="1121" spans="1:2">
      <c r="A1121" s="2">
        <v>39920</v>
      </c>
      <c r="B1121">
        <v>87.64851728842677</v>
      </c>
    </row>
    <row r="1122" spans="1:2">
      <c r="A1122" s="2">
        <v>39923</v>
      </c>
      <c r="B1122">
        <v>85.31090737552837</v>
      </c>
    </row>
    <row r="1123" spans="1:2">
      <c r="A1123" s="2">
        <v>39924</v>
      </c>
      <c r="B1123">
        <v>85.69045137386532</v>
      </c>
    </row>
    <row r="1124" spans="1:2">
      <c r="A1124" s="2">
        <v>39925</v>
      </c>
      <c r="B1124">
        <v>85.72837443639422</v>
      </c>
    </row>
    <row r="1125" spans="1:2">
      <c r="A1125" s="2">
        <v>39926</v>
      </c>
      <c r="B1125">
        <v>86.36359124840955</v>
      </c>
    </row>
    <row r="1126" spans="1:2">
      <c r="A1126" s="2">
        <v>39927</v>
      </c>
      <c r="B1126">
        <v>87.70443575783352</v>
      </c>
    </row>
    <row r="1127" spans="1:2">
      <c r="A1127" s="2">
        <v>39930</v>
      </c>
      <c r="B1127">
        <v>87.20086561481634</v>
      </c>
    </row>
    <row r="1128" spans="1:2">
      <c r="A1128" s="2">
        <v>39931</v>
      </c>
      <c r="B1128">
        <v>86.25888825969389</v>
      </c>
    </row>
    <row r="1129" spans="1:2">
      <c r="A1129" s="2">
        <v>39932</v>
      </c>
      <c r="B1129">
        <v>87.85855887435373</v>
      </c>
    </row>
    <row r="1130" spans="1:2">
      <c r="A1130" s="2">
        <v>39933</v>
      </c>
      <c r="B1130">
        <v>88.54505191733318</v>
      </c>
    </row>
    <row r="1131" spans="1:2">
      <c r="A1131" s="2">
        <v>39934</v>
      </c>
      <c r="B1131">
        <v>88.73317632256756</v>
      </c>
    </row>
    <row r="1132" spans="1:2">
      <c r="A1132" s="2">
        <v>39937</v>
      </c>
      <c r="B1132">
        <v>91.05852049188051</v>
      </c>
    </row>
    <row r="1133" spans="1:2">
      <c r="A1133" s="2">
        <v>39938</v>
      </c>
      <c r="B1133">
        <v>91.17626072730101</v>
      </c>
    </row>
    <row r="1134" spans="1:2">
      <c r="A1134" s="2">
        <v>39939</v>
      </c>
      <c r="B1134">
        <v>92.16205698743039</v>
      </c>
    </row>
    <row r="1135" spans="1:2">
      <c r="A1135" s="2">
        <v>39940</v>
      </c>
      <c r="B1135">
        <v>92.00589809271179</v>
      </c>
    </row>
    <row r="1136" spans="1:2">
      <c r="A1136" s="2">
        <v>39941</v>
      </c>
      <c r="B1136">
        <v>93.55115766209045</v>
      </c>
    </row>
    <row r="1137" spans="1:2">
      <c r="A1137" s="2">
        <v>39944</v>
      </c>
      <c r="B1137">
        <v>92.93632130234286</v>
      </c>
    </row>
    <row r="1138" spans="1:2">
      <c r="A1138" s="2">
        <v>39945</v>
      </c>
      <c r="B1138">
        <v>92.77814134163138</v>
      </c>
    </row>
    <row r="1139" spans="1:2">
      <c r="A1139" s="2">
        <v>39946</v>
      </c>
      <c r="B1139">
        <v>91.13104895070506</v>
      </c>
    </row>
    <row r="1140" spans="1:2">
      <c r="A1140" s="2">
        <v>39947</v>
      </c>
      <c r="B1140">
        <v>91.0883692932495</v>
      </c>
    </row>
    <row r="1141" spans="1:2">
      <c r="A1141" s="2">
        <v>39948</v>
      </c>
      <c r="B1141">
        <v>91.16228458193888</v>
      </c>
    </row>
    <row r="1142" spans="1:2">
      <c r="A1142" s="2">
        <v>39951</v>
      </c>
      <c r="B1142">
        <v>92.43373988012229</v>
      </c>
    </row>
    <row r="1143" spans="1:2">
      <c r="A1143" s="2">
        <v>39952</v>
      </c>
      <c r="B1143">
        <v>93.43977991368564</v>
      </c>
    </row>
    <row r="1144" spans="1:2">
      <c r="A1144" s="2">
        <v>39953</v>
      </c>
      <c r="B1144">
        <v>94.03221377491001</v>
      </c>
    </row>
    <row r="1145" spans="1:2">
      <c r="A1145" s="2">
        <v>39954</v>
      </c>
      <c r="B1145">
        <v>92.54032666783954</v>
      </c>
    </row>
    <row r="1146" spans="1:2">
      <c r="A1146" s="2">
        <v>39955</v>
      </c>
      <c r="B1146">
        <v>92.76859115726009</v>
      </c>
    </row>
    <row r="1147" spans="1:2">
      <c r="A1147" s="2">
        <v>39958</v>
      </c>
      <c r="B1147">
        <v>92.87829067303437</v>
      </c>
    </row>
    <row r="1148" spans="1:2">
      <c r="A1148" s="2">
        <v>39959</v>
      </c>
      <c r="B1148">
        <v>93.8700370310479</v>
      </c>
    </row>
    <row r="1149" spans="1:2">
      <c r="A1149" s="2">
        <v>39960</v>
      </c>
      <c r="B1149">
        <v>93.39583413660409</v>
      </c>
    </row>
    <row r="1150" spans="1:2">
      <c r="A1150" s="2">
        <v>39961</v>
      </c>
      <c r="B1150">
        <v>93.70924111536362</v>
      </c>
    </row>
    <row r="1151" spans="1:2">
      <c r="A1151" s="2">
        <v>39962</v>
      </c>
      <c r="B1151">
        <v>95.14884757820539</v>
      </c>
    </row>
    <row r="1152" spans="1:2">
      <c r="A1152" s="2">
        <v>39965</v>
      </c>
      <c r="B1152">
        <v>97.00698455591848</v>
      </c>
    </row>
    <row r="1153" spans="1:2">
      <c r="A1153" s="2">
        <v>39966</v>
      </c>
      <c r="B1153">
        <v>97.40197195234765</v>
      </c>
    </row>
    <row r="1154" spans="1:2">
      <c r="A1154" s="2">
        <v>39967</v>
      </c>
      <c r="B1154">
        <v>96.12757857972161</v>
      </c>
    </row>
    <row r="1155" spans="1:2">
      <c r="A1155" s="2">
        <v>39968</v>
      </c>
      <c r="B1155">
        <v>96.13816165740961</v>
      </c>
    </row>
    <row r="1156" spans="1:2">
      <c r="A1156" s="2">
        <v>39969</v>
      </c>
      <c r="B1156">
        <v>95.76054908359868</v>
      </c>
    </row>
    <row r="1157" spans="1:2">
      <c r="A1157" s="2">
        <v>39972</v>
      </c>
      <c r="B1157">
        <v>95.03865705494414</v>
      </c>
    </row>
    <row r="1158" spans="1:2">
      <c r="A1158" s="2">
        <v>39973</v>
      </c>
      <c r="B1158">
        <v>95.6022003149445</v>
      </c>
    </row>
    <row r="1159" spans="1:2">
      <c r="A1159" s="2">
        <v>39974</v>
      </c>
      <c r="B1159">
        <v>96.10053497903365</v>
      </c>
    </row>
    <row r="1160" spans="1:2">
      <c r="A1160" s="2">
        <v>39975</v>
      </c>
      <c r="B1160">
        <v>96.8824660313837</v>
      </c>
    </row>
    <row r="1161" spans="1:2">
      <c r="A1161" s="2">
        <v>39976</v>
      </c>
      <c r="B1161">
        <v>96.77728054964705</v>
      </c>
    </row>
    <row r="1162" spans="1:2">
      <c r="A1162" s="2">
        <v>39979</v>
      </c>
      <c r="B1162">
        <v>94.74244145872912</v>
      </c>
    </row>
    <row r="1163" spans="1:2">
      <c r="A1163" s="2">
        <v>39980</v>
      </c>
      <c r="B1163">
        <v>94.10704238295511</v>
      </c>
    </row>
    <row r="1164" spans="1:2">
      <c r="A1164" s="2">
        <v>39981</v>
      </c>
      <c r="B1164">
        <v>93.39191436335163</v>
      </c>
    </row>
    <row r="1165" spans="1:2">
      <c r="A1165" s="2">
        <v>39982</v>
      </c>
      <c r="B1165">
        <v>93.54477140028307</v>
      </c>
    </row>
    <row r="1166" spans="1:2">
      <c r="A1166" s="2">
        <v>39983</v>
      </c>
      <c r="B1166">
        <v>94.13189120426118</v>
      </c>
    </row>
    <row r="1167" spans="1:2">
      <c r="A1167" s="2">
        <v>39986</v>
      </c>
      <c r="B1167">
        <v>92.22152701347827</v>
      </c>
    </row>
    <row r="1168" spans="1:2">
      <c r="A1168" s="2">
        <v>39987</v>
      </c>
      <c r="B1168">
        <v>92.05341347153266</v>
      </c>
    </row>
    <row r="1169" spans="1:2">
      <c r="A1169" s="2">
        <v>39988</v>
      </c>
      <c r="B1169">
        <v>93.15437924496683</v>
      </c>
    </row>
    <row r="1170" spans="1:2">
      <c r="A1170" s="2">
        <v>39989</v>
      </c>
      <c r="B1170">
        <v>93.88122260786011</v>
      </c>
    </row>
    <row r="1171" spans="1:2">
      <c r="A1171" s="2">
        <v>39990</v>
      </c>
      <c r="B1171">
        <v>94.51868759037907</v>
      </c>
    </row>
    <row r="1172" spans="1:2">
      <c r="A1172" s="2">
        <v>39993</v>
      </c>
      <c r="B1172">
        <v>95.07420660741126</v>
      </c>
    </row>
    <row r="1173" spans="1:2">
      <c r="A1173" s="2">
        <v>39994</v>
      </c>
      <c r="B1173">
        <v>94.51492536586817</v>
      </c>
    </row>
    <row r="1174" spans="1:2">
      <c r="A1174" s="2">
        <v>39995</v>
      </c>
      <c r="B1174">
        <v>95.27643799116986</v>
      </c>
    </row>
    <row r="1175" spans="1:2">
      <c r="A1175" s="2">
        <v>39996</v>
      </c>
      <c r="B1175">
        <v>93.37431027433225</v>
      </c>
    </row>
    <row r="1176" spans="1:2">
      <c r="A1176" s="2">
        <v>39997</v>
      </c>
      <c r="B1176">
        <v>93.24588295308163</v>
      </c>
    </row>
    <row r="1177" spans="1:2">
      <c r="A1177" s="2">
        <v>40000</v>
      </c>
      <c r="B1177">
        <v>92.65830296871383</v>
      </c>
    </row>
    <row r="1178" spans="1:2">
      <c r="A1178" s="2">
        <v>40001</v>
      </c>
      <c r="B1178">
        <v>91.95885201586556</v>
      </c>
    </row>
    <row r="1179" spans="1:2">
      <c r="A1179" s="2">
        <v>40002</v>
      </c>
      <c r="B1179">
        <v>91.45756740256249</v>
      </c>
    </row>
    <row r="1180" spans="1:2">
      <c r="A1180" s="2">
        <v>40003</v>
      </c>
      <c r="B1180">
        <v>91.69812189307531</v>
      </c>
    </row>
    <row r="1181" spans="1:2">
      <c r="A1181" s="2">
        <v>40004</v>
      </c>
      <c r="B1181">
        <v>91.42850060338951</v>
      </c>
    </row>
    <row r="1182" spans="1:2">
      <c r="A1182" s="2">
        <v>40007</v>
      </c>
      <c r="B1182">
        <v>92.13507645180871</v>
      </c>
    </row>
    <row r="1183" spans="1:2">
      <c r="A1183" s="2">
        <v>40008</v>
      </c>
      <c r="B1183">
        <v>92.95592104919442</v>
      </c>
    </row>
    <row r="1184" spans="1:2">
      <c r="A1184" s="2">
        <v>40009</v>
      </c>
      <c r="B1184">
        <v>94.90071388244313</v>
      </c>
    </row>
    <row r="1185" spans="1:2">
      <c r="A1185" s="2">
        <v>40010</v>
      </c>
      <c r="B1185">
        <v>95.62839169018007</v>
      </c>
    </row>
    <row r="1186" spans="1:2">
      <c r="A1186" s="2">
        <v>40011</v>
      </c>
      <c r="B1186">
        <v>95.75065627135601</v>
      </c>
    </row>
    <row r="1187" spans="1:2">
      <c r="A1187" s="2">
        <v>40014</v>
      </c>
      <c r="B1187">
        <v>97.05192869248421</v>
      </c>
    </row>
    <row r="1188" spans="1:2">
      <c r="A1188" s="2">
        <v>40015</v>
      </c>
      <c r="B1188">
        <v>97.87132406003587</v>
      </c>
    </row>
    <row r="1189" spans="1:2">
      <c r="A1189" s="2">
        <v>40016</v>
      </c>
      <c r="B1189">
        <v>97.7525258831858</v>
      </c>
    </row>
    <row r="1190" spans="1:2">
      <c r="A1190" s="2">
        <v>40017</v>
      </c>
      <c r="B1190">
        <v>99.07163912596832</v>
      </c>
    </row>
    <row r="1191" spans="1:2">
      <c r="A1191" s="2">
        <v>40018</v>
      </c>
      <c r="B1191">
        <v>99.3347179047646</v>
      </c>
    </row>
    <row r="1192" spans="1:2">
      <c r="A1192" s="2">
        <v>40021</v>
      </c>
      <c r="B1192">
        <v>99.73224752598351</v>
      </c>
    </row>
    <row r="1193" spans="1:2">
      <c r="A1193" s="2">
        <v>40022</v>
      </c>
      <c r="B1193">
        <v>99.51458737708371</v>
      </c>
    </row>
    <row r="1194" spans="1:2">
      <c r="A1194" s="2">
        <v>40023</v>
      </c>
      <c r="B1194">
        <v>99.03657909592616</v>
      </c>
    </row>
    <row r="1195" spans="1:2">
      <c r="A1195" s="2">
        <v>40024</v>
      </c>
      <c r="B1195">
        <v>100.2605206401558</v>
      </c>
    </row>
    <row r="1196" spans="1:2">
      <c r="A1196" s="2">
        <v>40025</v>
      </c>
      <c r="B1196">
        <v>100.9885702851444</v>
      </c>
    </row>
    <row r="1197" spans="1:2">
      <c r="A1197" s="2">
        <v>40028</v>
      </c>
      <c r="B1197">
        <v>102.4919337322804</v>
      </c>
    </row>
    <row r="1198" spans="1:2">
      <c r="A1198" s="2">
        <v>40029</v>
      </c>
      <c r="B1198">
        <v>102.4766033800957</v>
      </c>
    </row>
    <row r="1199" spans="1:2">
      <c r="A1199" s="2">
        <v>40030</v>
      </c>
      <c r="B1199">
        <v>101.942298063855</v>
      </c>
    </row>
    <row r="1200" spans="1:2">
      <c r="A1200" s="2">
        <v>40031</v>
      </c>
      <c r="B1200">
        <v>101.8158439766674</v>
      </c>
    </row>
    <row r="1201" spans="1:2">
      <c r="A1201" s="2">
        <v>40032</v>
      </c>
      <c r="B1201">
        <v>101.9179723582779</v>
      </c>
    </row>
    <row r="1202" spans="1:2">
      <c r="A1202" s="2">
        <v>40035</v>
      </c>
      <c r="B1202">
        <v>101.8492609770332</v>
      </c>
    </row>
    <row r="1203" spans="1:2">
      <c r="A1203" s="2">
        <v>40036</v>
      </c>
      <c r="B1203">
        <v>101.0828133490932</v>
      </c>
    </row>
    <row r="1204" spans="1:2">
      <c r="A1204" s="2">
        <v>40037</v>
      </c>
      <c r="B1204">
        <v>101.6580003500146</v>
      </c>
    </row>
    <row r="1205" spans="1:2">
      <c r="A1205" s="2">
        <v>40038</v>
      </c>
      <c r="B1205">
        <v>102.8539346217838</v>
      </c>
    </row>
    <row r="1206" spans="1:2">
      <c r="A1206" s="2">
        <v>40039</v>
      </c>
      <c r="B1206">
        <v>102.3787957249901</v>
      </c>
    </row>
    <row r="1207" spans="1:2">
      <c r="A1207" s="2">
        <v>40042</v>
      </c>
      <c r="B1207">
        <v>100.0339713035395</v>
      </c>
    </row>
    <row r="1208" spans="1:2">
      <c r="A1208" s="2">
        <v>40043</v>
      </c>
      <c r="B1208">
        <v>100.8794612839416</v>
      </c>
    </row>
    <row r="1209" spans="1:2">
      <c r="A1209" s="2">
        <v>40044</v>
      </c>
      <c r="B1209">
        <v>101.2309170958237</v>
      </c>
    </row>
    <row r="1210" spans="1:2">
      <c r="A1210" s="2">
        <v>40045</v>
      </c>
      <c r="B1210">
        <v>102.2946204635039</v>
      </c>
    </row>
    <row r="1211" spans="1:2">
      <c r="A1211" s="2">
        <v>40046</v>
      </c>
      <c r="B1211">
        <v>103.4324710513047</v>
      </c>
    </row>
    <row r="1212" spans="1:2">
      <c r="A1212" s="2">
        <v>40049</v>
      </c>
      <c r="B1212">
        <v>104.2050288237114</v>
      </c>
    </row>
    <row r="1213" spans="1:2">
      <c r="A1213" s="2">
        <v>40050</v>
      </c>
      <c r="B1213">
        <v>104.4250052517248</v>
      </c>
    </row>
    <row r="1214" spans="1:2">
      <c r="A1214" s="2">
        <v>40051</v>
      </c>
      <c r="B1214">
        <v>104.0883529308757</v>
      </c>
    </row>
    <row r="1215" spans="1:2">
      <c r="A1215" s="2">
        <v>40052</v>
      </c>
      <c r="B1215">
        <v>103.9077727555865</v>
      </c>
    </row>
    <row r="1216" spans="1:2">
      <c r="A1216" s="2">
        <v>40053</v>
      </c>
      <c r="B1216">
        <v>104.5883715615224</v>
      </c>
    </row>
    <row r="1217" spans="1:2">
      <c r="A1217" s="2">
        <v>40056</v>
      </c>
      <c r="B1217">
        <v>103.9393789752753</v>
      </c>
    </row>
    <row r="1218" spans="1:2">
      <c r="A1218" s="2">
        <v>40057</v>
      </c>
      <c r="B1218">
        <v>102.6966719952742</v>
      </c>
    </row>
    <row r="1219" spans="1:2">
      <c r="A1219" s="2">
        <v>40058</v>
      </c>
      <c r="B1219">
        <v>102.146945595221</v>
      </c>
    </row>
    <row r="1220" spans="1:2">
      <c r="A1220" s="2">
        <v>40059</v>
      </c>
      <c r="B1220">
        <v>102.5945126213095</v>
      </c>
    </row>
    <row r="1221" spans="1:2">
      <c r="A1221" s="2">
        <v>40060</v>
      </c>
      <c r="B1221">
        <v>103.3582642871673</v>
      </c>
    </row>
    <row r="1222" spans="1:2">
      <c r="A1222" s="2">
        <v>40063</v>
      </c>
      <c r="B1222">
        <v>104.1728283531371</v>
      </c>
    </row>
    <row r="1223" spans="1:2">
      <c r="A1223" s="2">
        <v>40064</v>
      </c>
      <c r="B1223">
        <v>105.2594992565731</v>
      </c>
    </row>
    <row r="1224" spans="1:2">
      <c r="A1224" s="2">
        <v>40065</v>
      </c>
      <c r="B1224">
        <v>105.7790531084653</v>
      </c>
    </row>
    <row r="1225" spans="1:2">
      <c r="A1225" s="2">
        <v>40066</v>
      </c>
      <c r="B1225">
        <v>106.646919737455</v>
      </c>
    </row>
    <row r="1226" spans="1:2">
      <c r="A1226" s="2">
        <v>40067</v>
      </c>
      <c r="B1226">
        <v>107.0381298560589</v>
      </c>
    </row>
    <row r="1227" spans="1:2">
      <c r="A1227" s="2">
        <v>40070</v>
      </c>
      <c r="B1227">
        <v>106.7783699750206</v>
      </c>
    </row>
    <row r="1228" spans="1:2">
      <c r="A1228" s="2">
        <v>40071</v>
      </c>
      <c r="B1228">
        <v>106.9406308642151</v>
      </c>
    </row>
    <row r="1229" spans="1:2">
      <c r="A1229" s="2">
        <v>40072</v>
      </c>
      <c r="B1229">
        <v>108.4214342203288</v>
      </c>
    </row>
    <row r="1230" spans="1:2">
      <c r="A1230" s="2">
        <v>40073</v>
      </c>
      <c r="B1230">
        <v>108.8689427585541</v>
      </c>
    </row>
    <row r="1231" spans="1:2">
      <c r="A1231" s="2">
        <v>40074</v>
      </c>
      <c r="B1231">
        <v>108.5503798549627</v>
      </c>
    </row>
    <row r="1232" spans="1:2">
      <c r="A1232" s="2">
        <v>40077</v>
      </c>
      <c r="B1232">
        <v>107.8499701981816</v>
      </c>
    </row>
    <row r="1233" spans="1:2">
      <c r="A1233" s="2">
        <v>40078</v>
      </c>
      <c r="B1233">
        <v>108.8995175416801</v>
      </c>
    </row>
    <row r="1234" spans="1:2">
      <c r="A1234" s="2">
        <v>40079</v>
      </c>
      <c r="B1234">
        <v>108.5302638998299</v>
      </c>
    </row>
    <row r="1235" spans="1:2">
      <c r="A1235" s="2">
        <v>40080</v>
      </c>
      <c r="B1235">
        <v>107.4288172671259</v>
      </c>
    </row>
    <row r="1236" spans="1:2">
      <c r="A1236" s="2">
        <v>40081</v>
      </c>
      <c r="B1236">
        <v>106.9751810469489</v>
      </c>
    </row>
    <row r="1237" spans="1:2">
      <c r="A1237" s="2">
        <v>40084</v>
      </c>
      <c r="B1237">
        <v>107.8194888536309</v>
      </c>
    </row>
    <row r="1238" spans="1:2">
      <c r="A1238" s="2">
        <v>40085</v>
      </c>
      <c r="B1238">
        <v>107.7929825093042</v>
      </c>
    </row>
    <row r="1239" spans="1:2">
      <c r="A1239" s="2">
        <v>40086</v>
      </c>
      <c r="B1239">
        <v>107.8867935352149</v>
      </c>
    </row>
    <row r="1240" spans="1:2">
      <c r="A1240" s="2">
        <v>40087</v>
      </c>
      <c r="B1240">
        <v>106.302967847343</v>
      </c>
    </row>
    <row r="1241" spans="1:2">
      <c r="A1241" s="2">
        <v>40088</v>
      </c>
      <c r="B1241">
        <v>105.2060805660488</v>
      </c>
    </row>
    <row r="1242" spans="1:2">
      <c r="A1242" s="2">
        <v>40091</v>
      </c>
      <c r="B1242">
        <v>105.9367745512294</v>
      </c>
    </row>
    <row r="1243" spans="1:2">
      <c r="A1243" s="2">
        <v>40092</v>
      </c>
      <c r="B1243">
        <v>107.6139238791619</v>
      </c>
    </row>
    <row r="1244" spans="1:2">
      <c r="A1244" s="2">
        <v>40093</v>
      </c>
      <c r="B1244">
        <v>107.8615006665396</v>
      </c>
    </row>
    <row r="1245" spans="1:2">
      <c r="A1245" s="2">
        <v>40094</v>
      </c>
      <c r="B1245">
        <v>108.8466988777122</v>
      </c>
    </row>
    <row r="1246" spans="1:2">
      <c r="A1246" s="2">
        <v>40095</v>
      </c>
      <c r="B1246">
        <v>108.873521081249</v>
      </c>
    </row>
    <row r="1247" spans="1:2">
      <c r="A1247" s="2">
        <v>40098</v>
      </c>
      <c r="B1247">
        <v>109.3268657706526</v>
      </c>
    </row>
    <row r="1248" spans="1:2">
      <c r="A1248" s="2">
        <v>40099</v>
      </c>
      <c r="B1248">
        <v>109.2082365079948</v>
      </c>
    </row>
    <row r="1249" spans="1:2">
      <c r="A1249" s="2">
        <v>40100</v>
      </c>
      <c r="B1249">
        <v>110.6605617351633</v>
      </c>
    </row>
    <row r="1250" spans="1:2">
      <c r="A1250" s="2">
        <v>40101</v>
      </c>
      <c r="B1250">
        <v>110.909665528484</v>
      </c>
    </row>
    <row r="1251" spans="1:2">
      <c r="A1251" s="2">
        <v>40102</v>
      </c>
      <c r="B1251">
        <v>110.1756885996936</v>
      </c>
    </row>
    <row r="1252" spans="1:2">
      <c r="A1252" s="2">
        <v>40105</v>
      </c>
      <c r="B1252">
        <v>111.3102862933962</v>
      </c>
    </row>
    <row r="1253" spans="1:2">
      <c r="A1253" s="2">
        <v>40106</v>
      </c>
      <c r="B1253">
        <v>111.0389644315657</v>
      </c>
    </row>
    <row r="1254" spans="1:2">
      <c r="A1254" s="2">
        <v>40107</v>
      </c>
      <c r="B1254">
        <v>110.7119226483997</v>
      </c>
    </row>
    <row r="1255" spans="1:2">
      <c r="A1255" s="2">
        <v>40108</v>
      </c>
      <c r="B1255">
        <v>110.6178724637894</v>
      </c>
    </row>
    <row r="1256" spans="1:2">
      <c r="A1256" s="2">
        <v>40109</v>
      </c>
      <c r="B1256">
        <v>109.9355190819177</v>
      </c>
    </row>
    <row r="1257" spans="1:2">
      <c r="A1257" s="2">
        <v>40112</v>
      </c>
      <c r="B1257">
        <v>108.8922098694747</v>
      </c>
    </row>
    <row r="1258" spans="1:2">
      <c r="A1258" s="2">
        <v>40113</v>
      </c>
      <c r="B1258">
        <v>108.2528836345761</v>
      </c>
    </row>
    <row r="1259" spans="1:2">
      <c r="A1259" s="2">
        <v>40114</v>
      </c>
      <c r="B1259">
        <v>106.4753042537794</v>
      </c>
    </row>
    <row r="1260" spans="1:2">
      <c r="A1260" s="2">
        <v>40115</v>
      </c>
      <c r="B1260">
        <v>107.6557484092118</v>
      </c>
    </row>
    <row r="1261" spans="1:2">
      <c r="A1261" s="2">
        <v>40116</v>
      </c>
      <c r="B1261">
        <v>106.3004331471731</v>
      </c>
    </row>
    <row r="1262" spans="1:2">
      <c r="A1262" s="2">
        <v>40119</v>
      </c>
      <c r="B1262">
        <v>106.4338769490345</v>
      </c>
    </row>
    <row r="1263" spans="1:2">
      <c r="A1263" s="2">
        <v>40120</v>
      </c>
      <c r="B1263">
        <v>105.9260744367724</v>
      </c>
    </row>
    <row r="1264" spans="1:2">
      <c r="A1264" s="2">
        <v>40121</v>
      </c>
      <c r="B1264">
        <v>106.8367927004587</v>
      </c>
    </row>
    <row r="1265" spans="1:2">
      <c r="A1265" s="2">
        <v>40122</v>
      </c>
      <c r="B1265">
        <v>107.7919281198065</v>
      </c>
    </row>
    <row r="1266" spans="1:2">
      <c r="A1266" s="2">
        <v>40123</v>
      </c>
      <c r="B1266">
        <v>108.1778690689859</v>
      </c>
    </row>
    <row r="1267" spans="1:2">
      <c r="A1267" s="2">
        <v>40126</v>
      </c>
      <c r="B1267">
        <v>110.1948205839243</v>
      </c>
    </row>
    <row r="1268" spans="1:2">
      <c r="A1268" s="2">
        <v>40127</v>
      </c>
      <c r="B1268">
        <v>110.1794942801186</v>
      </c>
    </row>
    <row r="1269" spans="1:2">
      <c r="A1269" s="2">
        <v>40128</v>
      </c>
      <c r="B1269">
        <v>110.641845817656</v>
      </c>
    </row>
    <row r="1270" spans="1:2">
      <c r="A1270" s="2">
        <v>40129</v>
      </c>
      <c r="B1270">
        <v>109.9068457632975</v>
      </c>
    </row>
    <row r="1271" spans="1:2">
      <c r="A1271" s="2">
        <v>40130</v>
      </c>
      <c r="B1271">
        <v>110.3594193991682</v>
      </c>
    </row>
    <row r="1272" spans="1:2">
      <c r="A1272" s="2">
        <v>40133</v>
      </c>
      <c r="B1272">
        <v>111.9002688586739</v>
      </c>
    </row>
    <row r="1273" spans="1:2">
      <c r="A1273" s="2">
        <v>40134</v>
      </c>
      <c r="B1273">
        <v>111.5009251615133</v>
      </c>
    </row>
    <row r="1274" spans="1:2">
      <c r="A1274" s="2">
        <v>40135</v>
      </c>
      <c r="B1274">
        <v>111.5838838885929</v>
      </c>
    </row>
    <row r="1275" spans="1:2">
      <c r="A1275" s="2">
        <v>40136</v>
      </c>
      <c r="B1275">
        <v>110.1491585647525</v>
      </c>
    </row>
    <row r="1276" spans="1:2">
      <c r="A1276" s="2">
        <v>40137</v>
      </c>
      <c r="B1276">
        <v>109.6794069745085</v>
      </c>
    </row>
    <row r="1277" spans="1:2">
      <c r="A1277" s="2">
        <v>40140</v>
      </c>
      <c r="B1277">
        <v>111.1650621755874</v>
      </c>
    </row>
    <row r="1278" spans="1:2">
      <c r="A1278" s="2">
        <v>40141</v>
      </c>
      <c r="B1278">
        <v>110.8050774777134</v>
      </c>
    </row>
    <row r="1279" spans="1:2">
      <c r="A1279" s="2">
        <v>40142</v>
      </c>
      <c r="B1279">
        <v>111.6648941962587</v>
      </c>
    </row>
    <row r="1280" spans="1:2">
      <c r="A1280" s="2">
        <v>40143</v>
      </c>
      <c r="B1280">
        <v>110.3619034995622</v>
      </c>
    </row>
    <row r="1281" spans="1:2">
      <c r="A1281" s="2">
        <v>40144</v>
      </c>
      <c r="B1281">
        <v>109.5872224706205</v>
      </c>
    </row>
    <row r="1282" spans="1:2">
      <c r="A1282" s="2">
        <v>40147</v>
      </c>
      <c r="B1282">
        <v>110.0536305578025</v>
      </c>
    </row>
    <row r="1283" spans="1:2">
      <c r="A1283" s="2">
        <v>40148</v>
      </c>
      <c r="B1283">
        <v>111.7147758206433</v>
      </c>
    </row>
    <row r="1284" spans="1:2">
      <c r="A1284" s="2">
        <v>40149</v>
      </c>
      <c r="B1284">
        <v>111.8656789201304</v>
      </c>
    </row>
    <row r="1285" spans="1:2">
      <c r="A1285" s="2">
        <v>40150</v>
      </c>
      <c r="B1285">
        <v>111.6101944593757</v>
      </c>
    </row>
    <row r="1286" spans="1:2">
      <c r="A1286" s="2">
        <v>40151</v>
      </c>
      <c r="B1286">
        <v>111.3006532732114</v>
      </c>
    </row>
    <row r="1287" spans="1:2">
      <c r="A1287" s="2">
        <v>40154</v>
      </c>
      <c r="B1287">
        <v>111.0973595853563</v>
      </c>
    </row>
    <row r="1288" spans="1:2">
      <c r="A1288" s="2">
        <v>40155</v>
      </c>
      <c r="B1288">
        <v>110.1286760010615</v>
      </c>
    </row>
    <row r="1289" spans="1:2">
      <c r="A1289" s="2">
        <v>40156</v>
      </c>
      <c r="B1289">
        <v>109.848450741355</v>
      </c>
    </row>
    <row r="1290" spans="1:2">
      <c r="A1290" s="2">
        <v>40157</v>
      </c>
      <c r="B1290">
        <v>110.1339943854869</v>
      </c>
    </row>
    <row r="1291" spans="1:2">
      <c r="A1291" s="2">
        <v>40158</v>
      </c>
      <c r="B1291">
        <v>110.2311263785966</v>
      </c>
    </row>
    <row r="1292" spans="1:2">
      <c r="A1292" s="2">
        <v>40161</v>
      </c>
      <c r="B1292">
        <v>110.9273536410075</v>
      </c>
    </row>
    <row r="1293" spans="1:2">
      <c r="A1293" s="2">
        <v>40162</v>
      </c>
      <c r="B1293">
        <v>110.3185331302425</v>
      </c>
    </row>
    <row r="1294" spans="1:2">
      <c r="A1294" s="2">
        <v>40163</v>
      </c>
      <c r="B1294">
        <v>110.8392522886532</v>
      </c>
    </row>
    <row r="1295" spans="1:2">
      <c r="A1295" s="2">
        <v>40164</v>
      </c>
      <c r="B1295">
        <v>109.4317625576534</v>
      </c>
    </row>
    <row r="1296" spans="1:2">
      <c r="A1296" s="2">
        <v>40165</v>
      </c>
      <c r="B1296">
        <v>109.1972779037872</v>
      </c>
    </row>
    <row r="1297" spans="1:2">
      <c r="A1297" s="2">
        <v>40168</v>
      </c>
      <c r="B1297">
        <v>109.7305376063351</v>
      </c>
    </row>
    <row r="1298" spans="1:2">
      <c r="A1298" s="2">
        <v>40169</v>
      </c>
      <c r="B1298">
        <v>109.9670677121577</v>
      </c>
    </row>
    <row r="1299" spans="1:2">
      <c r="A1299" s="2">
        <v>40170</v>
      </c>
      <c r="B1299">
        <v>110.5489771428584</v>
      </c>
    </row>
    <row r="1300" spans="1:2">
      <c r="A1300" s="2">
        <v>40171</v>
      </c>
      <c r="B1300">
        <v>110.9668523149682</v>
      </c>
    </row>
    <row r="1301" spans="1:2">
      <c r="A1301" s="2">
        <v>40172</v>
      </c>
      <c r="B1301">
        <v>110.9308249224328</v>
      </c>
    </row>
    <row r="1302" spans="1:2">
      <c r="A1302" s="2">
        <v>40175</v>
      </c>
      <c r="B1302">
        <v>111.2883317976884</v>
      </c>
    </row>
    <row r="1303" spans="1:2">
      <c r="A1303" s="2">
        <v>40176</v>
      </c>
      <c r="B1303">
        <v>111.4409843003011</v>
      </c>
    </row>
    <row r="1304" spans="1:2">
      <c r="A1304" s="2">
        <v>40177</v>
      </c>
      <c r="B1304">
        <v>111.0397500588288</v>
      </c>
    </row>
    <row r="1305" spans="1:2">
      <c r="A1305" s="2">
        <v>40178</v>
      </c>
      <c r="B1305">
        <v>110.8655421478697</v>
      </c>
    </row>
    <row r="1306" spans="1:2">
      <c r="A1306" s="2">
        <v>40179</v>
      </c>
      <c r="B1306">
        <v>110.8655421478697</v>
      </c>
    </row>
    <row r="1307" spans="1:2">
      <c r="A1307" s="2">
        <v>40182</v>
      </c>
      <c r="B1307">
        <v>112.4353408586427</v>
      </c>
    </row>
    <row r="1308" spans="1:2">
      <c r="A1308" s="2">
        <v>40183</v>
      </c>
      <c r="B1308">
        <v>112.9037057179768</v>
      </c>
    </row>
    <row r="1309" spans="1:2">
      <c r="A1309" s="2">
        <v>40184</v>
      </c>
      <c r="B1309">
        <v>112.9427577960788</v>
      </c>
    </row>
    <row r="1310" spans="1:2">
      <c r="A1310" s="2">
        <v>40185</v>
      </c>
      <c r="B1310">
        <v>112.7995018747503</v>
      </c>
    </row>
    <row r="1311" spans="1:2">
      <c r="A1311" s="2">
        <v>40186</v>
      </c>
      <c r="B1311">
        <v>113.206950252472</v>
      </c>
    </row>
    <row r="1312" spans="1:2">
      <c r="A1312" s="2">
        <v>40189</v>
      </c>
      <c r="B1312">
        <v>113.9259759923096</v>
      </c>
    </row>
    <row r="1313" spans="1:2">
      <c r="A1313" s="2">
        <v>40190</v>
      </c>
      <c r="B1313">
        <v>113.4916439790443</v>
      </c>
    </row>
    <row r="1314" spans="1:2">
      <c r="A1314" s="2">
        <v>40191</v>
      </c>
      <c r="B1314">
        <v>113.4384497388775</v>
      </c>
    </row>
    <row r="1315" spans="1:2">
      <c r="A1315" s="2">
        <v>40192</v>
      </c>
      <c r="B1315">
        <v>113.9528654031332</v>
      </c>
    </row>
    <row r="1316" spans="1:2">
      <c r="A1316" s="2">
        <v>40193</v>
      </c>
      <c r="B1316">
        <v>113.2049428349447</v>
      </c>
    </row>
    <row r="1317" spans="1:2">
      <c r="A1317" s="2">
        <v>40196</v>
      </c>
      <c r="B1317">
        <v>113.3975143367732</v>
      </c>
    </row>
    <row r="1318" spans="1:2">
      <c r="A1318" s="2">
        <v>40197</v>
      </c>
      <c r="B1318">
        <v>113.7052499492269</v>
      </c>
    </row>
    <row r="1319" spans="1:2">
      <c r="A1319" s="2">
        <v>40198</v>
      </c>
      <c r="B1319">
        <v>112.3575382924969</v>
      </c>
    </row>
    <row r="1320" spans="1:2">
      <c r="A1320" s="2">
        <v>40199</v>
      </c>
      <c r="B1320">
        <v>111.0892722197774</v>
      </c>
    </row>
    <row r="1321" spans="1:2">
      <c r="A1321" s="2">
        <v>40200</v>
      </c>
      <c r="B1321">
        <v>109.7880419046284</v>
      </c>
    </row>
    <row r="1322" spans="1:2">
      <c r="A1322" s="2">
        <v>40203</v>
      </c>
      <c r="B1322">
        <v>109.6253604561795</v>
      </c>
    </row>
    <row r="1323" spans="1:2">
      <c r="A1323" s="2">
        <v>40204</v>
      </c>
      <c r="B1323">
        <v>109.0193393774464</v>
      </c>
    </row>
    <row r="1324" spans="1:2">
      <c r="A1324" s="2">
        <v>40205</v>
      </c>
      <c r="B1324">
        <v>108.6797226819944</v>
      </c>
    </row>
    <row r="1325" spans="1:2">
      <c r="A1325" s="2">
        <v>40206</v>
      </c>
      <c r="B1325">
        <v>108.0077086451014</v>
      </c>
    </row>
    <row r="1326" spans="1:2">
      <c r="A1326" s="2">
        <v>40207</v>
      </c>
      <c r="B1326">
        <v>107.4409979128457</v>
      </c>
    </row>
    <row r="1327" spans="1:2">
      <c r="A1327" s="2">
        <v>40210</v>
      </c>
      <c r="B1327">
        <v>108.0247533643302</v>
      </c>
    </row>
    <row r="1328" spans="1:2">
      <c r="A1328" s="2">
        <v>40211</v>
      </c>
      <c r="B1328">
        <v>109.1653154238377</v>
      </c>
    </row>
    <row r="1329" spans="1:2">
      <c r="A1329" s="2">
        <v>40212</v>
      </c>
      <c r="B1329">
        <v>108.8016866012103</v>
      </c>
    </row>
    <row r="1330" spans="1:2">
      <c r="A1330" s="2">
        <v>40213</v>
      </c>
      <c r="B1330">
        <v>106.5077632171714</v>
      </c>
    </row>
    <row r="1331" spans="1:2">
      <c r="A1331" s="2">
        <v>40214</v>
      </c>
      <c r="B1331">
        <v>105.5661964284936</v>
      </c>
    </row>
    <row r="1332" spans="1:2">
      <c r="A1332" s="2">
        <v>40217</v>
      </c>
      <c r="B1332">
        <v>105.2642057631124</v>
      </c>
    </row>
    <row r="1333" spans="1:2">
      <c r="A1333" s="2">
        <v>40218</v>
      </c>
      <c r="B1333">
        <v>105.9322792303338</v>
      </c>
    </row>
    <row r="1334" spans="1:2">
      <c r="A1334" s="2">
        <v>40219</v>
      </c>
      <c r="B1334">
        <v>105.903370218463</v>
      </c>
    </row>
    <row r="1335" spans="1:2">
      <c r="A1335" s="2">
        <v>40220</v>
      </c>
      <c r="B1335">
        <v>106.4411994162147</v>
      </c>
    </row>
    <row r="1336" spans="1:2">
      <c r="A1336" s="2">
        <v>40221</v>
      </c>
      <c r="B1336">
        <v>106.4268605363344</v>
      </c>
    </row>
    <row r="1337" spans="1:2">
      <c r="A1337" s="2">
        <v>40224</v>
      </c>
      <c r="B1337">
        <v>106.4683374751898</v>
      </c>
    </row>
    <row r="1338" spans="1:2">
      <c r="A1338" s="2">
        <v>40225</v>
      </c>
      <c r="B1338">
        <v>107.7669464852854</v>
      </c>
    </row>
    <row r="1339" spans="1:2">
      <c r="A1339" s="2">
        <v>40226</v>
      </c>
      <c r="B1339">
        <v>108.3782939738032</v>
      </c>
    </row>
    <row r="1340" spans="1:2">
      <c r="A1340" s="2">
        <v>40227</v>
      </c>
      <c r="B1340">
        <v>108.5973511819125</v>
      </c>
    </row>
    <row r="1341" spans="1:2">
      <c r="A1341" s="2">
        <v>40228</v>
      </c>
      <c r="B1341">
        <v>108.2118268244878</v>
      </c>
    </row>
    <row r="1342" spans="1:2">
      <c r="A1342" s="2">
        <v>40231</v>
      </c>
      <c r="B1342">
        <v>108.6702756461468</v>
      </c>
    </row>
    <row r="1343" spans="1:2">
      <c r="A1343" s="2">
        <v>40232</v>
      </c>
      <c r="B1343">
        <v>108.0642644611532</v>
      </c>
    </row>
    <row r="1344" spans="1:2">
      <c r="A1344" s="2">
        <v>40233</v>
      </c>
      <c r="B1344">
        <v>108.2877495555684</v>
      </c>
    </row>
    <row r="1345" spans="1:2">
      <c r="A1345" s="2">
        <v>40234</v>
      </c>
      <c r="B1345">
        <v>107.6527850323266</v>
      </c>
    </row>
    <row r="1346" spans="1:2">
      <c r="A1346" s="2">
        <v>40235</v>
      </c>
      <c r="B1346">
        <v>108.5115965914451</v>
      </c>
    </row>
    <row r="1347" spans="1:2">
      <c r="A1347" s="2">
        <v>40238</v>
      </c>
      <c r="B1347">
        <v>109.1086668365719</v>
      </c>
    </row>
    <row r="1348" spans="1:2">
      <c r="A1348" s="2">
        <v>40239</v>
      </c>
      <c r="B1348">
        <v>109.8246168321961</v>
      </c>
    </row>
    <row r="1349" spans="1:2">
      <c r="A1349" s="2">
        <v>40240</v>
      </c>
      <c r="B1349">
        <v>110.4194158037264</v>
      </c>
    </row>
    <row r="1350" spans="1:2">
      <c r="A1350" s="2">
        <v>40241</v>
      </c>
      <c r="B1350">
        <v>110.2832707102465</v>
      </c>
    </row>
    <row r="1351" spans="1:2">
      <c r="A1351" s="2">
        <v>40242</v>
      </c>
      <c r="B1351">
        <v>111.3014475623679</v>
      </c>
    </row>
    <row r="1352" spans="1:2">
      <c r="A1352" s="2">
        <v>40245</v>
      </c>
      <c r="B1352">
        <v>111.6783102157711</v>
      </c>
    </row>
    <row r="1353" spans="1:2">
      <c r="A1353" s="2">
        <v>40246</v>
      </c>
      <c r="B1353">
        <v>111.6611067827933</v>
      </c>
    </row>
    <row r="1354" spans="1:2">
      <c r="A1354" s="2">
        <v>40247</v>
      </c>
      <c r="B1354">
        <v>112.1293425045019</v>
      </c>
    </row>
    <row r="1355" spans="1:2">
      <c r="A1355" s="2">
        <v>40248</v>
      </c>
      <c r="B1355">
        <v>112.2449157197774</v>
      </c>
    </row>
    <row r="1356" spans="1:2">
      <c r="A1356" s="2">
        <v>40249</v>
      </c>
      <c r="B1356">
        <v>112.602010965593</v>
      </c>
    </row>
    <row r="1357" spans="1:2">
      <c r="A1357" s="2">
        <v>40252</v>
      </c>
      <c r="B1357">
        <v>112.1517388211017</v>
      </c>
    </row>
    <row r="1358" spans="1:2">
      <c r="A1358" s="2">
        <v>40253</v>
      </c>
      <c r="B1358">
        <v>113.1146671258557</v>
      </c>
    </row>
    <row r="1359" spans="1:2">
      <c r="A1359" s="2">
        <v>40254</v>
      </c>
      <c r="B1359">
        <v>113.8781067084211</v>
      </c>
    </row>
    <row r="1360" spans="1:2">
      <c r="A1360" s="2">
        <v>40255</v>
      </c>
      <c r="B1360">
        <v>113.4000214420411</v>
      </c>
    </row>
    <row r="1361" spans="1:2">
      <c r="A1361" s="2">
        <v>40256</v>
      </c>
      <c r="B1361">
        <v>112.9431117741368</v>
      </c>
    </row>
    <row r="1362" spans="1:2">
      <c r="A1362" s="2">
        <v>40259</v>
      </c>
      <c r="B1362">
        <v>113.0763265595705</v>
      </c>
    </row>
    <row r="1363" spans="1:2">
      <c r="A1363" s="2">
        <v>40260</v>
      </c>
      <c r="B1363">
        <v>113.6013094150388</v>
      </c>
    </row>
    <row r="1364" spans="1:2">
      <c r="A1364" s="2">
        <v>40261</v>
      </c>
      <c r="B1364">
        <v>112.6322360300981</v>
      </c>
    </row>
    <row r="1365" spans="1:2">
      <c r="A1365" s="2">
        <v>40262</v>
      </c>
      <c r="B1365">
        <v>112.5836065003129</v>
      </c>
    </row>
    <row r="1366" spans="1:2">
      <c r="A1366" s="2">
        <v>40263</v>
      </c>
      <c r="B1366">
        <v>112.8075238706995</v>
      </c>
    </row>
    <row r="1367" spans="1:2">
      <c r="A1367" s="2">
        <v>40266</v>
      </c>
      <c r="B1367">
        <v>113.4031273128466</v>
      </c>
    </row>
    <row r="1368" spans="1:2">
      <c r="A1368" s="2">
        <v>40267</v>
      </c>
      <c r="B1368">
        <v>113.4939221219826</v>
      </c>
    </row>
    <row r="1369" spans="1:2">
      <c r="A1369" s="2">
        <v>40268</v>
      </c>
      <c r="B1369">
        <v>113.5309787784909</v>
      </c>
    </row>
    <row r="1370" spans="1:2">
      <c r="A1370" s="2">
        <v>40269</v>
      </c>
      <c r="B1370">
        <v>114.4552381875897</v>
      </c>
    </row>
    <row r="1371" spans="1:2">
      <c r="A1371" s="2">
        <v>40270</v>
      </c>
      <c r="B1371">
        <v>114.3736661637868</v>
      </c>
    </row>
    <row r="1372" spans="1:2">
      <c r="A1372" s="2">
        <v>40273</v>
      </c>
      <c r="B1372">
        <v>114.6898237103638</v>
      </c>
    </row>
    <row r="1373" spans="1:2">
      <c r="A1373" s="2">
        <v>40274</v>
      </c>
      <c r="B1373">
        <v>114.8173781488912</v>
      </c>
    </row>
    <row r="1374" spans="1:2">
      <c r="A1374" s="2">
        <v>40275</v>
      </c>
      <c r="B1374">
        <v>114.7224470832638</v>
      </c>
    </row>
    <row r="1375" spans="1:2">
      <c r="A1375" s="2">
        <v>40276</v>
      </c>
      <c r="B1375">
        <v>114.4560486634037</v>
      </c>
    </row>
    <row r="1376" spans="1:2">
      <c r="A1376" s="2">
        <v>40277</v>
      </c>
      <c r="B1376">
        <v>115.3539040535982</v>
      </c>
    </row>
    <row r="1377" spans="1:2">
      <c r="A1377" s="2">
        <v>40280</v>
      </c>
      <c r="B1377">
        <v>115.8001898717857</v>
      </c>
    </row>
    <row r="1378" spans="1:2">
      <c r="A1378" s="2">
        <v>40281</v>
      </c>
      <c r="B1378">
        <v>115.5573317840572</v>
      </c>
    </row>
    <row r="1379" spans="1:2">
      <c r="A1379" s="2">
        <v>40282</v>
      </c>
      <c r="B1379">
        <v>116.5125315045719</v>
      </c>
    </row>
    <row r="1380" spans="1:2">
      <c r="A1380" s="2">
        <v>40283</v>
      </c>
      <c r="B1380">
        <v>116.7038798971644</v>
      </c>
    </row>
    <row r="1381" spans="1:2">
      <c r="A1381" s="2">
        <v>40284</v>
      </c>
      <c r="B1381">
        <v>115.373136263852</v>
      </c>
    </row>
    <row r="1382" spans="1:2">
      <c r="A1382" s="2">
        <v>40287</v>
      </c>
      <c r="B1382">
        <v>114.7661334593729</v>
      </c>
    </row>
    <row r="1383" spans="1:2">
      <c r="A1383" s="2">
        <v>40288</v>
      </c>
      <c r="B1383">
        <v>115.6052146897664</v>
      </c>
    </row>
    <row r="1384" spans="1:2">
      <c r="A1384" s="2">
        <v>40289</v>
      </c>
      <c r="B1384">
        <v>115.5765876241651</v>
      </c>
    </row>
    <row r="1385" spans="1:2">
      <c r="A1385" s="2">
        <v>40290</v>
      </c>
      <c r="B1385">
        <v>115.0099530912801</v>
      </c>
    </row>
    <row r="1386" spans="1:2">
      <c r="A1386" s="2">
        <v>40291</v>
      </c>
      <c r="B1386">
        <v>115.4094030482935</v>
      </c>
    </row>
    <row r="1387" spans="1:2">
      <c r="A1387" s="2">
        <v>40294</v>
      </c>
      <c r="B1387">
        <v>115.7659046911632</v>
      </c>
    </row>
    <row r="1388" spans="1:2">
      <c r="A1388" s="2">
        <v>40295</v>
      </c>
      <c r="B1388">
        <v>114.0849029993168</v>
      </c>
    </row>
    <row r="1389" spans="1:2">
      <c r="A1389" s="2">
        <v>40296</v>
      </c>
      <c r="B1389">
        <v>113.2323196093151</v>
      </c>
    </row>
    <row r="1390" spans="1:2">
      <c r="A1390" s="2">
        <v>40297</v>
      </c>
      <c r="B1390">
        <v>114.337687667291</v>
      </c>
    </row>
    <row r="1391" spans="1:2">
      <c r="A1391" s="2">
        <v>40298</v>
      </c>
      <c r="B1391">
        <v>113.8829781523101</v>
      </c>
    </row>
    <row r="1392" spans="1:2">
      <c r="A1392" s="2">
        <v>40301</v>
      </c>
      <c r="B1392">
        <v>113.9230611434731</v>
      </c>
    </row>
    <row r="1393" spans="1:2">
      <c r="A1393" s="2">
        <v>40302</v>
      </c>
      <c r="B1393">
        <v>111.8343660429657</v>
      </c>
    </row>
    <row r="1394" spans="1:2">
      <c r="A1394" s="2">
        <v>40303</v>
      </c>
      <c r="B1394">
        <v>110.8088881566912</v>
      </c>
    </row>
    <row r="1395" spans="1:2">
      <c r="A1395" s="2">
        <v>40304</v>
      </c>
      <c r="B1395">
        <v>108.6525617998949</v>
      </c>
    </row>
    <row r="1396" spans="1:2">
      <c r="A1396" s="2">
        <v>40305</v>
      </c>
      <c r="B1396">
        <v>106.6486421108215</v>
      </c>
    </row>
    <row r="1397" spans="1:2">
      <c r="A1397" s="2">
        <v>40308</v>
      </c>
      <c r="B1397">
        <v>110.5075367162052</v>
      </c>
    </row>
    <row r="1398" spans="1:2">
      <c r="A1398" s="2">
        <v>40309</v>
      </c>
      <c r="B1398">
        <v>109.8510316869569</v>
      </c>
    </row>
    <row r="1399" spans="1:2">
      <c r="A1399" s="2">
        <v>40310</v>
      </c>
      <c r="B1399">
        <v>110.8238516763471</v>
      </c>
    </row>
    <row r="1400" spans="1:2">
      <c r="A1400" s="2">
        <v>40311</v>
      </c>
      <c r="B1400">
        <v>110.5271498446532</v>
      </c>
    </row>
    <row r="1401" spans="1:2">
      <c r="A1401" s="2">
        <v>40312</v>
      </c>
      <c r="B1401">
        <v>108.6438424598903</v>
      </c>
    </row>
    <row r="1402" spans="1:2">
      <c r="A1402" s="2">
        <v>40315</v>
      </c>
      <c r="B1402">
        <v>107.8588160815748</v>
      </c>
    </row>
    <row r="1403" spans="1:2">
      <c r="A1403" s="2">
        <v>40316</v>
      </c>
      <c r="B1403">
        <v>107.7481372929649</v>
      </c>
    </row>
    <row r="1404" spans="1:2">
      <c r="A1404" s="2">
        <v>40317</v>
      </c>
      <c r="B1404">
        <v>106.3534201280416</v>
      </c>
    </row>
    <row r="1405" spans="1:2">
      <c r="A1405" s="2">
        <v>40318</v>
      </c>
      <c r="B1405">
        <v>104.0852345019156</v>
      </c>
    </row>
    <row r="1406" spans="1:2">
      <c r="A1406" s="2">
        <v>40319</v>
      </c>
      <c r="B1406">
        <v>104.8829973976633</v>
      </c>
    </row>
    <row r="1407" spans="1:2">
      <c r="A1407" s="2">
        <v>40322</v>
      </c>
      <c r="B1407">
        <v>104.2644894688785</v>
      </c>
    </row>
    <row r="1408" spans="1:2">
      <c r="A1408" s="2">
        <v>40323</v>
      </c>
      <c r="B1408">
        <v>102.9446688455982</v>
      </c>
    </row>
    <row r="1409" spans="1:2">
      <c r="A1409" s="2">
        <v>40324</v>
      </c>
      <c r="B1409">
        <v>103.4821650881703</v>
      </c>
    </row>
    <row r="1410" spans="1:2">
      <c r="A1410" s="2">
        <v>40325</v>
      </c>
      <c r="B1410">
        <v>105.604088782674</v>
      </c>
    </row>
    <row r="1411" spans="1:2">
      <c r="A1411" s="2">
        <v>40326</v>
      </c>
      <c r="B1411">
        <v>105.5412468306966</v>
      </c>
    </row>
    <row r="1412" spans="1:2">
      <c r="A1412" s="2">
        <v>40329</v>
      </c>
      <c r="B1412">
        <v>105.615114365924</v>
      </c>
    </row>
    <row r="1413" spans="1:2">
      <c r="A1413" s="2">
        <v>40330</v>
      </c>
      <c r="B1413">
        <v>104.7371059491708</v>
      </c>
    </row>
    <row r="1414" spans="1:2">
      <c r="A1414" s="2">
        <v>40331</v>
      </c>
      <c r="B1414">
        <v>105.325340580684</v>
      </c>
    </row>
    <row r="1415" spans="1:2">
      <c r="A1415" s="2">
        <v>40332</v>
      </c>
      <c r="B1415">
        <v>106.2244793947585</v>
      </c>
    </row>
    <row r="1416" spans="1:2">
      <c r="A1416" s="2">
        <v>40333</v>
      </c>
      <c r="B1416">
        <v>104.3865153504974</v>
      </c>
    </row>
    <row r="1417" spans="1:2">
      <c r="A1417" s="2">
        <v>40336</v>
      </c>
      <c r="B1417">
        <v>102.8995393729342</v>
      </c>
    </row>
    <row r="1418" spans="1:2">
      <c r="A1418" s="2">
        <v>40337</v>
      </c>
      <c r="B1418">
        <v>103.2186825337553</v>
      </c>
    </row>
    <row r="1419" spans="1:2">
      <c r="A1419" s="2">
        <v>40338</v>
      </c>
      <c r="B1419">
        <v>103.5597588563751</v>
      </c>
    </row>
    <row r="1420" spans="1:2">
      <c r="A1420" s="2">
        <v>40339</v>
      </c>
      <c r="B1420">
        <v>105.1184768940975</v>
      </c>
    </row>
    <row r="1421" spans="1:2">
      <c r="A1421" s="2">
        <v>40340</v>
      </c>
      <c r="B1421">
        <v>105.7790240743477</v>
      </c>
    </row>
    <row r="1422" spans="1:2">
      <c r="A1422" s="2">
        <v>40343</v>
      </c>
      <c r="B1422">
        <v>106.5330137499095</v>
      </c>
    </row>
    <row r="1423" spans="1:2">
      <c r="A1423" s="2">
        <v>40344</v>
      </c>
      <c r="B1423">
        <v>107.6984200097266</v>
      </c>
    </row>
    <row r="1424" spans="1:2">
      <c r="A1424" s="2">
        <v>40345</v>
      </c>
      <c r="B1424">
        <v>107.9951448759588</v>
      </c>
    </row>
    <row r="1425" spans="1:2">
      <c r="A1425" s="2">
        <v>40346</v>
      </c>
      <c r="B1425">
        <v>108.3042003678546</v>
      </c>
    </row>
    <row r="1426" spans="1:2">
      <c r="A1426" s="2">
        <v>40347</v>
      </c>
      <c r="B1426">
        <v>108.4859766365319</v>
      </c>
    </row>
    <row r="1427" spans="1:2">
      <c r="A1427" s="2">
        <v>40350</v>
      </c>
      <c r="B1427">
        <v>109.0926390724434</v>
      </c>
    </row>
    <row r="1428" spans="1:2">
      <c r="A1428" s="2">
        <v>40351</v>
      </c>
      <c r="B1428">
        <v>108.0922606805207</v>
      </c>
    </row>
    <row r="1429" spans="1:2">
      <c r="A1429" s="2">
        <v>40352</v>
      </c>
      <c r="B1429">
        <v>107.4892708054549</v>
      </c>
    </row>
    <row r="1430" spans="1:2">
      <c r="A1430" s="2">
        <v>40353</v>
      </c>
      <c r="B1430">
        <v>106.4983527197961</v>
      </c>
    </row>
    <row r="1431" spans="1:2">
      <c r="A1431" s="2">
        <v>40354</v>
      </c>
      <c r="B1431">
        <v>106.2785245601766</v>
      </c>
    </row>
    <row r="1432" spans="1:2">
      <c r="A1432" s="2">
        <v>40357</v>
      </c>
      <c r="B1432">
        <v>106.6921759750841</v>
      </c>
    </row>
    <row r="1433" spans="1:2">
      <c r="A1433" s="2">
        <v>40358</v>
      </c>
      <c r="B1433">
        <v>104.2174310992691</v>
      </c>
    </row>
    <row r="1434" spans="1:2">
      <c r="A1434" s="2">
        <v>40359</v>
      </c>
      <c r="B1434">
        <v>103.7149148622178</v>
      </c>
    </row>
    <row r="1435" spans="1:2">
      <c r="A1435" s="2">
        <v>40360</v>
      </c>
      <c r="B1435">
        <v>103.3118007681028</v>
      </c>
    </row>
    <row r="1436" spans="1:2">
      <c r="A1436" s="2">
        <v>40361</v>
      </c>
      <c r="B1436">
        <v>103.2266625904606</v>
      </c>
    </row>
    <row r="1437" spans="1:2">
      <c r="A1437" s="2">
        <v>40364</v>
      </c>
      <c r="B1437">
        <v>102.9588957922808</v>
      </c>
    </row>
    <row r="1438" spans="1:2">
      <c r="A1438" s="2">
        <v>40365</v>
      </c>
      <c r="B1438">
        <v>104.4830754043038</v>
      </c>
    </row>
    <row r="1439" spans="1:2">
      <c r="A1439" s="2">
        <v>40366</v>
      </c>
      <c r="B1439">
        <v>105.80418732526</v>
      </c>
    </row>
    <row r="1440" spans="1:2">
      <c r="A1440" s="2">
        <v>40367</v>
      </c>
      <c r="B1440">
        <v>106.7823518941304</v>
      </c>
    </row>
    <row r="1441" spans="1:2">
      <c r="A1441" s="2">
        <v>40368</v>
      </c>
      <c r="B1441">
        <v>107.325891584527</v>
      </c>
    </row>
    <row r="1442" spans="1:2">
      <c r="A1442" s="2">
        <v>40371</v>
      </c>
      <c r="B1442">
        <v>107.3568279355773</v>
      </c>
    </row>
    <row r="1443" spans="1:2">
      <c r="A1443" s="2">
        <v>40372</v>
      </c>
      <c r="B1443">
        <v>108.5285737053245</v>
      </c>
    </row>
    <row r="1444" spans="1:2">
      <c r="A1444" s="2">
        <v>40373</v>
      </c>
      <c r="B1444">
        <v>108.965578738179</v>
      </c>
    </row>
    <row r="1445" spans="1:2">
      <c r="A1445" s="2">
        <v>40374</v>
      </c>
      <c r="B1445">
        <v>109.0330084946547</v>
      </c>
    </row>
    <row r="1446" spans="1:2">
      <c r="A1446" s="2">
        <v>40375</v>
      </c>
      <c r="B1446">
        <v>107.4007875341126</v>
      </c>
    </row>
    <row r="1447" spans="1:2">
      <c r="A1447" s="2">
        <v>40378</v>
      </c>
      <c r="B1447">
        <v>107.2865643667699</v>
      </c>
    </row>
    <row r="1448" spans="1:2">
      <c r="A1448" s="2">
        <v>40379</v>
      </c>
      <c r="B1448">
        <v>107.7345831771576</v>
      </c>
    </row>
    <row r="1449" spans="1:2">
      <c r="A1449" s="2">
        <v>40380</v>
      </c>
      <c r="B1449">
        <v>107.5778528750029</v>
      </c>
    </row>
    <row r="1450" spans="1:2">
      <c r="A1450" s="2">
        <v>40381</v>
      </c>
      <c r="B1450">
        <v>109.1238654137796</v>
      </c>
    </row>
    <row r="1451" spans="1:2">
      <c r="A1451" s="2">
        <v>40382</v>
      </c>
      <c r="B1451">
        <v>109.6365588186596</v>
      </c>
    </row>
    <row r="1452" spans="1:2">
      <c r="A1452" s="2">
        <v>40385</v>
      </c>
      <c r="B1452">
        <v>110.5435631467259</v>
      </c>
    </row>
    <row r="1453" spans="1:2">
      <c r="A1453" s="2">
        <v>40386</v>
      </c>
      <c r="B1453">
        <v>110.6167125743378</v>
      </c>
    </row>
    <row r="1454" spans="1:2">
      <c r="A1454" s="2">
        <v>40387</v>
      </c>
      <c r="B1454">
        <v>110.5903644592723</v>
      </c>
    </row>
    <row r="1455" spans="1:2">
      <c r="A1455" s="2">
        <v>40388</v>
      </c>
      <c r="B1455">
        <v>110.5684003392522</v>
      </c>
    </row>
    <row r="1456" spans="1:2">
      <c r="A1456" s="2">
        <v>40389</v>
      </c>
      <c r="B1456">
        <v>110.4496878044171</v>
      </c>
    </row>
    <row r="1457" spans="1:2">
      <c r="A1457" s="2">
        <v>40392</v>
      </c>
      <c r="B1457">
        <v>112.5162191454276</v>
      </c>
    </row>
    <row r="1458" spans="1:2">
      <c r="A1458" s="2">
        <v>40393</v>
      </c>
      <c r="B1458">
        <v>112.6302174754646</v>
      </c>
    </row>
    <row r="1459" spans="1:2">
      <c r="A1459" s="2">
        <v>40394</v>
      </c>
      <c r="B1459">
        <v>112.5574657676028</v>
      </c>
    </row>
    <row r="1460" spans="1:2">
      <c r="A1460" s="2">
        <v>40395</v>
      </c>
      <c r="B1460">
        <v>112.6565076931593</v>
      </c>
    </row>
    <row r="1461" spans="1:2">
      <c r="A1461" s="2">
        <v>40396</v>
      </c>
      <c r="B1461">
        <v>112.7376646083623</v>
      </c>
    </row>
    <row r="1462" spans="1:2">
      <c r="A1462" s="2">
        <v>40399</v>
      </c>
      <c r="B1462">
        <v>113.2150466267166</v>
      </c>
    </row>
    <row r="1463" spans="1:2">
      <c r="A1463" s="2">
        <v>40400</v>
      </c>
      <c r="B1463">
        <v>112.2319944741581</v>
      </c>
    </row>
    <row r="1464" spans="1:2">
      <c r="A1464" s="2">
        <v>40401</v>
      </c>
      <c r="B1464">
        <v>109.905419126627</v>
      </c>
    </row>
    <row r="1465" spans="1:2">
      <c r="A1465" s="2">
        <v>40402</v>
      </c>
      <c r="B1465">
        <v>109.3262145397476</v>
      </c>
    </row>
    <row r="1466" spans="1:2">
      <c r="A1466" s="2">
        <v>40403</v>
      </c>
      <c r="B1466">
        <v>109.2724193558504</v>
      </c>
    </row>
    <row r="1467" spans="1:2">
      <c r="A1467" s="2">
        <v>40406</v>
      </c>
      <c r="B1467">
        <v>109.6819481687709</v>
      </c>
    </row>
    <row r="1468" spans="1:2">
      <c r="A1468" s="2">
        <v>40407</v>
      </c>
      <c r="B1468">
        <v>110.5436770089094</v>
      </c>
    </row>
    <row r="1469" spans="1:2">
      <c r="A1469" s="2">
        <v>40408</v>
      </c>
      <c r="B1469">
        <v>110.5986213904868</v>
      </c>
    </row>
    <row r="1470" spans="1:2">
      <c r="A1470" s="2">
        <v>40409</v>
      </c>
      <c r="B1470">
        <v>109.8112005400444</v>
      </c>
    </row>
    <row r="1471" spans="1:2">
      <c r="A1471" s="2">
        <v>40410</v>
      </c>
      <c r="B1471">
        <v>108.7639408902997</v>
      </c>
    </row>
    <row r="1472" spans="1:2">
      <c r="A1472" s="2">
        <v>40413</v>
      </c>
      <c r="B1472">
        <v>108.7203254373176</v>
      </c>
    </row>
    <row r="1473" spans="1:2">
      <c r="A1473" s="2">
        <v>40414</v>
      </c>
      <c r="B1473">
        <v>107.7536043772823</v>
      </c>
    </row>
    <row r="1474" spans="1:2">
      <c r="A1474" s="2">
        <v>40415</v>
      </c>
      <c r="B1474">
        <v>107.1851908464115</v>
      </c>
    </row>
    <row r="1475" spans="1:2">
      <c r="A1475" s="2">
        <v>40416</v>
      </c>
      <c r="B1475">
        <v>107.5348521040093</v>
      </c>
    </row>
    <row r="1476" spans="1:2">
      <c r="A1476" s="2">
        <v>40417</v>
      </c>
      <c r="B1476">
        <v>108.1604938229608</v>
      </c>
    </row>
    <row r="1477" spans="1:2">
      <c r="A1477" s="2">
        <v>40420</v>
      </c>
      <c r="B1477">
        <v>107.9741699378583</v>
      </c>
    </row>
    <row r="1478" spans="1:2">
      <c r="A1478" s="2">
        <v>40421</v>
      </c>
      <c r="B1478">
        <v>107.8512418106373</v>
      </c>
    </row>
    <row r="1479" spans="1:2">
      <c r="A1479" s="2">
        <v>40422</v>
      </c>
      <c r="B1479">
        <v>110.0405277433676</v>
      </c>
    </row>
    <row r="1480" spans="1:2">
      <c r="A1480" s="2">
        <v>40423</v>
      </c>
      <c r="B1480">
        <v>110.5628438729342</v>
      </c>
    </row>
    <row r="1481" spans="1:2">
      <c r="A1481" s="2">
        <v>40424</v>
      </c>
      <c r="B1481">
        <v>111.3957599157685</v>
      </c>
    </row>
    <row r="1482" spans="1:2">
      <c r="A1482" s="2">
        <v>40427</v>
      </c>
      <c r="B1482">
        <v>111.8188906366592</v>
      </c>
    </row>
    <row r="1483" spans="1:2">
      <c r="A1483" s="2">
        <v>40428</v>
      </c>
      <c r="B1483">
        <v>111.0471320611094</v>
      </c>
    </row>
    <row r="1484" spans="1:2">
      <c r="A1484" s="2">
        <v>40429</v>
      </c>
      <c r="B1484">
        <v>111.3006983229977</v>
      </c>
    </row>
    <row r="1485" spans="1:2">
      <c r="A1485" s="2">
        <v>40430</v>
      </c>
      <c r="B1485">
        <v>111.7441016138566</v>
      </c>
    </row>
    <row r="1486" spans="1:2">
      <c r="A1486" s="2">
        <v>40431</v>
      </c>
      <c r="B1486">
        <v>111.8974946716481</v>
      </c>
    </row>
    <row r="1487" spans="1:2">
      <c r="A1487" s="2">
        <v>40434</v>
      </c>
      <c r="B1487">
        <v>113.3051778887308</v>
      </c>
    </row>
    <row r="1488" spans="1:2">
      <c r="A1488" s="2">
        <v>40435</v>
      </c>
      <c r="B1488">
        <v>113.7037861633234</v>
      </c>
    </row>
    <row r="1489" spans="1:2">
      <c r="A1489" s="2">
        <v>40436</v>
      </c>
      <c r="B1489">
        <v>113.7238273004198</v>
      </c>
    </row>
    <row r="1490" spans="1:2">
      <c r="A1490" s="2">
        <v>40437</v>
      </c>
      <c r="B1490">
        <v>113.4393223234773</v>
      </c>
    </row>
    <row r="1491" spans="1:2">
      <c r="A1491" s="2">
        <v>40438</v>
      </c>
      <c r="B1491">
        <v>113.4561092813441</v>
      </c>
    </row>
    <row r="1492" spans="1:2">
      <c r="A1492" s="2">
        <v>40441</v>
      </c>
      <c r="B1492">
        <v>114.6863956416704</v>
      </c>
    </row>
    <row r="1493" spans="1:2">
      <c r="A1493" s="2">
        <v>40442</v>
      </c>
      <c r="B1493">
        <v>114.7220137161336</v>
      </c>
    </row>
    <row r="1494" spans="1:2">
      <c r="A1494" s="2">
        <v>40443</v>
      </c>
      <c r="B1494">
        <v>114.9151490691274</v>
      </c>
    </row>
    <row r="1495" spans="1:2">
      <c r="A1495" s="2">
        <v>40444</v>
      </c>
      <c r="B1495">
        <v>114.4001589798342</v>
      </c>
    </row>
    <row r="1496" spans="1:2">
      <c r="A1496" s="2">
        <v>40445</v>
      </c>
      <c r="B1496">
        <v>115.7461444930418</v>
      </c>
    </row>
    <row r="1497" spans="1:2">
      <c r="A1497" s="2">
        <v>40448</v>
      </c>
      <c r="B1497">
        <v>115.8340870553164</v>
      </c>
    </row>
    <row r="1498" spans="1:2">
      <c r="A1498" s="2">
        <v>40449</v>
      </c>
      <c r="B1498">
        <v>116.1759678700216</v>
      </c>
    </row>
    <row r="1499" spans="1:2">
      <c r="A1499" s="2">
        <v>40450</v>
      </c>
      <c r="B1499">
        <v>116.2011293297912</v>
      </c>
    </row>
    <row r="1500" spans="1:2">
      <c r="A1500" s="2">
        <v>40451</v>
      </c>
      <c r="B1500">
        <v>115.9144235198675</v>
      </c>
    </row>
    <row r="1501" spans="1:2">
      <c r="A1501" s="2">
        <v>40452</v>
      </c>
      <c r="B1501">
        <v>116.3823469846322</v>
      </c>
    </row>
    <row r="1502" spans="1:2">
      <c r="A1502" s="2">
        <v>40455</v>
      </c>
      <c r="B1502">
        <v>115.8766697299881</v>
      </c>
    </row>
    <row r="1503" spans="1:2">
      <c r="A1503" s="2">
        <v>40456</v>
      </c>
      <c r="B1503">
        <v>117.5489708954359</v>
      </c>
    </row>
    <row r="1504" spans="1:2">
      <c r="A1504" s="2">
        <v>40457</v>
      </c>
      <c r="B1504">
        <v>118.2273846395449</v>
      </c>
    </row>
    <row r="1505" spans="1:2">
      <c r="A1505" s="2">
        <v>40458</v>
      </c>
      <c r="B1505">
        <v>118.2647878882585</v>
      </c>
    </row>
    <row r="1506" spans="1:2">
      <c r="A1506" s="2">
        <v>40459</v>
      </c>
      <c r="B1506">
        <v>118.5122308545035</v>
      </c>
    </row>
    <row r="1507" spans="1:2">
      <c r="A1507" s="2">
        <v>40462</v>
      </c>
      <c r="B1507">
        <v>118.6337805253927</v>
      </c>
    </row>
    <row r="1508" spans="1:2">
      <c r="A1508" s="2">
        <v>40463</v>
      </c>
      <c r="B1508">
        <v>118.2994171838579</v>
      </c>
    </row>
    <row r="1509" spans="1:2">
      <c r="A1509" s="2">
        <v>40464</v>
      </c>
      <c r="B1509">
        <v>119.4826590759638</v>
      </c>
    </row>
    <row r="1510" spans="1:2">
      <c r="A1510" s="2">
        <v>40465</v>
      </c>
      <c r="B1510">
        <v>119.7566907366504</v>
      </c>
    </row>
    <row r="1511" spans="1:2">
      <c r="A1511" s="2">
        <v>40466</v>
      </c>
      <c r="B1511">
        <v>119.3818011040434</v>
      </c>
    </row>
    <row r="1512" spans="1:2">
      <c r="A1512" s="2">
        <v>40469</v>
      </c>
      <c r="B1512">
        <v>119.7291850466715</v>
      </c>
    </row>
    <row r="1513" spans="1:2">
      <c r="A1513" s="2">
        <v>40470</v>
      </c>
      <c r="B1513">
        <v>118.3045819161319</v>
      </c>
    </row>
    <row r="1514" spans="1:2">
      <c r="A1514" s="2">
        <v>40471</v>
      </c>
      <c r="B1514">
        <v>119.2365640345928</v>
      </c>
    </row>
    <row r="1515" spans="1:2">
      <c r="A1515" s="2">
        <v>40472</v>
      </c>
      <c r="B1515">
        <v>119.4036884656651</v>
      </c>
    </row>
    <row r="1516" spans="1:2">
      <c r="A1516" s="2">
        <v>40473</v>
      </c>
      <c r="B1516">
        <v>119.2088228888583</v>
      </c>
    </row>
    <row r="1517" spans="1:2">
      <c r="A1517" s="2">
        <v>40476</v>
      </c>
      <c r="B1517">
        <v>119.80519858611</v>
      </c>
    </row>
    <row r="1518" spans="1:2">
      <c r="A1518" s="2">
        <v>40477</v>
      </c>
      <c r="B1518">
        <v>119.2741175925744</v>
      </c>
    </row>
    <row r="1519" spans="1:2">
      <c r="A1519" s="2">
        <v>40478</v>
      </c>
      <c r="B1519">
        <v>118.2619411830967</v>
      </c>
    </row>
    <row r="1520" spans="1:2">
      <c r="A1520" s="2">
        <v>40479</v>
      </c>
      <c r="B1520">
        <v>118.9192407488289</v>
      </c>
    </row>
    <row r="1521" spans="1:2">
      <c r="A1521" s="2">
        <v>40480</v>
      </c>
      <c r="B1521">
        <v>119.1091530675336</v>
      </c>
    </row>
    <row r="1522" spans="1:2">
      <c r="A1522" s="2">
        <v>40483</v>
      </c>
      <c r="B1522">
        <v>119.3432962966342</v>
      </c>
    </row>
    <row r="1523" spans="1:2">
      <c r="A1523" s="2">
        <v>40484</v>
      </c>
      <c r="B1523">
        <v>120.1729601996492</v>
      </c>
    </row>
    <row r="1524" spans="1:2">
      <c r="A1524" s="2">
        <v>40485</v>
      </c>
      <c r="B1524">
        <v>120.2541335889787</v>
      </c>
    </row>
    <row r="1525" spans="1:2">
      <c r="A1525" s="2">
        <v>40486</v>
      </c>
      <c r="B1525">
        <v>122.7424643028553</v>
      </c>
    </row>
    <row r="1526" spans="1:2">
      <c r="A1526" s="2">
        <v>40487</v>
      </c>
      <c r="B1526">
        <v>122.8112115700376</v>
      </c>
    </row>
    <row r="1527" spans="1:2">
      <c r="A1527" s="2">
        <v>40490</v>
      </c>
      <c r="B1527">
        <v>122.5375871954645</v>
      </c>
    </row>
    <row r="1528" spans="1:2">
      <c r="A1528" s="2">
        <v>40491</v>
      </c>
      <c r="B1528">
        <v>122.1967560227342</v>
      </c>
    </row>
    <row r="1529" spans="1:2">
      <c r="A1529" s="2">
        <v>40492</v>
      </c>
      <c r="B1529">
        <v>121.6399488701514</v>
      </c>
    </row>
    <row r="1530" spans="1:2">
      <c r="A1530" s="2">
        <v>40493</v>
      </c>
      <c r="B1530">
        <v>121.3786170777397</v>
      </c>
    </row>
    <row r="1531" spans="1:2">
      <c r="A1531" s="2">
        <v>40494</v>
      </c>
      <c r="B1531">
        <v>120.1695731759289</v>
      </c>
    </row>
    <row r="1532" spans="1:2">
      <c r="A1532" s="2">
        <v>40497</v>
      </c>
      <c r="B1532">
        <v>119.7694884070032</v>
      </c>
    </row>
    <row r="1533" spans="1:2">
      <c r="A1533" s="2">
        <v>40498</v>
      </c>
      <c r="B1533">
        <v>118.146148601294</v>
      </c>
    </row>
    <row r="1534" spans="1:2">
      <c r="A1534" s="2">
        <v>40499</v>
      </c>
      <c r="B1534">
        <v>118.1648121504443</v>
      </c>
    </row>
    <row r="1535" spans="1:2">
      <c r="A1535" s="2">
        <v>40500</v>
      </c>
      <c r="B1535">
        <v>119.6190593559045</v>
      </c>
    </row>
    <row r="1536" spans="1:2">
      <c r="A1536" s="2">
        <v>40501</v>
      </c>
      <c r="B1536">
        <v>119.7456353366989</v>
      </c>
    </row>
    <row r="1537" spans="1:2">
      <c r="A1537" s="2">
        <v>40504</v>
      </c>
      <c r="B1537">
        <v>119.6176881261679</v>
      </c>
    </row>
    <row r="1538" spans="1:2">
      <c r="A1538" s="2">
        <v>40505</v>
      </c>
      <c r="B1538">
        <v>118.0082813344619</v>
      </c>
    </row>
    <row r="1539" spans="1:2">
      <c r="A1539" s="2">
        <v>40506</v>
      </c>
      <c r="B1539">
        <v>118.5959467776731</v>
      </c>
    </row>
    <row r="1540" spans="1:2">
      <c r="A1540" s="2">
        <v>40507</v>
      </c>
      <c r="B1540">
        <v>118.7478838662846</v>
      </c>
    </row>
    <row r="1541" spans="1:2">
      <c r="A1541" s="2">
        <v>40508</v>
      </c>
      <c r="B1541">
        <v>117.706943532464</v>
      </c>
    </row>
    <row r="1542" spans="1:2">
      <c r="A1542" s="2">
        <v>40511</v>
      </c>
      <c r="B1542">
        <v>117.1345309714596</v>
      </c>
    </row>
    <row r="1543" spans="1:2">
      <c r="A1543" s="2">
        <v>40512</v>
      </c>
      <c r="B1543">
        <v>116.6240552927782</v>
      </c>
    </row>
    <row r="1544" spans="1:2">
      <c r="A1544" s="2">
        <v>40513</v>
      </c>
      <c r="B1544">
        <v>118.1581326758966</v>
      </c>
    </row>
    <row r="1545" spans="1:2">
      <c r="A1545" s="2">
        <v>40514</v>
      </c>
      <c r="B1545">
        <v>119.6916397308331</v>
      </c>
    </row>
    <row r="1546" spans="1:2">
      <c r="A1546" s="2">
        <v>40515</v>
      </c>
      <c r="B1546">
        <v>120.432396666902</v>
      </c>
    </row>
    <row r="1547" spans="1:2">
      <c r="A1547" s="2">
        <v>40518</v>
      </c>
      <c r="B1547">
        <v>120.4566493806873</v>
      </c>
    </row>
    <row r="1548" spans="1:2">
      <c r="A1548" s="2">
        <v>40519</v>
      </c>
      <c r="B1548">
        <v>120.4183121593689</v>
      </c>
    </row>
    <row r="1549" spans="1:2">
      <c r="A1549" s="2">
        <v>40520</v>
      </c>
      <c r="B1549">
        <v>119.9063711469938</v>
      </c>
    </row>
    <row r="1550" spans="1:2">
      <c r="A1550" s="2">
        <v>40521</v>
      </c>
      <c r="B1550">
        <v>120.2496791832429</v>
      </c>
    </row>
    <row r="1551" spans="1:2">
      <c r="A1551" s="2">
        <v>40522</v>
      </c>
      <c r="B1551">
        <v>120.4695093229958</v>
      </c>
    </row>
    <row r="1552" spans="1:2">
      <c r="A1552" s="2">
        <v>40525</v>
      </c>
      <c r="B1552">
        <v>121.2077450385291</v>
      </c>
    </row>
    <row r="1553" spans="1:2">
      <c r="A1553" s="2">
        <v>40526</v>
      </c>
      <c r="B1553">
        <v>121.1715023526765</v>
      </c>
    </row>
    <row r="1554" spans="1:2">
      <c r="A1554" s="2">
        <v>40527</v>
      </c>
      <c r="B1554">
        <v>120.4332511440932</v>
      </c>
    </row>
    <row r="1555" spans="1:2">
      <c r="A1555" s="2">
        <v>40528</v>
      </c>
      <c r="B1555">
        <v>120.4328807029394</v>
      </c>
    </row>
    <row r="1556" spans="1:2">
      <c r="A1556" s="2">
        <v>40529</v>
      </c>
      <c r="B1556">
        <v>120.5710176794176</v>
      </c>
    </row>
    <row r="1557" spans="1:2">
      <c r="A1557" s="2">
        <v>40532</v>
      </c>
      <c r="B1557">
        <v>120.6359440641133</v>
      </c>
    </row>
    <row r="1558" spans="1:2">
      <c r="A1558" s="2">
        <v>40533</v>
      </c>
      <c r="B1558">
        <v>121.6125392904478</v>
      </c>
    </row>
    <row r="1559" spans="1:2">
      <c r="A1559" s="2">
        <v>40534</v>
      </c>
      <c r="B1559">
        <v>121.7701914024429</v>
      </c>
    </row>
    <row r="1560" spans="1:2">
      <c r="A1560" s="2">
        <v>40535</v>
      </c>
      <c r="B1560">
        <v>121.6935502758249</v>
      </c>
    </row>
    <row r="1561" spans="1:2">
      <c r="A1561" s="2">
        <v>40536</v>
      </c>
      <c r="B1561">
        <v>121.7452088859528</v>
      </c>
    </row>
    <row r="1562" spans="1:2">
      <c r="A1562" s="2">
        <v>40539</v>
      </c>
      <c r="B1562">
        <v>121.6956713839437</v>
      </c>
    </row>
    <row r="1563" spans="1:2">
      <c r="A1563" s="2">
        <v>40540</v>
      </c>
      <c r="B1563">
        <v>121.6799105760858</v>
      </c>
    </row>
    <row r="1564" spans="1:2">
      <c r="A1564" s="2">
        <v>40541</v>
      </c>
      <c r="B1564">
        <v>122.2888379544777</v>
      </c>
    </row>
    <row r="1565" spans="1:2">
      <c r="A1565" s="2">
        <v>40542</v>
      </c>
      <c r="B1565">
        <v>122.187268940693</v>
      </c>
    </row>
    <row r="1566" spans="1:2">
      <c r="A1566" s="2">
        <v>40543</v>
      </c>
      <c r="B1566">
        <v>122.5938045637467</v>
      </c>
    </row>
    <row r="1567" spans="1:2">
      <c r="A1567" s="2">
        <v>40546</v>
      </c>
      <c r="B1567">
        <v>123.2210243734139</v>
      </c>
    </row>
    <row r="1568" spans="1:2">
      <c r="A1568" s="2">
        <v>40547</v>
      </c>
      <c r="B1568">
        <v>123.272187570462</v>
      </c>
    </row>
    <row r="1569" spans="1:2">
      <c r="A1569" s="2">
        <v>40548</v>
      </c>
      <c r="B1569">
        <v>122.6835573136078</v>
      </c>
    </row>
    <row r="1570" spans="1:2">
      <c r="A1570" s="2">
        <v>40549</v>
      </c>
      <c r="B1570">
        <v>122.6413669109647</v>
      </c>
    </row>
    <row r="1571" spans="1:2">
      <c r="A1571" s="2">
        <v>40550</v>
      </c>
      <c r="B1571">
        <v>122.5763617435038</v>
      </c>
    </row>
    <row r="1572" spans="1:2">
      <c r="A1572" s="2">
        <v>40553</v>
      </c>
      <c r="B1572">
        <v>122.1199735605187</v>
      </c>
    </row>
    <row r="1573" spans="1:2">
      <c r="A1573" s="2">
        <v>40554</v>
      </c>
      <c r="B1573">
        <v>122.5684093965893</v>
      </c>
    </row>
    <row r="1574" spans="1:2">
      <c r="A1574" s="2">
        <v>40555</v>
      </c>
      <c r="B1574">
        <v>123.8505971170993</v>
      </c>
    </row>
    <row r="1575" spans="1:2">
      <c r="A1575" s="2">
        <v>40556</v>
      </c>
      <c r="B1575">
        <v>124.4186530878931</v>
      </c>
    </row>
    <row r="1576" spans="1:2">
      <c r="A1576" s="2">
        <v>40557</v>
      </c>
      <c r="B1576">
        <v>124.5673432763147</v>
      </c>
    </row>
    <row r="1577" spans="1:2">
      <c r="A1577" s="2">
        <v>40560</v>
      </c>
      <c r="B1577">
        <v>124.3982368233825</v>
      </c>
    </row>
    <row r="1578" spans="1:2">
      <c r="A1578" s="2">
        <v>40561</v>
      </c>
      <c r="B1578">
        <v>124.9813854909481</v>
      </c>
    </row>
    <row r="1579" spans="1:2">
      <c r="A1579" s="2">
        <v>40562</v>
      </c>
      <c r="B1579">
        <v>124.5715411273262</v>
      </c>
    </row>
    <row r="1580" spans="1:2">
      <c r="A1580" s="2">
        <v>40563</v>
      </c>
      <c r="B1580">
        <v>123.2347768614746</v>
      </c>
    </row>
    <row r="1581" spans="1:2">
      <c r="A1581" s="2">
        <v>40564</v>
      </c>
      <c r="B1581">
        <v>123.7333170331387</v>
      </c>
    </row>
    <row r="1582" spans="1:2">
      <c r="A1582" s="2">
        <v>40567</v>
      </c>
      <c r="B1582">
        <v>124.394130422631</v>
      </c>
    </row>
    <row r="1583" spans="1:2">
      <c r="A1583" s="2">
        <v>40568</v>
      </c>
      <c r="B1583">
        <v>124.4693082557282</v>
      </c>
    </row>
    <row r="1584" spans="1:2">
      <c r="A1584" s="2">
        <v>40569</v>
      </c>
      <c r="B1584">
        <v>124.8525753412144</v>
      </c>
    </row>
    <row r="1585" spans="1:2">
      <c r="A1585" s="2">
        <v>40570</v>
      </c>
      <c r="B1585">
        <v>125.1163469876519</v>
      </c>
    </row>
    <row r="1586" spans="1:2">
      <c r="A1586" s="2">
        <v>40571</v>
      </c>
      <c r="B1586">
        <v>123.7849176054342</v>
      </c>
    </row>
    <row r="1587" spans="1:2">
      <c r="A1587" s="2">
        <v>40574</v>
      </c>
      <c r="B1587">
        <v>124.0213025728885</v>
      </c>
    </row>
    <row r="1588" spans="1:2">
      <c r="A1588" s="2">
        <v>40575</v>
      </c>
      <c r="B1588">
        <v>125.5093782624073</v>
      </c>
    </row>
    <row r="1589" spans="1:2">
      <c r="A1589" s="2">
        <v>40576</v>
      </c>
      <c r="B1589">
        <v>125.6412860032107</v>
      </c>
    </row>
    <row r="1590" spans="1:2">
      <c r="A1590" s="2">
        <v>40577</v>
      </c>
      <c r="B1590">
        <v>125.3260101904146</v>
      </c>
    </row>
    <row r="1591" spans="1:2">
      <c r="A1591" s="2">
        <v>40578</v>
      </c>
      <c r="B1591">
        <v>125.2002149011759</v>
      </c>
    </row>
    <row r="1592" spans="1:2">
      <c r="A1592" s="2">
        <v>40581</v>
      </c>
      <c r="B1592">
        <v>125.7132552169694</v>
      </c>
    </row>
    <row r="1593" spans="1:2">
      <c r="A1593" s="2">
        <v>40582</v>
      </c>
      <c r="B1593">
        <v>126.0732820953848</v>
      </c>
    </row>
    <row r="1594" spans="1:2">
      <c r="A1594" s="2">
        <v>40583</v>
      </c>
      <c r="B1594">
        <v>125.6843371858005</v>
      </c>
    </row>
    <row r="1595" spans="1:2">
      <c r="A1595" s="2">
        <v>40584</v>
      </c>
      <c r="B1595">
        <v>125.0382473856032</v>
      </c>
    </row>
    <row r="1596" spans="1:2">
      <c r="A1596" s="2">
        <v>40585</v>
      </c>
      <c r="B1596">
        <v>125.3636383455473</v>
      </c>
    </row>
    <row r="1597" spans="1:2">
      <c r="A1597" s="2">
        <v>40588</v>
      </c>
      <c r="B1597">
        <v>125.8453095670536</v>
      </c>
    </row>
    <row r="1598" spans="1:2">
      <c r="A1598" s="2">
        <v>40589</v>
      </c>
      <c r="B1598">
        <v>125.7873113420466</v>
      </c>
    </row>
    <row r="1599" spans="1:2">
      <c r="A1599" s="2">
        <v>40590</v>
      </c>
      <c r="B1599">
        <v>126.3427570227059</v>
      </c>
    </row>
    <row r="1600" spans="1:2">
      <c r="A1600" s="2">
        <v>40591</v>
      </c>
      <c r="B1600">
        <v>126.9729385938515</v>
      </c>
    </row>
    <row r="1601" spans="1:2">
      <c r="A1601" s="2">
        <v>40592</v>
      </c>
      <c r="B1601">
        <v>127.2649013644427</v>
      </c>
    </row>
    <row r="1602" spans="1:2">
      <c r="A1602" s="2">
        <v>40595</v>
      </c>
      <c r="B1602">
        <v>126.9474559177102</v>
      </c>
    </row>
    <row r="1603" spans="1:2">
      <c r="A1603" s="2">
        <v>40596</v>
      </c>
      <c r="B1603">
        <v>125.6424397649767</v>
      </c>
    </row>
    <row r="1604" spans="1:2">
      <c r="A1604" s="2">
        <v>40597</v>
      </c>
      <c r="B1604">
        <v>124.9851626106846</v>
      </c>
    </row>
    <row r="1605" spans="1:2">
      <c r="A1605" s="2">
        <v>40598</v>
      </c>
      <c r="B1605">
        <v>124.7752245757005</v>
      </c>
    </row>
    <row r="1606" spans="1:2">
      <c r="A1606" s="2">
        <v>40599</v>
      </c>
      <c r="B1606">
        <v>125.8940972759415</v>
      </c>
    </row>
    <row r="1607" spans="1:2">
      <c r="A1607" s="2">
        <v>40602</v>
      </c>
      <c r="B1607">
        <v>126.7083415276502</v>
      </c>
    </row>
    <row r="1608" spans="1:2">
      <c r="A1608" s="2">
        <v>40603</v>
      </c>
      <c r="B1608">
        <v>126.0577083397676</v>
      </c>
    </row>
    <row r="1609" spans="1:2">
      <c r="A1609" s="2">
        <v>40604</v>
      </c>
      <c r="B1609">
        <v>125.7896829810272</v>
      </c>
    </row>
    <row r="1610" spans="1:2">
      <c r="A1610" s="2">
        <v>40605</v>
      </c>
      <c r="B1610">
        <v>126.6921761424903</v>
      </c>
    </row>
    <row r="1611" spans="1:2">
      <c r="A1611" s="2">
        <v>40606</v>
      </c>
      <c r="B1611">
        <v>126.736617268361</v>
      </c>
    </row>
    <row r="1612" spans="1:2">
      <c r="A1612" s="2">
        <v>40609</v>
      </c>
      <c r="B1612">
        <v>126.0256516993987</v>
      </c>
    </row>
    <row r="1613" spans="1:2">
      <c r="A1613" s="2">
        <v>40610</v>
      </c>
      <c r="B1613">
        <v>126.130379003756</v>
      </c>
    </row>
    <row r="1614" spans="1:2">
      <c r="A1614" s="2">
        <v>40611</v>
      </c>
      <c r="B1614">
        <v>126.1678789439049</v>
      </c>
    </row>
    <row r="1615" spans="1:2">
      <c r="A1615" s="2">
        <v>40612</v>
      </c>
      <c r="B1615">
        <v>124.359108186098</v>
      </c>
    </row>
    <row r="1616" spans="1:2">
      <c r="A1616" s="2">
        <v>40613</v>
      </c>
      <c r="B1616">
        <v>124.3775577527726</v>
      </c>
    </row>
    <row r="1617" spans="1:2">
      <c r="A1617" s="2">
        <v>40616</v>
      </c>
      <c r="B1617">
        <v>123.6737627093877</v>
      </c>
    </row>
    <row r="1618" spans="1:2">
      <c r="A1618" s="2">
        <v>40617</v>
      </c>
      <c r="B1618">
        <v>121.4860096851739</v>
      </c>
    </row>
    <row r="1619" spans="1:2">
      <c r="A1619" s="2">
        <v>40618</v>
      </c>
      <c r="B1619">
        <v>120.9638069338803</v>
      </c>
    </row>
    <row r="1620" spans="1:2">
      <c r="A1620" s="2">
        <v>40619</v>
      </c>
      <c r="B1620">
        <v>122.1282226612175</v>
      </c>
    </row>
    <row r="1621" spans="1:2">
      <c r="A1621" s="2">
        <v>40620</v>
      </c>
      <c r="B1621">
        <v>122.6514733463842</v>
      </c>
    </row>
    <row r="1622" spans="1:2">
      <c r="A1622" s="2">
        <v>40623</v>
      </c>
      <c r="B1622">
        <v>124.0451926143476</v>
      </c>
    </row>
    <row r="1623" spans="1:2">
      <c r="A1623" s="2">
        <v>40624</v>
      </c>
      <c r="B1623">
        <v>124.3851195441321</v>
      </c>
    </row>
    <row r="1624" spans="1:2">
      <c r="A1624" s="2">
        <v>40625</v>
      </c>
      <c r="B1624">
        <v>124.4324671063953</v>
      </c>
    </row>
    <row r="1625" spans="1:2">
      <c r="A1625" s="2">
        <v>40626</v>
      </c>
      <c r="B1625">
        <v>125.2829825786279</v>
      </c>
    </row>
    <row r="1626" spans="1:2">
      <c r="A1626" s="2">
        <v>40627</v>
      </c>
      <c r="B1626">
        <v>125.4350359971703</v>
      </c>
    </row>
    <row r="1627" spans="1:2">
      <c r="A1627" s="2">
        <v>40630</v>
      </c>
      <c r="B1627">
        <v>125.0846999994054</v>
      </c>
    </row>
    <row r="1628" spans="1:2">
      <c r="A1628" s="2">
        <v>40631</v>
      </c>
      <c r="B1628">
        <v>125.2070603991447</v>
      </c>
    </row>
    <row r="1629" spans="1:2">
      <c r="A1629" s="2">
        <v>40632</v>
      </c>
      <c r="B1629">
        <v>126.2837999705318</v>
      </c>
    </row>
    <row r="1630" spans="1:2">
      <c r="A1630" s="2">
        <v>40633</v>
      </c>
      <c r="B1630">
        <v>126.3494061815347</v>
      </c>
    </row>
    <row r="1631" spans="1:2">
      <c r="A1631" s="2">
        <v>40634</v>
      </c>
      <c r="B1631">
        <v>126.9471330128265</v>
      </c>
    </row>
    <row r="1632" spans="1:2">
      <c r="A1632" s="2">
        <v>40637</v>
      </c>
      <c r="B1632">
        <v>127.3549200974627</v>
      </c>
    </row>
    <row r="1633" spans="1:2">
      <c r="A1633" s="2">
        <v>40638</v>
      </c>
      <c r="B1633">
        <v>127.1235106744086</v>
      </c>
    </row>
    <row r="1634" spans="1:2">
      <c r="A1634" s="2">
        <v>40639</v>
      </c>
      <c r="B1634">
        <v>127.4632404969044</v>
      </c>
    </row>
    <row r="1635" spans="1:2">
      <c r="A1635" s="2">
        <v>40640</v>
      </c>
      <c r="B1635">
        <v>127.1927355314774</v>
      </c>
    </row>
    <row r="1636" spans="1:2">
      <c r="A1636" s="2">
        <v>40641</v>
      </c>
      <c r="B1636">
        <v>127.6124115404356</v>
      </c>
    </row>
    <row r="1637" spans="1:2">
      <c r="A1637" s="2">
        <v>40644</v>
      </c>
      <c r="B1637">
        <v>127.3771068033823</v>
      </c>
    </row>
    <row r="1638" spans="1:2">
      <c r="A1638" s="2">
        <v>40645</v>
      </c>
      <c r="B1638">
        <v>126.2791289127299</v>
      </c>
    </row>
    <row r="1639" spans="1:2">
      <c r="A1639" s="2">
        <v>40646</v>
      </c>
      <c r="B1639">
        <v>126.7690831290033</v>
      </c>
    </row>
    <row r="1640" spans="1:2">
      <c r="A1640" s="2">
        <v>40647</v>
      </c>
      <c r="B1640">
        <v>126.5422643748506</v>
      </c>
    </row>
    <row r="1641" spans="1:2">
      <c r="A1641" s="2">
        <v>40648</v>
      </c>
      <c r="B1641">
        <v>126.7748428973685</v>
      </c>
    </row>
    <row r="1642" spans="1:2">
      <c r="A1642" s="2">
        <v>40651</v>
      </c>
      <c r="B1642">
        <v>125.2455259032234</v>
      </c>
    </row>
    <row r="1643" spans="1:2">
      <c r="A1643" s="2">
        <v>40652</v>
      </c>
      <c r="B1643">
        <v>125.8165172195633</v>
      </c>
    </row>
    <row r="1644" spans="1:2">
      <c r="A1644" s="2">
        <v>40653</v>
      </c>
      <c r="B1644">
        <v>127.7586195900348</v>
      </c>
    </row>
    <row r="1645" spans="1:2">
      <c r="A1645" s="2">
        <v>40654</v>
      </c>
      <c r="B1645">
        <v>128.5875064858718</v>
      </c>
    </row>
    <row r="1646" spans="1:2">
      <c r="A1646" s="2">
        <v>40655</v>
      </c>
      <c r="B1646">
        <v>128.59338983671</v>
      </c>
    </row>
    <row r="1647" spans="1:2">
      <c r="A1647" s="2">
        <v>40658</v>
      </c>
      <c r="B1647">
        <v>128.4238933996134</v>
      </c>
    </row>
    <row r="1648" spans="1:2">
      <c r="A1648" s="2">
        <v>40659</v>
      </c>
      <c r="B1648">
        <v>129.1056187519787</v>
      </c>
    </row>
    <row r="1649" spans="1:2">
      <c r="A1649" s="2">
        <v>40660</v>
      </c>
      <c r="B1649">
        <v>129.3226057353534</v>
      </c>
    </row>
    <row r="1650" spans="1:2">
      <c r="A1650" s="2">
        <v>40661</v>
      </c>
      <c r="B1650">
        <v>130.3047575126382</v>
      </c>
    </row>
    <row r="1651" spans="1:2">
      <c r="A1651" s="2">
        <v>40662</v>
      </c>
      <c r="B1651">
        <v>130.6253236938476</v>
      </c>
    </row>
    <row r="1652" spans="1:2">
      <c r="A1652" s="2">
        <v>40665</v>
      </c>
      <c r="B1652">
        <v>130.8892656200456</v>
      </c>
    </row>
    <row r="1653" spans="1:2">
      <c r="A1653" s="2">
        <v>40666</v>
      </c>
      <c r="B1653">
        <v>130.1240400942331</v>
      </c>
    </row>
    <row r="1654" spans="1:2">
      <c r="A1654" s="2">
        <v>40667</v>
      </c>
      <c r="B1654">
        <v>129.2509926427015</v>
      </c>
    </row>
    <row r="1655" spans="1:2">
      <c r="A1655" s="2">
        <v>40668</v>
      </c>
      <c r="B1655">
        <v>128.2072891306033</v>
      </c>
    </row>
    <row r="1656" spans="1:2">
      <c r="A1656" s="2">
        <v>40669</v>
      </c>
      <c r="B1656">
        <v>128.5150051575044</v>
      </c>
    </row>
    <row r="1657" spans="1:2">
      <c r="A1657" s="2">
        <v>40672</v>
      </c>
      <c r="B1657">
        <v>128.1778028606372</v>
      </c>
    </row>
    <row r="1658" spans="1:2">
      <c r="A1658" s="2">
        <v>40673</v>
      </c>
      <c r="B1658">
        <v>128.9562918947803</v>
      </c>
    </row>
    <row r="1659" spans="1:2">
      <c r="A1659" s="2">
        <v>40674</v>
      </c>
      <c r="B1659">
        <v>128.4326358483237</v>
      </c>
    </row>
    <row r="1660" spans="1:2">
      <c r="A1660" s="2">
        <v>40675</v>
      </c>
      <c r="B1660">
        <v>127.7433249944956</v>
      </c>
    </row>
    <row r="1661" spans="1:2">
      <c r="A1661" s="2">
        <v>40676</v>
      </c>
      <c r="B1661">
        <v>127.2697208426763</v>
      </c>
    </row>
    <row r="1662" spans="1:2">
      <c r="A1662" s="2">
        <v>40679</v>
      </c>
      <c r="B1662">
        <v>126.8286277307803</v>
      </c>
    </row>
    <row r="1663" spans="1:2">
      <c r="A1663" s="2">
        <v>40680</v>
      </c>
      <c r="B1663">
        <v>126.3681320795332</v>
      </c>
    </row>
    <row r="1664" spans="1:2">
      <c r="A1664" s="2">
        <v>40681</v>
      </c>
      <c r="B1664">
        <v>127.2073304227319</v>
      </c>
    </row>
    <row r="1665" spans="1:2">
      <c r="A1665" s="2">
        <v>40682</v>
      </c>
      <c r="B1665">
        <v>127.4322030646683</v>
      </c>
    </row>
    <row r="1666" spans="1:2">
      <c r="A1666" s="2">
        <v>40683</v>
      </c>
      <c r="B1666">
        <v>126.8823878142518</v>
      </c>
    </row>
    <row r="1667" spans="1:2">
      <c r="A1667" s="2">
        <v>40686</v>
      </c>
      <c r="B1667">
        <v>125.1183379066842</v>
      </c>
    </row>
    <row r="1668" spans="1:2">
      <c r="A1668" s="2">
        <v>40687</v>
      </c>
      <c r="B1668">
        <v>125.4019841310095</v>
      </c>
    </row>
    <row r="1669" spans="1:2">
      <c r="A1669" s="2">
        <v>40688</v>
      </c>
      <c r="B1669">
        <v>125.6202386026143</v>
      </c>
    </row>
    <row r="1670" spans="1:2">
      <c r="A1670" s="2">
        <v>40689</v>
      </c>
      <c r="B1670">
        <v>126.3800742914311</v>
      </c>
    </row>
    <row r="1671" spans="1:2">
      <c r="A1671" s="2">
        <v>40690</v>
      </c>
      <c r="B1671">
        <v>127.3030948006798</v>
      </c>
    </row>
    <row r="1672" spans="1:2">
      <c r="A1672" s="2">
        <v>40693</v>
      </c>
      <c r="B1672">
        <v>127.2972114498416</v>
      </c>
    </row>
    <row r="1673" spans="1:2">
      <c r="A1673" s="2">
        <v>40694</v>
      </c>
      <c r="B1673">
        <v>128.6434198654211</v>
      </c>
    </row>
    <row r="1674" spans="1:2">
      <c r="A1674" s="2">
        <v>40695</v>
      </c>
      <c r="B1674">
        <v>127.5600621937992</v>
      </c>
    </row>
    <row r="1675" spans="1:2">
      <c r="A1675" s="2">
        <v>40696</v>
      </c>
      <c r="B1675">
        <v>126.6967735455616</v>
      </c>
    </row>
    <row r="1676" spans="1:2">
      <c r="A1676" s="2">
        <v>40697</v>
      </c>
      <c r="B1676">
        <v>126.3954029580559</v>
      </c>
    </row>
    <row r="1677" spans="1:2">
      <c r="A1677" s="2">
        <v>40700</v>
      </c>
      <c r="B1677">
        <v>125.6418527826411</v>
      </c>
    </row>
    <row r="1678" spans="1:2">
      <c r="A1678" s="2">
        <v>40701</v>
      </c>
      <c r="B1678">
        <v>125.8085223327784</v>
      </c>
    </row>
    <row r="1679" spans="1:2">
      <c r="A1679" s="2">
        <v>40702</v>
      </c>
      <c r="B1679">
        <v>125.1670242864676</v>
      </c>
    </row>
    <row r="1680" spans="1:2">
      <c r="A1680" s="2">
        <v>40703</v>
      </c>
      <c r="B1680">
        <v>125.4472443740401</v>
      </c>
    </row>
    <row r="1681" spans="1:2">
      <c r="A1681" s="2">
        <v>40704</v>
      </c>
      <c r="B1681">
        <v>124.0762497100453</v>
      </c>
    </row>
    <row r="1682" spans="1:2">
      <c r="A1682" s="2">
        <v>40707</v>
      </c>
      <c r="B1682">
        <v>123.9924555074307</v>
      </c>
    </row>
    <row r="1683" spans="1:2">
      <c r="A1683" s="2">
        <v>40708</v>
      </c>
      <c r="B1683">
        <v>125.0320990043429</v>
      </c>
    </row>
    <row r="1684" spans="1:2">
      <c r="A1684" s="2">
        <v>40709</v>
      </c>
      <c r="B1684">
        <v>123.7846469783424</v>
      </c>
    </row>
    <row r="1685" spans="1:2">
      <c r="A1685" s="2">
        <v>40710</v>
      </c>
      <c r="B1685">
        <v>122.986748212512</v>
      </c>
    </row>
    <row r="1686" spans="1:2">
      <c r="A1686" s="2">
        <v>40711</v>
      </c>
      <c r="B1686">
        <v>123.3322098399375</v>
      </c>
    </row>
    <row r="1687" spans="1:2">
      <c r="A1687" s="2">
        <v>40714</v>
      </c>
      <c r="B1687">
        <v>123.2981447334483</v>
      </c>
    </row>
    <row r="1688" spans="1:2">
      <c r="A1688" s="2">
        <v>40715</v>
      </c>
      <c r="B1688">
        <v>124.7534313816591</v>
      </c>
    </row>
    <row r="1689" spans="1:2">
      <c r="A1689" s="2">
        <v>40716</v>
      </c>
      <c r="B1689">
        <v>124.6253194867824</v>
      </c>
    </row>
    <row r="1690" spans="1:2">
      <c r="A1690" s="2">
        <v>40717</v>
      </c>
      <c r="B1690">
        <v>123.5073765542933</v>
      </c>
    </row>
    <row r="1691" spans="1:2">
      <c r="A1691" s="2">
        <v>40718</v>
      </c>
      <c r="B1691">
        <v>123.3152282843549</v>
      </c>
    </row>
    <row r="1692" spans="1:2">
      <c r="A1692" s="2">
        <v>40721</v>
      </c>
      <c r="B1692">
        <v>123.5945257863494</v>
      </c>
    </row>
    <row r="1693" spans="1:2">
      <c r="A1693" s="2">
        <v>40722</v>
      </c>
      <c r="B1693">
        <v>124.4040026920035</v>
      </c>
    </row>
    <row r="1694" spans="1:2">
      <c r="A1694" s="2">
        <v>40723</v>
      </c>
      <c r="B1694">
        <v>125.5644189413668</v>
      </c>
    </row>
    <row r="1695" spans="1:2">
      <c r="A1695" s="2">
        <v>40724</v>
      </c>
      <c r="B1695">
        <v>126.7498158602935</v>
      </c>
    </row>
    <row r="1696" spans="1:2">
      <c r="A1696" s="2">
        <v>40725</v>
      </c>
      <c r="B1696">
        <v>127.6123174926529</v>
      </c>
    </row>
    <row r="1697" spans="1:2">
      <c r="A1697" s="2">
        <v>40728</v>
      </c>
      <c r="B1697">
        <v>128.033677059864</v>
      </c>
    </row>
    <row r="1698" spans="1:2">
      <c r="A1698" s="2">
        <v>40729</v>
      </c>
      <c r="B1698">
        <v>127.9733220287922</v>
      </c>
    </row>
    <row r="1699" spans="1:2">
      <c r="A1699" s="2">
        <v>40730</v>
      </c>
      <c r="B1699">
        <v>127.7325027900361</v>
      </c>
    </row>
    <row r="1700" spans="1:2">
      <c r="A1700" s="2">
        <v>40731</v>
      </c>
      <c r="B1700">
        <v>128.3836139012094</v>
      </c>
    </row>
    <row r="1701" spans="1:2">
      <c r="A1701" s="2">
        <v>40732</v>
      </c>
      <c r="B1701">
        <v>127.9980043713377</v>
      </c>
    </row>
    <row r="1702" spans="1:2">
      <c r="A1702" s="2">
        <v>40735</v>
      </c>
      <c r="B1702">
        <v>126.0710542780478</v>
      </c>
    </row>
    <row r="1703" spans="1:2">
      <c r="A1703" s="2">
        <v>40736</v>
      </c>
      <c r="B1703">
        <v>125.329001966367</v>
      </c>
    </row>
    <row r="1704" spans="1:2">
      <c r="A1704" s="2">
        <v>40737</v>
      </c>
      <c r="B1704">
        <v>126.4220791483578</v>
      </c>
    </row>
    <row r="1705" spans="1:2">
      <c r="A1705" s="2">
        <v>40738</v>
      </c>
      <c r="B1705">
        <v>125.6746193364513</v>
      </c>
    </row>
    <row r="1706" spans="1:2">
      <c r="A1706" s="2">
        <v>40739</v>
      </c>
      <c r="B1706">
        <v>125.9149701840426</v>
      </c>
    </row>
    <row r="1707" spans="1:2">
      <c r="A1707" s="2">
        <v>40742</v>
      </c>
      <c r="B1707">
        <v>124.7088737147051</v>
      </c>
    </row>
    <row r="1708" spans="1:2">
      <c r="A1708" s="2">
        <v>40743</v>
      </c>
      <c r="B1708">
        <v>126.0966743163436</v>
      </c>
    </row>
    <row r="1709" spans="1:2">
      <c r="A1709" s="2">
        <v>40744</v>
      </c>
      <c r="B1709">
        <v>126.6118564883626</v>
      </c>
    </row>
    <row r="1710" spans="1:2">
      <c r="A1710" s="2">
        <v>40745</v>
      </c>
      <c r="B1710">
        <v>127.8333713011072</v>
      </c>
    </row>
    <row r="1711" spans="1:2">
      <c r="A1711" s="2">
        <v>40746</v>
      </c>
      <c r="B1711">
        <v>128.3693414977875</v>
      </c>
    </row>
    <row r="1712" spans="1:2">
      <c r="A1712" s="2">
        <v>40749</v>
      </c>
      <c r="B1712">
        <v>127.7383019576236</v>
      </c>
    </row>
    <row r="1713" spans="1:2">
      <c r="A1713" s="2">
        <v>40750</v>
      </c>
      <c r="B1713">
        <v>128.0422233575348</v>
      </c>
    </row>
    <row r="1714" spans="1:2">
      <c r="A1714" s="2">
        <v>40751</v>
      </c>
      <c r="B1714">
        <v>126.355272952484</v>
      </c>
    </row>
    <row r="1715" spans="1:2">
      <c r="A1715" s="2">
        <v>40752</v>
      </c>
      <c r="B1715">
        <v>125.9551045691899</v>
      </c>
    </row>
    <row r="1716" spans="1:2">
      <c r="A1716" s="2">
        <v>40753</v>
      </c>
      <c r="B1716">
        <v>125.7110556334978</v>
      </c>
    </row>
    <row r="1717" spans="1:2">
      <c r="A1717" s="2">
        <v>40756</v>
      </c>
      <c r="B1717">
        <v>125.3733217564938</v>
      </c>
    </row>
    <row r="1718" spans="1:2">
      <c r="A1718" s="2">
        <v>40757</v>
      </c>
      <c r="B1718">
        <v>123.5160845965649</v>
      </c>
    </row>
    <row r="1719" spans="1:2">
      <c r="A1719" s="2">
        <v>40758</v>
      </c>
      <c r="B1719">
        <v>122.8176650283379</v>
      </c>
    </row>
    <row r="1720" spans="1:2">
      <c r="A1720" s="2">
        <v>40759</v>
      </c>
      <c r="B1720">
        <v>119.1580074703591</v>
      </c>
    </row>
    <row r="1721" spans="1:2">
      <c r="A1721" s="2">
        <v>40760</v>
      </c>
      <c r="B1721">
        <v>117.6175965355771</v>
      </c>
    </row>
    <row r="1722" spans="1:2">
      <c r="A1722" s="2">
        <v>40763</v>
      </c>
      <c r="B1722">
        <v>113.3944147096035</v>
      </c>
    </row>
    <row r="1723" spans="1:2">
      <c r="A1723" s="2">
        <v>40764</v>
      </c>
      <c r="B1723">
        <v>115.549412461239</v>
      </c>
    </row>
    <row r="1724" spans="1:2">
      <c r="A1724" s="2">
        <v>40765</v>
      </c>
      <c r="B1724">
        <v>113.4896670101198</v>
      </c>
    </row>
    <row r="1725" spans="1:2">
      <c r="A1725" s="2">
        <v>40766</v>
      </c>
      <c r="B1725">
        <v>115.6817820564091</v>
      </c>
    </row>
    <row r="1726" spans="1:2">
      <c r="A1726" s="2">
        <v>40767</v>
      </c>
      <c r="B1726">
        <v>116.8323096629641</v>
      </c>
    </row>
    <row r="1727" spans="1:2">
      <c r="A1727" s="2">
        <v>40770</v>
      </c>
      <c r="B1727">
        <v>118.6266277912101</v>
      </c>
    </row>
    <row r="1728" spans="1:2">
      <c r="A1728" s="2">
        <v>40771</v>
      </c>
      <c r="B1728">
        <v>118.3018812886474</v>
      </c>
    </row>
    <row r="1729" spans="1:2">
      <c r="A1729" s="2">
        <v>40772</v>
      </c>
      <c r="B1729">
        <v>118.7301360327997</v>
      </c>
    </row>
    <row r="1730" spans="1:2">
      <c r="A1730" s="2">
        <v>40773</v>
      </c>
      <c r="B1730">
        <v>115.0851034683337</v>
      </c>
    </row>
    <row r="1731" spans="1:2">
      <c r="A1731" s="2">
        <v>40774</v>
      </c>
      <c r="B1731">
        <v>113.7420314930479</v>
      </c>
    </row>
    <row r="1732" spans="1:2">
      <c r="A1732" s="2">
        <v>40777</v>
      </c>
      <c r="B1732">
        <v>113.6416825160879</v>
      </c>
    </row>
    <row r="1733" spans="1:2">
      <c r="A1733" s="2">
        <v>40778</v>
      </c>
      <c r="B1733">
        <v>115.5215703879698</v>
      </c>
    </row>
    <row r="1734" spans="1:2">
      <c r="A1734" s="2">
        <v>40779</v>
      </c>
      <c r="B1734">
        <v>115.9089997529643</v>
      </c>
    </row>
    <row r="1735" spans="1:2">
      <c r="A1735" s="2">
        <v>40780</v>
      </c>
      <c r="B1735">
        <v>115.0161603732822</v>
      </c>
    </row>
    <row r="1736" spans="1:2">
      <c r="A1736" s="2">
        <v>40781</v>
      </c>
      <c r="B1736">
        <v>115.6711428592969</v>
      </c>
    </row>
    <row r="1737" spans="1:2">
      <c r="A1737" s="2">
        <v>40784</v>
      </c>
      <c r="B1737">
        <v>117.700677805813</v>
      </c>
    </row>
    <row r="1738" spans="1:2">
      <c r="A1738" s="2">
        <v>40785</v>
      </c>
      <c r="B1738">
        <v>118.3601091013171</v>
      </c>
    </row>
    <row r="1739" spans="1:2">
      <c r="A1739" s="2">
        <v>40786</v>
      </c>
      <c r="B1739">
        <v>119.4912103147791</v>
      </c>
    </row>
    <row r="1740" spans="1:2">
      <c r="A1740" s="2">
        <v>40787</v>
      </c>
      <c r="B1740">
        <v>119.1734675100834</v>
      </c>
    </row>
    <row r="1741" spans="1:2">
      <c r="A1741" s="2">
        <v>40788</v>
      </c>
      <c r="B1741">
        <v>117.4252402083004</v>
      </c>
    </row>
    <row r="1742" spans="1:2">
      <c r="A1742" s="2">
        <v>40791</v>
      </c>
      <c r="B1742">
        <v>115.6075685833029</v>
      </c>
    </row>
    <row r="1743" spans="1:2">
      <c r="A1743" s="2">
        <v>40792</v>
      </c>
      <c r="B1743">
        <v>114.8534047450567</v>
      </c>
    </row>
    <row r="1744" spans="1:2">
      <c r="A1744" s="2">
        <v>40793</v>
      </c>
      <c r="B1744">
        <v>117.0715888802225</v>
      </c>
    </row>
    <row r="1745" spans="1:2">
      <c r="A1745" s="2">
        <v>40794</v>
      </c>
      <c r="B1745">
        <v>116.9677650565407</v>
      </c>
    </row>
    <row r="1746" spans="1:2">
      <c r="A1746" s="2">
        <v>40795</v>
      </c>
      <c r="B1746">
        <v>114.5591249979138</v>
      </c>
    </row>
    <row r="1747" spans="1:2">
      <c r="A1747" s="2">
        <v>40798</v>
      </c>
      <c r="B1747">
        <v>113.4630119533872</v>
      </c>
    </row>
    <row r="1748" spans="1:2">
      <c r="A1748" s="2">
        <v>40799</v>
      </c>
      <c r="B1748">
        <v>114.0625826266842</v>
      </c>
    </row>
    <row r="1749" spans="1:2">
      <c r="A1749" s="2">
        <v>40800</v>
      </c>
      <c r="B1749">
        <v>114.5682944333952</v>
      </c>
    </row>
    <row r="1750" spans="1:2">
      <c r="A1750" s="2">
        <v>40801</v>
      </c>
      <c r="B1750">
        <v>116.1531617307008</v>
      </c>
    </row>
    <row r="1751" spans="1:2">
      <c r="A1751" s="2">
        <v>40802</v>
      </c>
      <c r="B1751">
        <v>116.7624343014623</v>
      </c>
    </row>
    <row r="1752" spans="1:2">
      <c r="A1752" s="2">
        <v>40805</v>
      </c>
      <c r="B1752">
        <v>115.4209336327183</v>
      </c>
    </row>
    <row r="1753" spans="1:2">
      <c r="A1753" s="2">
        <v>40806</v>
      </c>
      <c r="B1753">
        <v>115.7810169469699</v>
      </c>
    </row>
    <row r="1754" spans="1:2">
      <c r="A1754" s="2">
        <v>40807</v>
      </c>
      <c r="B1754">
        <v>114.1573100150135</v>
      </c>
    </row>
    <row r="1755" spans="1:2">
      <c r="A1755" s="2">
        <v>40808</v>
      </c>
      <c r="B1755">
        <v>110.6028438589027</v>
      </c>
    </row>
    <row r="1756" spans="1:2">
      <c r="A1756" s="2">
        <v>40809</v>
      </c>
      <c r="B1756">
        <v>110.5353192613203</v>
      </c>
    </row>
    <row r="1757" spans="1:2">
      <c r="A1757" s="2">
        <v>40812</v>
      </c>
      <c r="B1757">
        <v>111.1743084346548</v>
      </c>
    </row>
    <row r="1758" spans="1:2">
      <c r="A1758" s="2">
        <v>40813</v>
      </c>
      <c r="B1758">
        <v>113.4821129916482</v>
      </c>
    </row>
    <row r="1759" spans="1:2">
      <c r="A1759" s="2">
        <v>40814</v>
      </c>
      <c r="B1759">
        <v>112.3227584733079</v>
      </c>
    </row>
    <row r="1760" spans="1:2">
      <c r="A1760" s="2">
        <v>40815</v>
      </c>
      <c r="B1760">
        <v>112.9257631404384</v>
      </c>
    </row>
    <row r="1761" spans="1:2">
      <c r="A1761" s="2">
        <v>40816</v>
      </c>
      <c r="B1761">
        <v>111.1307730651115</v>
      </c>
    </row>
    <row r="1762" spans="1:2">
      <c r="A1762" s="2">
        <v>40819</v>
      </c>
      <c r="B1762">
        <v>109.155316793303</v>
      </c>
    </row>
    <row r="1763" spans="1:2">
      <c r="A1763" s="2">
        <v>40820</v>
      </c>
      <c r="B1763">
        <v>108.7659246814085</v>
      </c>
    </row>
    <row r="1764" spans="1:2">
      <c r="A1764" s="2">
        <v>40821</v>
      </c>
      <c r="B1764">
        <v>109.9478275484329</v>
      </c>
    </row>
    <row r="1765" spans="1:2">
      <c r="A1765" s="2">
        <v>40822</v>
      </c>
      <c r="B1765">
        <v>112.1114069056666</v>
      </c>
    </row>
    <row r="1766" spans="1:2">
      <c r="A1766" s="2">
        <v>40823</v>
      </c>
      <c r="B1766">
        <v>112.392099657422</v>
      </c>
    </row>
    <row r="1767" spans="1:2">
      <c r="A1767" s="2">
        <v>40826</v>
      </c>
      <c r="B1767">
        <v>114.7069644246463</v>
      </c>
    </row>
    <row r="1768" spans="1:2">
      <c r="A1768" s="2">
        <v>40827</v>
      </c>
      <c r="B1768">
        <v>114.8993643148153</v>
      </c>
    </row>
    <row r="1769" spans="1:2">
      <c r="A1769" s="2">
        <v>40828</v>
      </c>
      <c r="B1769">
        <v>116.1299905580423</v>
      </c>
    </row>
    <row r="1770" spans="1:2">
      <c r="A1770" s="2">
        <v>40829</v>
      </c>
      <c r="B1770">
        <v>115.8667109732458</v>
      </c>
    </row>
    <row r="1771" spans="1:2">
      <c r="A1771" s="2">
        <v>40830</v>
      </c>
      <c r="B1771">
        <v>117.0486638671443</v>
      </c>
    </row>
    <row r="1772" spans="1:2">
      <c r="A1772" s="2">
        <v>40833</v>
      </c>
      <c r="B1772">
        <v>116.2269188578644</v>
      </c>
    </row>
    <row r="1773" spans="1:2">
      <c r="A1773" s="2">
        <v>40834</v>
      </c>
      <c r="B1773">
        <v>116.4393143925246</v>
      </c>
    </row>
    <row r="1774" spans="1:2">
      <c r="A1774" s="2">
        <v>40835</v>
      </c>
      <c r="B1774">
        <v>116.3540125587625</v>
      </c>
    </row>
    <row r="1775" spans="1:2">
      <c r="A1775" s="2">
        <v>40836</v>
      </c>
      <c r="B1775">
        <v>115.4322866412036</v>
      </c>
    </row>
    <row r="1776" spans="1:2">
      <c r="A1776" s="2">
        <v>40837</v>
      </c>
      <c r="B1776">
        <v>117.4768030664228</v>
      </c>
    </row>
    <row r="1777" spans="1:2">
      <c r="A1777" s="2">
        <v>40840</v>
      </c>
      <c r="B1777">
        <v>119.0418793282695</v>
      </c>
    </row>
    <row r="1778" spans="1:2">
      <c r="A1778" s="2">
        <v>40841</v>
      </c>
      <c r="B1778">
        <v>118.1660898942895</v>
      </c>
    </row>
    <row r="1779" spans="1:2">
      <c r="A1779" s="2">
        <v>40842</v>
      </c>
      <c r="B1779">
        <v>118.4309525597702</v>
      </c>
    </row>
    <row r="1780" spans="1:2">
      <c r="A1780" s="2">
        <v>40843</v>
      </c>
      <c r="B1780">
        <v>122.1057128796838</v>
      </c>
    </row>
    <row r="1781" spans="1:2">
      <c r="A1781" s="2">
        <v>40844</v>
      </c>
      <c r="B1781">
        <v>122.7036550018169</v>
      </c>
    </row>
    <row r="1782" spans="1:2">
      <c r="A1782" s="2">
        <v>40847</v>
      </c>
      <c r="B1782">
        <v>120.1321370091571</v>
      </c>
    </row>
    <row r="1783" spans="1:2">
      <c r="A1783" s="2">
        <v>40848</v>
      </c>
      <c r="B1783">
        <v>117.0861706399008</v>
      </c>
    </row>
    <row r="1784" spans="1:2">
      <c r="A1784" s="2">
        <v>40849</v>
      </c>
      <c r="B1784">
        <v>118.212419816934</v>
      </c>
    </row>
    <row r="1785" spans="1:2">
      <c r="A1785" s="2">
        <v>40850</v>
      </c>
      <c r="B1785">
        <v>119.3119258815902</v>
      </c>
    </row>
    <row r="1786" spans="1:2">
      <c r="A1786" s="2">
        <v>40851</v>
      </c>
      <c r="B1786">
        <v>119.2915507083143</v>
      </c>
    </row>
    <row r="1787" spans="1:2">
      <c r="A1787" s="2">
        <v>40854</v>
      </c>
      <c r="B1787">
        <v>119.5059008164517</v>
      </c>
    </row>
    <row r="1788" spans="1:2">
      <c r="A1788" s="2">
        <v>40855</v>
      </c>
      <c r="B1788">
        <v>120.1644003661813</v>
      </c>
    </row>
    <row r="1789" spans="1:2">
      <c r="A1789" s="2">
        <v>40856</v>
      </c>
      <c r="B1789">
        <v>117.7435027782156</v>
      </c>
    </row>
    <row r="1790" spans="1:2">
      <c r="A1790" s="2">
        <v>40857</v>
      </c>
      <c r="B1790">
        <v>117.174441795404</v>
      </c>
    </row>
    <row r="1791" spans="1:2">
      <c r="A1791" s="2">
        <v>40858</v>
      </c>
      <c r="B1791">
        <v>119.2584525626181</v>
      </c>
    </row>
    <row r="1792" spans="1:2">
      <c r="A1792" s="2">
        <v>40861</v>
      </c>
      <c r="B1792">
        <v>118.5896600512965</v>
      </c>
    </row>
    <row r="1793" spans="1:2">
      <c r="A1793" s="2">
        <v>40862</v>
      </c>
      <c r="B1793">
        <v>118.2327831326693</v>
      </c>
    </row>
    <row r="1794" spans="1:2">
      <c r="A1794" s="2">
        <v>40863</v>
      </c>
      <c r="B1794">
        <v>117.3056424873829</v>
      </c>
    </row>
    <row r="1795" spans="1:2">
      <c r="A1795" s="2">
        <v>40864</v>
      </c>
      <c r="B1795">
        <v>116.1527630303167</v>
      </c>
    </row>
    <row r="1796" spans="1:2">
      <c r="A1796" s="2">
        <v>40865</v>
      </c>
      <c r="B1796">
        <v>115.458481402177</v>
      </c>
    </row>
    <row r="1797" spans="1:2">
      <c r="A1797" s="2">
        <v>40868</v>
      </c>
      <c r="B1797">
        <v>113.3641890505331</v>
      </c>
    </row>
    <row r="1798" spans="1:2">
      <c r="A1798" s="2">
        <v>40869</v>
      </c>
      <c r="B1798">
        <v>113.1341128444211</v>
      </c>
    </row>
    <row r="1799" spans="1:2">
      <c r="A1799" s="2">
        <v>40870</v>
      </c>
      <c r="B1799">
        <v>111.2088728744322</v>
      </c>
    </row>
    <row r="1800" spans="1:2">
      <c r="A1800" s="2">
        <v>40871</v>
      </c>
      <c r="B1800">
        <v>111.0317793949725</v>
      </c>
    </row>
    <row r="1801" spans="1:2">
      <c r="A1801" s="2">
        <v>40872</v>
      </c>
      <c r="B1801">
        <v>110.6169635355389</v>
      </c>
    </row>
    <row r="1802" spans="1:2">
      <c r="A1802" s="2">
        <v>40875</v>
      </c>
      <c r="B1802">
        <v>113.3742455381377</v>
      </c>
    </row>
    <row r="1803" spans="1:2">
      <c r="A1803" s="2">
        <v>40876</v>
      </c>
      <c r="B1803">
        <v>113.9228195198285</v>
      </c>
    </row>
    <row r="1804" spans="1:2">
      <c r="A1804" s="2">
        <v>40877</v>
      </c>
      <c r="B1804">
        <v>117.2110160146291</v>
      </c>
    </row>
    <row r="1805" spans="1:2">
      <c r="A1805" s="2">
        <v>40878</v>
      </c>
      <c r="B1805">
        <v>117.5391334265804</v>
      </c>
    </row>
    <row r="1806" spans="1:2">
      <c r="A1806" s="2">
        <v>40879</v>
      </c>
      <c r="B1806">
        <v>117.9002604348281</v>
      </c>
    </row>
    <row r="1807" spans="1:2">
      <c r="A1807" s="2">
        <v>40882</v>
      </c>
      <c r="B1807">
        <v>118.7756713445223</v>
      </c>
    </row>
    <row r="1808" spans="1:2">
      <c r="A1808" s="2">
        <v>40883</v>
      </c>
      <c r="B1808">
        <v>118.1544372237718</v>
      </c>
    </row>
    <row r="1809" spans="1:2">
      <c r="A1809" s="2">
        <v>40884</v>
      </c>
      <c r="B1809">
        <v>118.6170315481068</v>
      </c>
    </row>
    <row r="1810" spans="1:2">
      <c r="A1810" s="2">
        <v>40885</v>
      </c>
      <c r="B1810">
        <v>116.958473558081</v>
      </c>
    </row>
    <row r="1811" spans="1:2">
      <c r="A1811" s="2">
        <v>40886</v>
      </c>
      <c r="B1811">
        <v>117.5467606676666</v>
      </c>
    </row>
    <row r="1812" spans="1:2">
      <c r="A1812" s="2">
        <v>40889</v>
      </c>
      <c r="B1812">
        <v>116.2175158019469</v>
      </c>
    </row>
    <row r="1813" spans="1:2">
      <c r="A1813" s="2">
        <v>40890</v>
      </c>
      <c r="B1813">
        <v>115.5244485787484</v>
      </c>
    </row>
    <row r="1814" spans="1:2">
      <c r="A1814" s="2">
        <v>40891</v>
      </c>
      <c r="B1814">
        <v>114.0271830034152</v>
      </c>
    </row>
    <row r="1815" spans="1:2">
      <c r="A1815" s="2">
        <v>40892</v>
      </c>
      <c r="B1815">
        <v>114.1800328015035</v>
      </c>
    </row>
    <row r="1816" spans="1:2">
      <c r="A1816" s="2">
        <v>40893</v>
      </c>
      <c r="B1816">
        <v>114.6393786822532</v>
      </c>
    </row>
    <row r="1817" spans="1:2">
      <c r="A1817" s="2">
        <v>40896</v>
      </c>
      <c r="B1817">
        <v>113.7218738328071</v>
      </c>
    </row>
    <row r="1818" spans="1:2">
      <c r="A1818" s="2">
        <v>40897</v>
      </c>
      <c r="B1818">
        <v>115.7051629990855</v>
      </c>
    </row>
    <row r="1819" spans="1:2">
      <c r="A1819" s="2">
        <v>40898</v>
      </c>
      <c r="B1819">
        <v>115.8583012434402</v>
      </c>
    </row>
    <row r="1820" spans="1:2">
      <c r="A1820" s="2">
        <v>40899</v>
      </c>
      <c r="B1820">
        <v>116.5783091829528</v>
      </c>
    </row>
    <row r="1821" spans="1:2">
      <c r="A1821" s="2">
        <v>40900</v>
      </c>
      <c r="B1821">
        <v>117.1633006589797</v>
      </c>
    </row>
    <row r="1822" spans="1:2">
      <c r="A1822" s="2">
        <v>40903</v>
      </c>
      <c r="B1822">
        <v>117.2044116452829</v>
      </c>
    </row>
    <row r="1823" spans="1:2">
      <c r="A1823" s="2">
        <v>40904</v>
      </c>
      <c r="B1823">
        <v>117.2430537507076</v>
      </c>
    </row>
    <row r="1824" spans="1:2">
      <c r="A1824" s="2">
        <v>40905</v>
      </c>
      <c r="B1824">
        <v>116.1728702187214</v>
      </c>
    </row>
    <row r="1825" spans="1:2">
      <c r="A1825" s="2">
        <v>40906</v>
      </c>
      <c r="B1825">
        <v>116.8793763874166</v>
      </c>
    </row>
    <row r="1826" spans="1:2">
      <c r="A1826" s="2">
        <v>40907</v>
      </c>
      <c r="B1826">
        <v>117.3006487353511</v>
      </c>
    </row>
    <row r="1827" spans="1:2">
      <c r="A1827" s="2">
        <v>40910</v>
      </c>
      <c r="B1827">
        <v>117.5536394202936</v>
      </c>
    </row>
    <row r="1828" spans="1:2">
      <c r="A1828" s="2">
        <v>40911</v>
      </c>
      <c r="B1828">
        <v>119.106683226628</v>
      </c>
    </row>
    <row r="1829" spans="1:2">
      <c r="A1829" s="2">
        <v>40912</v>
      </c>
      <c r="B1829">
        <v>118.8406812504426</v>
      </c>
    </row>
    <row r="1830" spans="1:2">
      <c r="A1830" s="2">
        <v>40913</v>
      </c>
      <c r="B1830">
        <v>118.3310389442226</v>
      </c>
    </row>
    <row r="1831" spans="1:2">
      <c r="A1831" s="2">
        <v>40914</v>
      </c>
      <c r="B1831">
        <v>117.9443238380992</v>
      </c>
    </row>
    <row r="1832" spans="1:2">
      <c r="A1832" s="2">
        <v>40917</v>
      </c>
      <c r="B1832">
        <v>118.0647380716457</v>
      </c>
    </row>
    <row r="1833" spans="1:2">
      <c r="A1833" s="2">
        <v>40918</v>
      </c>
      <c r="B1833">
        <v>119.3167975807693</v>
      </c>
    </row>
    <row r="1834" spans="1:2">
      <c r="A1834" s="2">
        <v>40919</v>
      </c>
      <c r="B1834">
        <v>119.1986968972702</v>
      </c>
    </row>
    <row r="1835" spans="1:2">
      <c r="A1835" s="2">
        <v>40920</v>
      </c>
      <c r="B1835">
        <v>119.4278076696664</v>
      </c>
    </row>
    <row r="1836" spans="1:2">
      <c r="A1836" s="2">
        <v>40921</v>
      </c>
      <c r="B1836">
        <v>119.1190308402964</v>
      </c>
    </row>
    <row r="1837" spans="1:2">
      <c r="A1837" s="2">
        <v>40924</v>
      </c>
      <c r="B1837">
        <v>119.2036414186934</v>
      </c>
    </row>
    <row r="1838" spans="1:2">
      <c r="A1838" s="2">
        <v>40925</v>
      </c>
      <c r="B1838">
        <v>120.1187421993395</v>
      </c>
    </row>
    <row r="1839" spans="1:2">
      <c r="A1839" s="2">
        <v>40926</v>
      </c>
      <c r="B1839">
        <v>120.8814550082029</v>
      </c>
    </row>
    <row r="1840" spans="1:2">
      <c r="A1840" s="2">
        <v>40927</v>
      </c>
      <c r="B1840">
        <v>121.6434402083955</v>
      </c>
    </row>
    <row r="1841" spans="1:2">
      <c r="A1841" s="2">
        <v>40928</v>
      </c>
      <c r="B1841">
        <v>121.7745957192649</v>
      </c>
    </row>
    <row r="1842" spans="1:2">
      <c r="A1842" s="2">
        <v>40931</v>
      </c>
      <c r="B1842">
        <v>122.263387344224</v>
      </c>
    </row>
    <row r="1843" spans="1:2">
      <c r="A1843" s="2">
        <v>40932</v>
      </c>
      <c r="B1843">
        <v>121.8609109662214</v>
      </c>
    </row>
    <row r="1844" spans="1:2">
      <c r="A1844" s="2">
        <v>40933</v>
      </c>
      <c r="B1844">
        <v>122.4343124871415</v>
      </c>
    </row>
    <row r="1845" spans="1:2">
      <c r="A1845" s="2">
        <v>40934</v>
      </c>
      <c r="B1845">
        <v>123.2723266628387</v>
      </c>
    </row>
    <row r="1846" spans="1:2">
      <c r="A1846" s="2">
        <v>40935</v>
      </c>
      <c r="B1846">
        <v>123.0376618450167</v>
      </c>
    </row>
    <row r="1847" spans="1:2">
      <c r="A1847" s="2">
        <v>40938</v>
      </c>
      <c r="B1847">
        <v>122.509123097077</v>
      </c>
    </row>
    <row r="1848" spans="1:2">
      <c r="A1848" s="2">
        <v>40939</v>
      </c>
      <c r="B1848">
        <v>122.8747970930952</v>
      </c>
    </row>
    <row r="1849" spans="1:2">
      <c r="A1849" s="2">
        <v>40940</v>
      </c>
      <c r="B1849">
        <v>124.1023291173828</v>
      </c>
    </row>
    <row r="1850" spans="1:2">
      <c r="A1850" s="2">
        <v>40941</v>
      </c>
      <c r="B1850">
        <v>124.48310474672</v>
      </c>
    </row>
    <row r="1851" spans="1:2">
      <c r="A1851" s="2">
        <v>40942</v>
      </c>
      <c r="B1851">
        <v>125.2894274570755</v>
      </c>
    </row>
    <row r="1852" spans="1:2">
      <c r="A1852" s="2">
        <v>40945</v>
      </c>
      <c r="B1852">
        <v>125.3418193398478</v>
      </c>
    </row>
    <row r="1853" spans="1:2">
      <c r="A1853" s="2">
        <v>40946</v>
      </c>
      <c r="B1853">
        <v>125.5773603858497</v>
      </c>
    </row>
    <row r="1854" spans="1:2">
      <c r="A1854" s="2">
        <v>40947</v>
      </c>
      <c r="B1854">
        <v>125.9247444549576</v>
      </c>
    </row>
    <row r="1855" spans="1:2">
      <c r="A1855" s="2">
        <v>40948</v>
      </c>
      <c r="B1855">
        <v>126.086018851516</v>
      </c>
    </row>
    <row r="1856" spans="1:2">
      <c r="A1856" s="2">
        <v>40949</v>
      </c>
      <c r="B1856">
        <v>124.9529647416042</v>
      </c>
    </row>
    <row r="1857" spans="1:2">
      <c r="A1857" s="2">
        <v>40952</v>
      </c>
      <c r="B1857">
        <v>125.7179641774609</v>
      </c>
    </row>
    <row r="1858" spans="1:2">
      <c r="A1858" s="2">
        <v>40953</v>
      </c>
      <c r="B1858">
        <v>125.3718769562486</v>
      </c>
    </row>
    <row r="1859" spans="1:2">
      <c r="A1859" s="2">
        <v>40954</v>
      </c>
      <c r="B1859">
        <v>125.5602754627848</v>
      </c>
    </row>
    <row r="1860" spans="1:2">
      <c r="A1860" s="2">
        <v>40955</v>
      </c>
      <c r="B1860">
        <v>125.7168795051985</v>
      </c>
    </row>
    <row r="1861" spans="1:2">
      <c r="A1861" s="2">
        <v>40956</v>
      </c>
      <c r="B1861">
        <v>126.4093072501553</v>
      </c>
    </row>
    <row r="1862" spans="1:2">
      <c r="A1862" s="2">
        <v>40959</v>
      </c>
      <c r="B1862">
        <v>127.0423197255699</v>
      </c>
    </row>
    <row r="1863" spans="1:2">
      <c r="A1863" s="2">
        <v>40960</v>
      </c>
      <c r="B1863">
        <v>126.8372844413319</v>
      </c>
    </row>
    <row r="1864" spans="1:2">
      <c r="A1864" s="2">
        <v>40961</v>
      </c>
      <c r="B1864">
        <v>126.5196151288784</v>
      </c>
    </row>
    <row r="1865" spans="1:2">
      <c r="A1865" s="2">
        <v>40962</v>
      </c>
      <c r="B1865">
        <v>126.8584840007259</v>
      </c>
    </row>
    <row r="1866" spans="1:2">
      <c r="A1866" s="2">
        <v>40963</v>
      </c>
      <c r="B1866">
        <v>127.4062980007658</v>
      </c>
    </row>
    <row r="1867" spans="1:2">
      <c r="A1867" s="2">
        <v>40966</v>
      </c>
      <c r="B1867">
        <v>127.1894046676231</v>
      </c>
    </row>
    <row r="1868" spans="1:2">
      <c r="A1868" s="2">
        <v>40967</v>
      </c>
      <c r="B1868">
        <v>127.6840954845905</v>
      </c>
    </row>
    <row r="1869" spans="1:2">
      <c r="A1869" s="2">
        <v>40968</v>
      </c>
      <c r="B1869">
        <v>127.4403588696499</v>
      </c>
    </row>
    <row r="1870" spans="1:2">
      <c r="A1870" s="2">
        <v>40969</v>
      </c>
      <c r="B1870">
        <v>127.6992956627822</v>
      </c>
    </row>
    <row r="1871" spans="1:2">
      <c r="A1871" s="2">
        <v>40970</v>
      </c>
      <c r="B1871">
        <v>127.4231603557458</v>
      </c>
    </row>
    <row r="1872" spans="1:2">
      <c r="A1872" s="2">
        <v>40973</v>
      </c>
      <c r="B1872">
        <v>126.7521420190588</v>
      </c>
    </row>
    <row r="1873" spans="1:2">
      <c r="A1873" s="2">
        <v>40974</v>
      </c>
      <c r="B1873">
        <v>124.7029398116657</v>
      </c>
    </row>
    <row r="1874" spans="1:2">
      <c r="A1874" s="2">
        <v>40975</v>
      </c>
      <c r="B1874">
        <v>124.9839329723403</v>
      </c>
    </row>
    <row r="1875" spans="1:2">
      <c r="A1875" s="2">
        <v>40976</v>
      </c>
      <c r="B1875">
        <v>126.4665098812015</v>
      </c>
    </row>
    <row r="1876" spans="1:2">
      <c r="A1876" s="2">
        <v>40977</v>
      </c>
      <c r="B1876">
        <v>126.6220016458626</v>
      </c>
    </row>
    <row r="1877" spans="1:2">
      <c r="A1877" s="2">
        <v>40980</v>
      </c>
      <c r="B1877">
        <v>126.3561549370354</v>
      </c>
    </row>
    <row r="1878" spans="1:2">
      <c r="A1878" s="2">
        <v>40981</v>
      </c>
      <c r="B1878">
        <v>127.7494098263771</v>
      </c>
    </row>
    <row r="1879" spans="1:2">
      <c r="A1879" s="2">
        <v>40982</v>
      </c>
      <c r="B1879">
        <v>127.2633312269855</v>
      </c>
    </row>
    <row r="1880" spans="1:2">
      <c r="A1880" s="2">
        <v>40983</v>
      </c>
      <c r="B1880">
        <v>127.844978994074</v>
      </c>
    </row>
    <row r="1881" spans="1:2">
      <c r="A1881" s="2">
        <v>40984</v>
      </c>
      <c r="B1881">
        <v>128.2333629378869</v>
      </c>
    </row>
    <row r="1882" spans="1:2">
      <c r="A1882" s="2">
        <v>40987</v>
      </c>
      <c r="B1882">
        <v>128.3940008474673</v>
      </c>
    </row>
    <row r="1883" spans="1:2">
      <c r="A1883" s="2">
        <v>40988</v>
      </c>
      <c r="B1883">
        <v>127.6293016997432</v>
      </c>
    </row>
    <row r="1884" spans="1:2">
      <c r="A1884" s="2">
        <v>40989</v>
      </c>
      <c r="B1884">
        <v>127.4352124852027</v>
      </c>
    </row>
    <row r="1885" spans="1:2">
      <c r="A1885" s="2">
        <v>40990</v>
      </c>
      <c r="B1885">
        <v>126.817812622237</v>
      </c>
    </row>
    <row r="1886" spans="1:2">
      <c r="A1886" s="2">
        <v>40991</v>
      </c>
      <c r="B1886">
        <v>127.1767074665165</v>
      </c>
    </row>
    <row r="1887" spans="1:2">
      <c r="A1887" s="2">
        <v>40994</v>
      </c>
      <c r="B1887">
        <v>128.2579599173908</v>
      </c>
    </row>
    <row r="1888" spans="1:2">
      <c r="A1888" s="2">
        <v>40995</v>
      </c>
      <c r="B1888">
        <v>128.4318484590575</v>
      </c>
    </row>
    <row r="1889" spans="1:2">
      <c r="A1889" s="2">
        <v>40996</v>
      </c>
      <c r="B1889">
        <v>127.5880770898812</v>
      </c>
    </row>
    <row r="1890" spans="1:2">
      <c r="A1890" s="2">
        <v>40997</v>
      </c>
      <c r="B1890">
        <v>127.0177383946257</v>
      </c>
    </row>
    <row r="1891" spans="1:2">
      <c r="A1891" s="2">
        <v>40998</v>
      </c>
      <c r="B1891">
        <v>127.5000802860261</v>
      </c>
    </row>
    <row r="1892" spans="1:2">
      <c r="A1892" s="2">
        <v>41001</v>
      </c>
      <c r="B1892">
        <v>128.4782410404702</v>
      </c>
    </row>
    <row r="1893" spans="1:2">
      <c r="A1893" s="2">
        <v>41002</v>
      </c>
      <c r="B1893">
        <v>127.8591790106214</v>
      </c>
    </row>
    <row r="1894" spans="1:2">
      <c r="A1894" s="2">
        <v>41003</v>
      </c>
      <c r="B1894">
        <v>125.9631269477585</v>
      </c>
    </row>
    <row r="1895" spans="1:2">
      <c r="A1895" s="2">
        <v>41004</v>
      </c>
      <c r="B1895">
        <v>125.973360452231</v>
      </c>
    </row>
    <row r="1896" spans="1:2">
      <c r="A1896" s="2">
        <v>41005</v>
      </c>
      <c r="B1896">
        <v>126.1325023858607</v>
      </c>
    </row>
    <row r="1897" spans="1:2">
      <c r="A1897" s="2">
        <v>41008</v>
      </c>
      <c r="B1897">
        <v>125.4396761776357</v>
      </c>
    </row>
    <row r="1898" spans="1:2">
      <c r="A1898" s="2">
        <v>41009</v>
      </c>
      <c r="B1898">
        <v>124.0071226283331</v>
      </c>
    </row>
    <row r="1899" spans="1:2">
      <c r="A1899" s="2">
        <v>41010</v>
      </c>
      <c r="B1899">
        <v>124.4242303125434</v>
      </c>
    </row>
    <row r="1900" spans="1:2">
      <c r="A1900" s="2">
        <v>41011</v>
      </c>
      <c r="B1900">
        <v>125.6872371969965</v>
      </c>
    </row>
    <row r="1901" spans="1:2">
      <c r="A1901" s="2">
        <v>41012</v>
      </c>
      <c r="B1901">
        <v>124.7366655376863</v>
      </c>
    </row>
    <row r="1902" spans="1:2">
      <c r="A1902" s="2">
        <v>41015</v>
      </c>
      <c r="B1902">
        <v>124.6004328662248</v>
      </c>
    </row>
    <row r="1903" spans="1:2">
      <c r="A1903" s="2">
        <v>41016</v>
      </c>
      <c r="B1903">
        <v>125.9027919837895</v>
      </c>
    </row>
    <row r="1904" spans="1:2">
      <c r="A1904" s="2">
        <v>41017</v>
      </c>
      <c r="B1904">
        <v>125.7815827583571</v>
      </c>
    </row>
    <row r="1905" spans="1:2">
      <c r="A1905" s="2">
        <v>41018</v>
      </c>
      <c r="B1905">
        <v>125.4175815244895</v>
      </c>
    </row>
    <row r="1906" spans="1:2">
      <c r="A1906" s="2">
        <v>41019</v>
      </c>
      <c r="B1906">
        <v>125.6301892944268</v>
      </c>
    </row>
    <row r="1907" spans="1:2">
      <c r="A1907" s="2">
        <v>41022</v>
      </c>
      <c r="B1907">
        <v>124.3513717275718</v>
      </c>
    </row>
    <row r="1908" spans="1:2">
      <c r="A1908" s="2">
        <v>41023</v>
      </c>
      <c r="B1908">
        <v>124.8503504248882</v>
      </c>
    </row>
    <row r="1909" spans="1:2">
      <c r="A1909" s="2">
        <v>41024</v>
      </c>
      <c r="B1909">
        <v>125.7465989075921</v>
      </c>
    </row>
    <row r="1910" spans="1:2">
      <c r="A1910" s="2">
        <v>41025</v>
      </c>
      <c r="B1910">
        <v>126.3878328558252</v>
      </c>
    </row>
    <row r="1911" spans="1:2">
      <c r="A1911" s="2">
        <v>41026</v>
      </c>
      <c r="B1911">
        <v>126.8432335544861</v>
      </c>
    </row>
    <row r="1912" spans="1:2">
      <c r="A1912" s="2">
        <v>41029</v>
      </c>
      <c r="B1912">
        <v>126.6434650394045</v>
      </c>
    </row>
    <row r="1913" spans="1:2">
      <c r="A1913" s="2">
        <v>41030</v>
      </c>
      <c r="B1913">
        <v>126.7581828940003</v>
      </c>
    </row>
    <row r="1914" spans="1:2">
      <c r="A1914" s="2">
        <v>41031</v>
      </c>
      <c r="B1914">
        <v>126.5059324875302</v>
      </c>
    </row>
    <row r="1915" spans="1:2">
      <c r="A1915" s="2">
        <v>41032</v>
      </c>
      <c r="B1915">
        <v>125.956112844617</v>
      </c>
    </row>
    <row r="1916" spans="1:2">
      <c r="A1916" s="2">
        <v>41033</v>
      </c>
      <c r="B1916">
        <v>124.5860524505565</v>
      </c>
    </row>
    <row r="1917" spans="1:2">
      <c r="A1917" s="2">
        <v>41036</v>
      </c>
      <c r="B1917">
        <v>124.1794021006472</v>
      </c>
    </row>
    <row r="1918" spans="1:2">
      <c r="A1918" s="2">
        <v>41037</v>
      </c>
      <c r="B1918">
        <v>123.4390108488512</v>
      </c>
    </row>
    <row r="1919" spans="1:2">
      <c r="A1919" s="2">
        <v>41038</v>
      </c>
      <c r="B1919">
        <v>122.5964487533175</v>
      </c>
    </row>
    <row r="1920" spans="1:2">
      <c r="A1920" s="2">
        <v>41039</v>
      </c>
      <c r="B1920">
        <v>122.8835483244309</v>
      </c>
    </row>
    <row r="1921" spans="1:2">
      <c r="A1921" s="2">
        <v>41040</v>
      </c>
      <c r="B1921">
        <v>122.6643013970383</v>
      </c>
    </row>
    <row r="1922" spans="1:2">
      <c r="A1922" s="2">
        <v>41043</v>
      </c>
      <c r="B1922">
        <v>121.2966849962307</v>
      </c>
    </row>
    <row r="1923" spans="1:2">
      <c r="A1923" s="2">
        <v>41044</v>
      </c>
      <c r="B1923">
        <v>120.5396336524152</v>
      </c>
    </row>
    <row r="1924" spans="1:2">
      <c r="A1924" s="2">
        <v>41045</v>
      </c>
      <c r="B1924">
        <v>119.6454495152894</v>
      </c>
    </row>
    <row r="1925" spans="1:2">
      <c r="A1925" s="2">
        <v>41046</v>
      </c>
      <c r="B1925">
        <v>118.8148589946809</v>
      </c>
    </row>
    <row r="1926" spans="1:2">
      <c r="A1926" s="2">
        <v>41047</v>
      </c>
      <c r="B1926">
        <v>117.751546271856</v>
      </c>
    </row>
    <row r="1927" spans="1:2">
      <c r="A1927" s="2">
        <v>41050</v>
      </c>
      <c r="B1927">
        <v>118.667886365358</v>
      </c>
    </row>
    <row r="1928" spans="1:2">
      <c r="A1928" s="2">
        <v>41051</v>
      </c>
      <c r="B1928">
        <v>119.2116598378669</v>
      </c>
    </row>
    <row r="1929" spans="1:2">
      <c r="A1929" s="2">
        <v>41052</v>
      </c>
      <c r="B1929">
        <v>118.2136351001733</v>
      </c>
    </row>
    <row r="1930" spans="1:2">
      <c r="A1930" s="2">
        <v>41053</v>
      </c>
      <c r="B1930">
        <v>118.4787265015289</v>
      </c>
    </row>
    <row r="1931" spans="1:2">
      <c r="A1931" s="2">
        <v>41054</v>
      </c>
      <c r="B1931">
        <v>118.322059313314</v>
      </c>
    </row>
    <row r="1932" spans="1:2">
      <c r="A1932" s="2">
        <v>41057</v>
      </c>
      <c r="B1932">
        <v>118.5179423084889</v>
      </c>
    </row>
    <row r="1933" spans="1:2">
      <c r="A1933" s="2">
        <v>41058</v>
      </c>
      <c r="B1933">
        <v>119.4786355070841</v>
      </c>
    </row>
    <row r="1934" spans="1:2">
      <c r="A1934" s="2">
        <v>41059</v>
      </c>
      <c r="B1934">
        <v>118.1548185258093</v>
      </c>
    </row>
    <row r="1935" spans="1:2">
      <c r="A1935" s="2">
        <v>41060</v>
      </c>
      <c r="B1935">
        <v>117.9707592686676</v>
      </c>
    </row>
    <row r="1936" spans="1:2">
      <c r="A1936" s="2">
        <v>41061</v>
      </c>
      <c r="B1936">
        <v>116.3624581373733</v>
      </c>
    </row>
    <row r="1937" spans="1:2">
      <c r="A1937" s="2">
        <v>41064</v>
      </c>
      <c r="B1937">
        <v>115.9688009190425</v>
      </c>
    </row>
    <row r="1938" spans="1:2">
      <c r="A1938" s="2">
        <v>41065</v>
      </c>
      <c r="B1938">
        <v>116.4462893107305</v>
      </c>
    </row>
    <row r="1939" spans="1:2">
      <c r="A1939" s="2">
        <v>41066</v>
      </c>
      <c r="B1939">
        <v>118.1923723055266</v>
      </c>
    </row>
    <row r="1940" spans="1:2">
      <c r="A1940" s="2">
        <v>41067</v>
      </c>
      <c r="B1940">
        <v>118.8117940230802</v>
      </c>
    </row>
    <row r="1941" spans="1:2">
      <c r="A1941" s="2">
        <v>41068</v>
      </c>
      <c r="B1941">
        <v>118.6124838592012</v>
      </c>
    </row>
    <row r="1942" spans="1:2">
      <c r="A1942" s="2">
        <v>41071</v>
      </c>
      <c r="B1942">
        <v>118.49157992799</v>
      </c>
    </row>
    <row r="1943" spans="1:2">
      <c r="A1943" s="2">
        <v>41072</v>
      </c>
      <c r="B1943">
        <v>118.8761442243553</v>
      </c>
    </row>
    <row r="1944" spans="1:2">
      <c r="A1944" s="2">
        <v>41073</v>
      </c>
      <c r="B1944">
        <v>118.9632496602554</v>
      </c>
    </row>
    <row r="1945" spans="1:2">
      <c r="A1945" s="2">
        <v>41074</v>
      </c>
      <c r="B1945">
        <v>119.2519447352922</v>
      </c>
    </row>
    <row r="1946" spans="1:2">
      <c r="A1946" s="2">
        <v>41075</v>
      </c>
      <c r="B1946">
        <v>120.3095971260387</v>
      </c>
    </row>
    <row r="1947" spans="1:2">
      <c r="A1947" s="2">
        <v>41078</v>
      </c>
      <c r="B1947">
        <v>120.6398321556932</v>
      </c>
    </row>
    <row r="1948" spans="1:2">
      <c r="A1948" s="2">
        <v>41079</v>
      </c>
      <c r="B1948">
        <v>121.7193692899959</v>
      </c>
    </row>
    <row r="1949" spans="1:2">
      <c r="A1949" s="2">
        <v>41080</v>
      </c>
      <c r="B1949">
        <v>121.9039009191254</v>
      </c>
    </row>
    <row r="1950" spans="1:2">
      <c r="A1950" s="2">
        <v>41081</v>
      </c>
      <c r="B1950">
        <v>120.2193698156557</v>
      </c>
    </row>
    <row r="1951" spans="1:2">
      <c r="A1951" s="2">
        <v>41082</v>
      </c>
      <c r="B1951">
        <v>119.8321121138634</v>
      </c>
    </row>
    <row r="1952" spans="1:2">
      <c r="A1952" s="2">
        <v>41085</v>
      </c>
      <c r="B1952">
        <v>118.620456158729</v>
      </c>
    </row>
    <row r="1953" spans="1:2">
      <c r="A1953" s="2">
        <v>41086</v>
      </c>
      <c r="B1953">
        <v>118.7645071524485</v>
      </c>
    </row>
    <row r="1954" spans="1:2">
      <c r="A1954" s="2">
        <v>41087</v>
      </c>
      <c r="B1954">
        <v>119.630917832943</v>
      </c>
    </row>
    <row r="1955" spans="1:2">
      <c r="A1955" s="2">
        <v>41088</v>
      </c>
      <c r="B1955">
        <v>119.5295701978292</v>
      </c>
    </row>
    <row r="1956" spans="1:2">
      <c r="A1956" s="2">
        <v>41089</v>
      </c>
      <c r="B1956">
        <v>122.1869662634253</v>
      </c>
    </row>
    <row r="1957" spans="1:2">
      <c r="A1957" s="2">
        <v>41092</v>
      </c>
      <c r="B1957">
        <v>122.7298931374548</v>
      </c>
    </row>
    <row r="1958" spans="1:2">
      <c r="A1958" s="2">
        <v>41093</v>
      </c>
      <c r="B1958">
        <v>123.5236287609206</v>
      </c>
    </row>
    <row r="1959" spans="1:2">
      <c r="A1959" s="2">
        <v>41094</v>
      </c>
      <c r="B1959">
        <v>123.3882388756588</v>
      </c>
    </row>
    <row r="1960" spans="1:2">
      <c r="A1960" s="2">
        <v>41095</v>
      </c>
      <c r="B1960">
        <v>122.90144736531</v>
      </c>
    </row>
    <row r="1961" spans="1:2">
      <c r="A1961" s="2">
        <v>41096</v>
      </c>
      <c r="B1961">
        <v>121.9741414268508</v>
      </c>
    </row>
    <row r="1962" spans="1:2">
      <c r="A1962" s="2">
        <v>41099</v>
      </c>
      <c r="B1962">
        <v>121.5381941547521</v>
      </c>
    </row>
    <row r="1963" spans="1:2">
      <c r="A1963" s="2">
        <v>41100</v>
      </c>
      <c r="B1963">
        <v>121.1758309854812</v>
      </c>
    </row>
    <row r="1964" spans="1:2">
      <c r="A1964" s="2">
        <v>41101</v>
      </c>
      <c r="B1964">
        <v>121.1534715483361</v>
      </c>
    </row>
    <row r="1965" spans="1:2">
      <c r="A1965" s="2">
        <v>41102</v>
      </c>
      <c r="B1965">
        <v>120.1569279933339</v>
      </c>
    </row>
    <row r="1966" spans="1:2">
      <c r="A1966" s="2">
        <v>41103</v>
      </c>
      <c r="B1966">
        <v>121.530824997686</v>
      </c>
    </row>
    <row r="1967" spans="1:2">
      <c r="A1967" s="2">
        <v>41106</v>
      </c>
      <c r="B1967">
        <v>121.595810692211</v>
      </c>
    </row>
    <row r="1968" spans="1:2">
      <c r="A1968" s="2">
        <v>41107</v>
      </c>
      <c r="B1968">
        <v>121.8745746509997</v>
      </c>
    </row>
    <row r="1969" spans="1:2">
      <c r="A1969" s="2">
        <v>41108</v>
      </c>
      <c r="B1969">
        <v>122.5747425738935</v>
      </c>
    </row>
    <row r="1970" spans="1:2">
      <c r="A1970" s="2">
        <v>41109</v>
      </c>
      <c r="B1970">
        <v>123.2505357205858</v>
      </c>
    </row>
    <row r="1971" spans="1:2">
      <c r="A1971" s="2">
        <v>41110</v>
      </c>
      <c r="B1971">
        <v>122.1522815891901</v>
      </c>
    </row>
    <row r="1972" spans="1:2">
      <c r="A1972" s="2">
        <v>41113</v>
      </c>
      <c r="B1972">
        <v>120.5468078747467</v>
      </c>
    </row>
    <row r="1973" spans="1:2">
      <c r="A1973" s="2">
        <v>41114</v>
      </c>
      <c r="B1973">
        <v>119.9224895778364</v>
      </c>
    </row>
    <row r="1974" spans="1:2">
      <c r="A1974" s="2">
        <v>41115</v>
      </c>
      <c r="B1974">
        <v>119.7881505653046</v>
      </c>
    </row>
    <row r="1975" spans="1:2">
      <c r="A1975" s="2">
        <v>41116</v>
      </c>
      <c r="B1975">
        <v>121.6940179734921</v>
      </c>
    </row>
    <row r="1976" spans="1:2">
      <c r="A1976" s="2">
        <v>41117</v>
      </c>
      <c r="B1976">
        <v>123.3309794159543</v>
      </c>
    </row>
    <row r="1977" spans="1:2">
      <c r="A1977" s="2">
        <v>41120</v>
      </c>
      <c r="B1977">
        <v>123.7925286465548</v>
      </c>
    </row>
    <row r="1978" spans="1:2">
      <c r="A1978" s="2">
        <v>41121</v>
      </c>
      <c r="B1978">
        <v>123.6292648446781</v>
      </c>
    </row>
    <row r="1979" spans="1:2">
      <c r="A1979" s="2">
        <v>41122</v>
      </c>
      <c r="B1979">
        <v>123.3867959385409</v>
      </c>
    </row>
    <row r="1980" spans="1:2">
      <c r="A1980" s="2">
        <v>41123</v>
      </c>
      <c r="B1980">
        <v>122.4693017244222</v>
      </c>
    </row>
    <row r="1981" spans="1:2">
      <c r="A1981" s="2">
        <v>41124</v>
      </c>
      <c r="B1981">
        <v>124.1015363967117</v>
      </c>
    </row>
    <row r="1982" spans="1:2">
      <c r="A1982" s="2">
        <v>41127</v>
      </c>
      <c r="B1982">
        <v>124.9043964205909</v>
      </c>
    </row>
    <row r="1983" spans="1:2">
      <c r="A1983" s="2">
        <v>41128</v>
      </c>
      <c r="B1983">
        <v>125.3711832356746</v>
      </c>
    </row>
    <row r="1984" spans="1:2">
      <c r="A1984" s="2">
        <v>41129</v>
      </c>
      <c r="B1984">
        <v>125.3623669021885</v>
      </c>
    </row>
    <row r="1985" spans="1:2">
      <c r="A1985" s="2">
        <v>41130</v>
      </c>
      <c r="B1985">
        <v>125.5792264353447</v>
      </c>
    </row>
    <row r="1986" spans="1:2">
      <c r="A1986" s="2">
        <v>41131</v>
      </c>
      <c r="B1986">
        <v>125.6851584566877</v>
      </c>
    </row>
    <row r="1987" spans="1:2">
      <c r="A1987" s="2">
        <v>41134</v>
      </c>
      <c r="B1987">
        <v>125.44535567564</v>
      </c>
    </row>
    <row r="1988" spans="1:2">
      <c r="A1988" s="2">
        <v>41135</v>
      </c>
      <c r="B1988">
        <v>125.4680672756303</v>
      </c>
    </row>
    <row r="1989" spans="1:2">
      <c r="A1989" s="2">
        <v>41136</v>
      </c>
      <c r="B1989">
        <v>125.2383523536996</v>
      </c>
    </row>
    <row r="1990" spans="1:2">
      <c r="A1990" s="2">
        <v>41137</v>
      </c>
      <c r="B1990">
        <v>125.954181660751</v>
      </c>
    </row>
    <row r="1991" spans="1:2">
      <c r="A1991" s="2">
        <v>41138</v>
      </c>
      <c r="B1991">
        <v>126.1070066904504</v>
      </c>
    </row>
    <row r="1992" spans="1:2">
      <c r="A1992" s="2">
        <v>41141</v>
      </c>
      <c r="B1992">
        <v>126.059321818098</v>
      </c>
    </row>
    <row r="1993" spans="1:2">
      <c r="A1993" s="2">
        <v>41142</v>
      </c>
      <c r="B1993">
        <v>126.4078476433689</v>
      </c>
    </row>
    <row r="1994" spans="1:2">
      <c r="A1994" s="2">
        <v>41143</v>
      </c>
      <c r="B1994">
        <v>126.1027801449316</v>
      </c>
    </row>
    <row r="1995" spans="1:2">
      <c r="A1995" s="2">
        <v>41144</v>
      </c>
      <c r="B1995">
        <v>126.0748597992234</v>
      </c>
    </row>
    <row r="1996" spans="1:2">
      <c r="A1996" s="2">
        <v>41145</v>
      </c>
      <c r="B1996">
        <v>125.978915440099</v>
      </c>
    </row>
    <row r="1997" spans="1:2">
      <c r="A1997" s="2">
        <v>41148</v>
      </c>
      <c r="B1997">
        <v>126.0228624813498</v>
      </c>
    </row>
    <row r="1998" spans="1:2">
      <c r="A1998" s="2">
        <v>41149</v>
      </c>
      <c r="B1998">
        <v>125.8431730202999</v>
      </c>
    </row>
    <row r="1999" spans="1:2">
      <c r="A1999" s="2">
        <v>41150</v>
      </c>
      <c r="B1999">
        <v>125.6882692399526</v>
      </c>
    </row>
    <row r="2000" spans="1:2">
      <c r="A2000" s="2">
        <v>41151</v>
      </c>
      <c r="B2000">
        <v>124.8702234992222</v>
      </c>
    </row>
    <row r="2001" spans="1:2">
      <c r="A2001" s="2">
        <v>41152</v>
      </c>
      <c r="B2001">
        <v>125.5208137524722</v>
      </c>
    </row>
    <row r="2002" spans="1:2">
      <c r="A2002" s="2">
        <v>41155</v>
      </c>
      <c r="B2002">
        <v>125.6991219061479</v>
      </c>
    </row>
    <row r="2003" spans="1:2">
      <c r="A2003" s="2">
        <v>41156</v>
      </c>
      <c r="B2003">
        <v>125.1715272158807</v>
      </c>
    </row>
    <row r="2004" spans="1:2">
      <c r="A2004" s="2">
        <v>41157</v>
      </c>
      <c r="B2004">
        <v>124.9519712241111</v>
      </c>
    </row>
    <row r="2005" spans="1:2">
      <c r="A2005" s="2">
        <v>41158</v>
      </c>
      <c r="B2005">
        <v>126.6325652929819</v>
      </c>
    </row>
    <row r="2006" spans="1:2">
      <c r="A2006" s="2">
        <v>41159</v>
      </c>
      <c r="B2006">
        <v>127.914141849695</v>
      </c>
    </row>
    <row r="2007" spans="1:2">
      <c r="A2007" s="2">
        <v>41162</v>
      </c>
      <c r="B2007">
        <v>127.4972921380351</v>
      </c>
    </row>
    <row r="2008" spans="1:2">
      <c r="A2008" s="2">
        <v>41163</v>
      </c>
      <c r="B2008">
        <v>127.8876323257333</v>
      </c>
    </row>
    <row r="2009" spans="1:2">
      <c r="A2009" s="2">
        <v>41164</v>
      </c>
      <c r="B2009">
        <v>128.1852985517332</v>
      </c>
    </row>
    <row r="2010" spans="1:2">
      <c r="A2010" s="2">
        <v>41165</v>
      </c>
      <c r="B2010">
        <v>129.1625227703291</v>
      </c>
    </row>
    <row r="2011" spans="1:2">
      <c r="A2011" s="2">
        <v>41166</v>
      </c>
      <c r="B2011">
        <v>130.6344037852364</v>
      </c>
    </row>
    <row r="2012" spans="1:2">
      <c r="A2012" s="2">
        <v>41169</v>
      </c>
      <c r="B2012">
        <v>130.3015509979043</v>
      </c>
    </row>
    <row r="2013" spans="1:2">
      <c r="A2013" s="2">
        <v>41170</v>
      </c>
      <c r="B2013">
        <v>129.9195422800591</v>
      </c>
    </row>
    <row r="2014" spans="1:2">
      <c r="A2014" s="2">
        <v>41171</v>
      </c>
      <c r="B2014">
        <v>130.3032015576383</v>
      </c>
    </row>
    <row r="2015" spans="1:2">
      <c r="A2015" s="2">
        <v>41172</v>
      </c>
      <c r="B2015">
        <v>129.681619249192</v>
      </c>
    </row>
    <row r="2016" spans="1:2">
      <c r="A2016" s="2">
        <v>41173</v>
      </c>
      <c r="B2016">
        <v>130.0794256156776</v>
      </c>
    </row>
    <row r="2017" spans="1:2">
      <c r="A2017" s="2">
        <v>41176</v>
      </c>
      <c r="B2017">
        <v>129.6982628335485</v>
      </c>
    </row>
    <row r="2018" spans="1:2">
      <c r="A2018" s="2">
        <v>41177</v>
      </c>
      <c r="B2018">
        <v>129.417630921905</v>
      </c>
    </row>
    <row r="2019" spans="1:2">
      <c r="A2019" s="2">
        <v>41178</v>
      </c>
      <c r="B2019">
        <v>128.1461353418924</v>
      </c>
    </row>
    <row r="2020" spans="1:2">
      <c r="A2020" s="2">
        <v>41179</v>
      </c>
      <c r="B2020">
        <v>128.9500990436107</v>
      </c>
    </row>
    <row r="2021" spans="1:2">
      <c r="A2021" s="2">
        <v>41180</v>
      </c>
      <c r="B2021">
        <v>128.4150774173177</v>
      </c>
    </row>
    <row r="2022" spans="1:2">
      <c r="A2022" s="2">
        <v>41183</v>
      </c>
      <c r="B2022">
        <v>128.9773335998265</v>
      </c>
    </row>
    <row r="2023" spans="1:2">
      <c r="A2023" s="2">
        <v>41184</v>
      </c>
      <c r="B2023">
        <v>129.038713570096</v>
      </c>
    </row>
    <row r="2024" spans="1:2">
      <c r="A2024" s="2">
        <v>41185</v>
      </c>
      <c r="B2024">
        <v>128.9233607744512</v>
      </c>
    </row>
    <row r="2025" spans="1:2">
      <c r="A2025" s="2">
        <v>41186</v>
      </c>
      <c r="B2025">
        <v>129.5762488862686</v>
      </c>
    </row>
    <row r="2026" spans="1:2">
      <c r="A2026" s="2">
        <v>41187</v>
      </c>
      <c r="B2026">
        <v>129.8825715699172</v>
      </c>
    </row>
    <row r="2027" spans="1:2">
      <c r="A2027" s="2">
        <v>41190</v>
      </c>
      <c r="B2027">
        <v>129.1730308364296</v>
      </c>
    </row>
    <row r="2028" spans="1:2">
      <c r="A2028" s="2">
        <v>41191</v>
      </c>
      <c r="B2028">
        <v>128.3019324360841</v>
      </c>
    </row>
    <row r="2029" spans="1:2">
      <c r="A2029" s="2">
        <v>41192</v>
      </c>
      <c r="B2029">
        <v>127.7226865934185</v>
      </c>
    </row>
    <row r="2030" spans="1:2">
      <c r="A2030" s="2">
        <v>41193</v>
      </c>
      <c r="B2030">
        <v>128.0508275357557</v>
      </c>
    </row>
    <row r="2031" spans="1:2">
      <c r="A2031" s="2">
        <v>41194</v>
      </c>
      <c r="B2031">
        <v>127.8863577980115</v>
      </c>
    </row>
    <row r="2032" spans="1:2">
      <c r="A2032" s="2">
        <v>41197</v>
      </c>
      <c r="B2032">
        <v>128.3354838274488</v>
      </c>
    </row>
    <row r="2033" spans="1:2">
      <c r="A2033" s="2">
        <v>41198</v>
      </c>
      <c r="B2033">
        <v>129.4756113741781</v>
      </c>
    </row>
    <row r="2034" spans="1:2">
      <c r="A2034" s="2">
        <v>41199</v>
      </c>
      <c r="B2034">
        <v>130.0926358380945</v>
      </c>
    </row>
    <row r="2035" spans="1:2">
      <c r="A2035" s="2">
        <v>41200</v>
      </c>
      <c r="B2035">
        <v>130.0938614749084</v>
      </c>
    </row>
    <row r="2036" spans="1:2">
      <c r="A2036" s="2">
        <v>41201</v>
      </c>
      <c r="B2036">
        <v>128.9174455435218</v>
      </c>
    </row>
    <row r="2037" spans="1:2">
      <c r="A2037" s="2">
        <v>41204</v>
      </c>
      <c r="B2037">
        <v>128.7802473615127</v>
      </c>
    </row>
    <row r="2038" spans="1:2">
      <c r="A2038" s="2">
        <v>41205</v>
      </c>
      <c r="B2038">
        <v>127.2761766476414</v>
      </c>
    </row>
    <row r="2039" spans="1:2">
      <c r="A2039" s="2">
        <v>41206</v>
      </c>
      <c r="B2039">
        <v>127.155144432542</v>
      </c>
    </row>
    <row r="2040" spans="1:2">
      <c r="A2040" s="2">
        <v>41207</v>
      </c>
      <c r="B2040">
        <v>127.3804085271923</v>
      </c>
    </row>
    <row r="2041" spans="1:2">
      <c r="A2041" s="2">
        <v>41208</v>
      </c>
      <c r="B2041">
        <v>127.237476647047</v>
      </c>
    </row>
    <row r="2042" spans="1:2">
      <c r="A2042" s="2">
        <v>41211</v>
      </c>
      <c r="B2042">
        <v>127.0735741059237</v>
      </c>
    </row>
    <row r="2043" spans="1:2">
      <c r="A2043" s="2">
        <v>41212</v>
      </c>
      <c r="B2043">
        <v>127.4670748620501</v>
      </c>
    </row>
    <row r="2044" spans="1:2">
      <c r="A2044" s="2">
        <v>41213</v>
      </c>
      <c r="B2044">
        <v>127.5202424672912</v>
      </c>
    </row>
    <row r="2045" spans="1:2">
      <c r="A2045" s="2">
        <v>41214</v>
      </c>
      <c r="B2045">
        <v>128.3187105758807</v>
      </c>
    </row>
    <row r="2046" spans="1:2">
      <c r="A2046" s="2">
        <v>41215</v>
      </c>
      <c r="B2046">
        <v>127.8630077084789</v>
      </c>
    </row>
    <row r="2047" spans="1:2">
      <c r="A2047" s="2">
        <v>41218</v>
      </c>
      <c r="B2047">
        <v>127.7327684918311</v>
      </c>
    </row>
    <row r="2048" spans="1:2">
      <c r="A2048" s="2">
        <v>41219</v>
      </c>
      <c r="B2048">
        <v>128.250324606361</v>
      </c>
    </row>
    <row r="2049" spans="1:2">
      <c r="A2049" s="2">
        <v>41220</v>
      </c>
      <c r="B2049">
        <v>126.9479743429657</v>
      </c>
    </row>
    <row r="2050" spans="1:2">
      <c r="A2050" s="2">
        <v>41221</v>
      </c>
      <c r="B2050">
        <v>126.017060299861</v>
      </c>
    </row>
    <row r="2051" spans="1:2">
      <c r="A2051" s="2">
        <v>41222</v>
      </c>
      <c r="B2051">
        <v>125.9370879002384</v>
      </c>
    </row>
    <row r="2052" spans="1:2">
      <c r="A2052" s="2">
        <v>41225</v>
      </c>
      <c r="B2052">
        <v>125.7976584984614</v>
      </c>
    </row>
    <row r="2053" spans="1:2">
      <c r="A2053" s="2">
        <v>41226</v>
      </c>
      <c r="B2053">
        <v>125.5831279176283</v>
      </c>
    </row>
    <row r="2054" spans="1:2">
      <c r="A2054" s="2">
        <v>41227</v>
      </c>
      <c r="B2054">
        <v>124.5526096748878</v>
      </c>
    </row>
    <row r="2055" spans="1:2">
      <c r="A2055" s="2">
        <v>41228</v>
      </c>
      <c r="B2055">
        <v>124.2502161429234</v>
      </c>
    </row>
    <row r="2056" spans="1:2">
      <c r="A2056" s="2">
        <v>41229</v>
      </c>
      <c r="B2056">
        <v>124.1815114056632</v>
      </c>
    </row>
    <row r="2057" spans="1:2">
      <c r="A2057" s="2">
        <v>41232</v>
      </c>
      <c r="B2057">
        <v>126.1076216624608</v>
      </c>
    </row>
    <row r="2058" spans="1:2">
      <c r="A2058" s="2">
        <v>41233</v>
      </c>
      <c r="B2058">
        <v>126.077822039038</v>
      </c>
    </row>
    <row r="2059" spans="1:2">
      <c r="A2059" s="2">
        <v>41234</v>
      </c>
      <c r="B2059">
        <v>126.2440835343504</v>
      </c>
    </row>
    <row r="2060" spans="1:2">
      <c r="A2060" s="2">
        <v>41235</v>
      </c>
      <c r="B2060">
        <v>126.7305372249948</v>
      </c>
    </row>
    <row r="2061" spans="1:2">
      <c r="A2061" s="2">
        <v>41236</v>
      </c>
      <c r="B2061">
        <v>127.8327788904178</v>
      </c>
    </row>
    <row r="2062" spans="1:2">
      <c r="A2062" s="2">
        <v>41239</v>
      </c>
      <c r="B2062">
        <v>127.7275465313148</v>
      </c>
    </row>
    <row r="2063" spans="1:2">
      <c r="A2063" s="2">
        <v>41240</v>
      </c>
      <c r="B2063">
        <v>127.5596455147558</v>
      </c>
    </row>
    <row r="2064" spans="1:2">
      <c r="A2064" s="2">
        <v>41241</v>
      </c>
      <c r="B2064">
        <v>127.857235858865</v>
      </c>
    </row>
    <row r="2065" spans="1:2">
      <c r="A2065" s="2">
        <v>41242</v>
      </c>
      <c r="B2065">
        <v>128.7649096545724</v>
      </c>
    </row>
    <row r="2066" spans="1:2">
      <c r="A2066" s="2">
        <v>41243</v>
      </c>
      <c r="B2066">
        <v>128.8854823634532</v>
      </c>
    </row>
    <row r="2067" spans="1:2">
      <c r="A2067" s="2">
        <v>41246</v>
      </c>
      <c r="B2067">
        <v>128.7776763148765</v>
      </c>
    </row>
    <row r="2068" spans="1:2">
      <c r="A2068" s="2">
        <v>41247</v>
      </c>
      <c r="B2068">
        <v>128.7903372213381</v>
      </c>
    </row>
    <row r="2069" spans="1:2">
      <c r="A2069" s="2">
        <v>41248</v>
      </c>
      <c r="B2069">
        <v>129.0574893306767</v>
      </c>
    </row>
    <row r="2070" spans="1:2">
      <c r="A2070" s="2">
        <v>41249</v>
      </c>
      <c r="B2070">
        <v>129.3816588815588</v>
      </c>
    </row>
    <row r="2071" spans="1:2">
      <c r="A2071" s="2">
        <v>41250</v>
      </c>
      <c r="B2071">
        <v>129.4457582890717</v>
      </c>
    </row>
    <row r="2072" spans="1:2">
      <c r="A2072" s="2">
        <v>41253</v>
      </c>
      <c r="B2072">
        <v>129.618204718495</v>
      </c>
    </row>
    <row r="2073" spans="1:2">
      <c r="A2073" s="2">
        <v>41254</v>
      </c>
      <c r="B2073">
        <v>130.1781801990052</v>
      </c>
    </row>
    <row r="2074" spans="1:2">
      <c r="A2074" s="2">
        <v>41255</v>
      </c>
      <c r="B2074">
        <v>130.3421757050873</v>
      </c>
    </row>
    <row r="2075" spans="1:2">
      <c r="A2075" s="2">
        <v>41256</v>
      </c>
      <c r="B2075">
        <v>129.9787786146808</v>
      </c>
    </row>
    <row r="2076" spans="1:2">
      <c r="A2076" s="2">
        <v>41257</v>
      </c>
      <c r="B2076">
        <v>129.8683684106343</v>
      </c>
    </row>
    <row r="2077" spans="1:2">
      <c r="A2077" s="2">
        <v>41260</v>
      </c>
      <c r="B2077">
        <v>130.3961128229392</v>
      </c>
    </row>
    <row r="2078" spans="1:2">
      <c r="A2078" s="2">
        <v>41261</v>
      </c>
      <c r="B2078">
        <v>131.2278695989162</v>
      </c>
    </row>
    <row r="2079" spans="1:2">
      <c r="A2079" s="2">
        <v>41262</v>
      </c>
      <c r="B2079">
        <v>131.4381307100924</v>
      </c>
    </row>
    <row r="2080" spans="1:2">
      <c r="A2080" s="2">
        <v>41263</v>
      </c>
      <c r="B2080">
        <v>131.6340248670624</v>
      </c>
    </row>
    <row r="2081" spans="1:2">
      <c r="A2081" s="2">
        <v>41264</v>
      </c>
      <c r="B2081">
        <v>130.8515758076358</v>
      </c>
    </row>
    <row r="2082" spans="1:2">
      <c r="A2082" s="2">
        <v>41267</v>
      </c>
      <c r="B2082">
        <v>130.6409818487955</v>
      </c>
    </row>
    <row r="2083" spans="1:2">
      <c r="A2083" s="2">
        <v>41268</v>
      </c>
      <c r="B2083">
        <v>130.7122457652593</v>
      </c>
    </row>
    <row r="2084" spans="1:2">
      <c r="A2084" s="2">
        <v>41269</v>
      </c>
      <c r="B2084">
        <v>130.5523606677238</v>
      </c>
    </row>
    <row r="2085" spans="1:2">
      <c r="A2085" s="2">
        <v>41270</v>
      </c>
      <c r="B2085">
        <v>130.7031059357291</v>
      </c>
    </row>
    <row r="2086" spans="1:2">
      <c r="A2086" s="2">
        <v>41271</v>
      </c>
      <c r="B2086">
        <v>130.1392315543572</v>
      </c>
    </row>
    <row r="2087" spans="1:2">
      <c r="A2087" s="2">
        <v>41274</v>
      </c>
      <c r="B2087">
        <v>130.8825942430842</v>
      </c>
    </row>
    <row r="2088" spans="1:2">
      <c r="A2088" s="2">
        <v>41275</v>
      </c>
      <c r="B2088">
        <v>130.891889536536</v>
      </c>
    </row>
    <row r="2089" spans="1:2">
      <c r="A2089" s="2">
        <v>41276</v>
      </c>
      <c r="B2089">
        <v>132.9769160531958</v>
      </c>
    </row>
    <row r="2090" spans="1:2">
      <c r="A2090" s="2">
        <v>41277</v>
      </c>
      <c r="B2090">
        <v>132.7062978725276</v>
      </c>
    </row>
    <row r="2091" spans="1:2">
      <c r="A2091" s="2">
        <v>41278</v>
      </c>
      <c r="B2091">
        <v>132.997731175456</v>
      </c>
    </row>
    <row r="2092" spans="1:2">
      <c r="A2092" s="2">
        <v>41281</v>
      </c>
      <c r="B2092">
        <v>132.7786767807426</v>
      </c>
    </row>
    <row r="2093" spans="1:2">
      <c r="A2093" s="2">
        <v>41282</v>
      </c>
      <c r="B2093">
        <v>132.4492770618622</v>
      </c>
    </row>
    <row r="2094" spans="1:2">
      <c r="A2094" s="2">
        <v>41283</v>
      </c>
      <c r="B2094">
        <v>132.8675227152947</v>
      </c>
    </row>
    <row r="2095" spans="1:2">
      <c r="A2095" s="2">
        <v>41284</v>
      </c>
      <c r="B2095">
        <v>133.6085588345175</v>
      </c>
    </row>
    <row r="2096" spans="1:2">
      <c r="A2096" s="2">
        <v>41285</v>
      </c>
      <c r="B2096">
        <v>133.8277586183608</v>
      </c>
    </row>
    <row r="2097" spans="1:2">
      <c r="A2097" s="2">
        <v>41288</v>
      </c>
      <c r="B2097">
        <v>133.845553259153</v>
      </c>
    </row>
    <row r="2098" spans="1:2">
      <c r="A2098" s="2">
        <v>41289</v>
      </c>
      <c r="B2098">
        <v>133.9840561491852</v>
      </c>
    </row>
    <row r="2099" spans="1:2">
      <c r="A2099" s="2">
        <v>41290</v>
      </c>
      <c r="B2099">
        <v>133.7058983433312</v>
      </c>
    </row>
    <row r="2100" spans="1:2">
      <c r="A2100" s="2">
        <v>41291</v>
      </c>
      <c r="B2100">
        <v>134.1238834180393</v>
      </c>
    </row>
    <row r="2101" spans="1:2">
      <c r="A2101" s="2">
        <v>41292</v>
      </c>
      <c r="B2101">
        <v>134.4135777889263</v>
      </c>
    </row>
    <row r="2102" spans="1:2">
      <c r="A2102" s="2">
        <v>41295</v>
      </c>
      <c r="B2102">
        <v>134.4783041365895</v>
      </c>
    </row>
    <row r="2103" spans="1:2">
      <c r="A2103" s="2">
        <v>41296</v>
      </c>
      <c r="B2103">
        <v>134.7949760483871</v>
      </c>
    </row>
    <row r="2104" spans="1:2">
      <c r="A2104" s="2">
        <v>41297</v>
      </c>
      <c r="B2104">
        <v>134.729529830244</v>
      </c>
    </row>
    <row r="2105" spans="1:2">
      <c r="A2105" s="2">
        <v>41298</v>
      </c>
      <c r="B2105">
        <v>134.8659181924597</v>
      </c>
    </row>
    <row r="2106" spans="1:2">
      <c r="A2106" s="2">
        <v>41299</v>
      </c>
      <c r="B2106">
        <v>135.2608060637454</v>
      </c>
    </row>
    <row r="2107" spans="1:2">
      <c r="A2107" s="2">
        <v>41302</v>
      </c>
      <c r="B2107">
        <v>134.956683738635</v>
      </c>
    </row>
    <row r="2108" spans="1:2">
      <c r="A2108" s="2">
        <v>41303</v>
      </c>
      <c r="B2108">
        <v>135.5621936921625</v>
      </c>
    </row>
    <row r="2109" spans="1:2">
      <c r="A2109" s="2">
        <v>41304</v>
      </c>
      <c r="B2109">
        <v>135.4333065477334</v>
      </c>
    </row>
    <row r="2110" spans="1:2">
      <c r="A2110" s="2">
        <v>41305</v>
      </c>
      <c r="B2110">
        <v>135.2086140735939</v>
      </c>
    </row>
    <row r="2111" spans="1:2">
      <c r="A2111" s="2">
        <v>41306</v>
      </c>
      <c r="B2111">
        <v>135.9845436772775</v>
      </c>
    </row>
    <row r="2112" spans="1:2">
      <c r="A2112" s="2">
        <v>41309</v>
      </c>
      <c r="B2112">
        <v>134.9003481142689</v>
      </c>
    </row>
    <row r="2113" spans="1:2">
      <c r="A2113" s="2">
        <v>41310</v>
      </c>
      <c r="B2113">
        <v>135.1304063543835</v>
      </c>
    </row>
    <row r="2114" spans="1:2">
      <c r="A2114" s="2">
        <v>41311</v>
      </c>
      <c r="B2114">
        <v>135.3869255076717</v>
      </c>
    </row>
    <row r="2115" spans="1:2">
      <c r="A2115" s="2">
        <v>41312</v>
      </c>
      <c r="B2115">
        <v>134.9293312921243</v>
      </c>
    </row>
    <row r="2116" spans="1:2">
      <c r="A2116" s="2">
        <v>41313</v>
      </c>
      <c r="B2116">
        <v>135.5207460039505</v>
      </c>
    </row>
    <row r="2117" spans="1:2">
      <c r="A2117" s="2">
        <v>41316</v>
      </c>
      <c r="B2117">
        <v>135.1790112444929</v>
      </c>
    </row>
    <row r="2118" spans="1:2">
      <c r="A2118" s="2">
        <v>41317</v>
      </c>
      <c r="B2118">
        <v>135.6718556441078</v>
      </c>
    </row>
    <row r="2119" spans="1:2">
      <c r="A2119" s="2">
        <v>41318</v>
      </c>
      <c r="B2119">
        <v>135.6759206732581</v>
      </c>
    </row>
    <row r="2120" spans="1:2">
      <c r="A2120" s="2">
        <v>41319</v>
      </c>
      <c r="B2120">
        <v>135.63187474703</v>
      </c>
    </row>
    <row r="2121" spans="1:2">
      <c r="A2121" s="2">
        <v>41320</v>
      </c>
      <c r="B2121">
        <v>135.3085182127111</v>
      </c>
    </row>
    <row r="2122" spans="1:2">
      <c r="A2122" s="2">
        <v>41323</v>
      </c>
      <c r="B2122">
        <v>135.382491181469</v>
      </c>
    </row>
    <row r="2123" spans="1:2">
      <c r="A2123" s="2">
        <v>41324</v>
      </c>
      <c r="B2123">
        <v>136.1177290343195</v>
      </c>
    </row>
    <row r="2124" spans="1:2">
      <c r="A2124" s="2">
        <v>41325</v>
      </c>
      <c r="B2124">
        <v>135.5257517484137</v>
      </c>
    </row>
    <row r="2125" spans="1:2">
      <c r="A2125" s="2">
        <v>41326</v>
      </c>
      <c r="B2125">
        <v>134.1931768835894</v>
      </c>
    </row>
    <row r="2126" spans="1:2">
      <c r="A2126" s="2">
        <v>41327</v>
      </c>
      <c r="B2126">
        <v>134.8882221837978</v>
      </c>
    </row>
    <row r="2127" spans="1:2">
      <c r="A2127" s="2">
        <v>41330</v>
      </c>
      <c r="B2127">
        <v>134.3073944775109</v>
      </c>
    </row>
    <row r="2128" spans="1:2">
      <c r="A2128" s="2">
        <v>41331</v>
      </c>
      <c r="B2128">
        <v>133.8389686833226</v>
      </c>
    </row>
    <row r="2129" spans="1:2">
      <c r="A2129" s="2">
        <v>41332</v>
      </c>
      <c r="B2129">
        <v>134.7622272050064</v>
      </c>
    </row>
    <row r="2130" spans="1:2">
      <c r="A2130" s="2">
        <v>41333</v>
      </c>
      <c r="B2130">
        <v>135.2908031259742</v>
      </c>
    </row>
    <row r="2131" spans="1:2">
      <c r="A2131" s="2">
        <v>41334</v>
      </c>
      <c r="B2131">
        <v>135.1014094139746</v>
      </c>
    </row>
    <row r="2132" spans="1:2">
      <c r="A2132" s="2">
        <v>41337</v>
      </c>
      <c r="B2132">
        <v>135.1242339588584</v>
      </c>
    </row>
    <row r="2133" spans="1:2">
      <c r="A2133" s="2">
        <v>41338</v>
      </c>
      <c r="B2133">
        <v>136.2487494301896</v>
      </c>
    </row>
    <row r="2134" spans="1:2">
      <c r="A2134" s="2">
        <v>41339</v>
      </c>
      <c r="B2134">
        <v>136.4368394285468</v>
      </c>
    </row>
    <row r="2135" spans="1:2">
      <c r="A2135" s="2">
        <v>41340</v>
      </c>
      <c r="B2135">
        <v>136.47873169697</v>
      </c>
    </row>
    <row r="2136" spans="1:2">
      <c r="A2136" s="2">
        <v>41341</v>
      </c>
      <c r="B2136">
        <v>136.7226037623383</v>
      </c>
    </row>
    <row r="2137" spans="1:2">
      <c r="A2137" s="2">
        <v>41344</v>
      </c>
      <c r="B2137">
        <v>137.1061041247138</v>
      </c>
    </row>
    <row r="2138" spans="1:2">
      <c r="A2138" s="2">
        <v>41345</v>
      </c>
      <c r="B2138">
        <v>136.988445078696</v>
      </c>
    </row>
    <row r="2139" spans="1:2">
      <c r="A2139" s="2">
        <v>41346</v>
      </c>
      <c r="B2139">
        <v>136.6428295503906</v>
      </c>
    </row>
    <row r="2140" spans="1:2">
      <c r="A2140" s="2">
        <v>41347</v>
      </c>
      <c r="B2140">
        <v>137.312134239265</v>
      </c>
    </row>
    <row r="2141" spans="1:2">
      <c r="A2141" s="2">
        <v>41348</v>
      </c>
      <c r="B2141">
        <v>137.615579145789</v>
      </c>
    </row>
    <row r="2142" spans="1:2">
      <c r="A2142" s="2">
        <v>41351</v>
      </c>
      <c r="B2142">
        <v>136.6210398138753</v>
      </c>
    </row>
    <row r="2143" spans="1:2">
      <c r="A2143" s="2">
        <v>41352</v>
      </c>
      <c r="B2143">
        <v>136.3613210635905</v>
      </c>
    </row>
    <row r="2144" spans="1:2">
      <c r="A2144" s="2">
        <v>41353</v>
      </c>
      <c r="B2144">
        <v>136.8482702995038</v>
      </c>
    </row>
    <row r="2145" spans="1:2">
      <c r="A2145" s="2">
        <v>41354</v>
      </c>
      <c r="B2145">
        <v>136.2852972017205</v>
      </c>
    </row>
    <row r="2146" spans="1:2">
      <c r="A2146" s="2">
        <v>41355</v>
      </c>
      <c r="B2146">
        <v>136.6081063048634</v>
      </c>
    </row>
    <row r="2147" spans="1:2">
      <c r="A2147" s="2">
        <v>41358</v>
      </c>
      <c r="B2147">
        <v>136.3288535503856</v>
      </c>
    </row>
    <row r="2148" spans="1:2">
      <c r="A2148" s="2">
        <v>41359</v>
      </c>
      <c r="B2148">
        <v>136.8391176851927</v>
      </c>
    </row>
    <row r="2149" spans="1:2">
      <c r="A2149" s="2">
        <v>41360</v>
      </c>
      <c r="B2149">
        <v>136.7378256188212</v>
      </c>
    </row>
    <row r="2150" spans="1:2">
      <c r="A2150" s="2">
        <v>41361</v>
      </c>
      <c r="B2150">
        <v>137.1098561139576</v>
      </c>
    </row>
    <row r="2151" spans="1:2">
      <c r="A2151" s="2">
        <v>41362</v>
      </c>
      <c r="B2151">
        <v>137.1345137702103</v>
      </c>
    </row>
    <row r="2152" spans="1:2">
      <c r="A2152" s="2">
        <v>41365</v>
      </c>
      <c r="B2152">
        <v>136.686910292138</v>
      </c>
    </row>
    <row r="2153" spans="1:2">
      <c r="A2153" s="2">
        <v>41366</v>
      </c>
      <c r="B2153">
        <v>137.0968810857926</v>
      </c>
    </row>
    <row r="2154" spans="1:2">
      <c r="A2154" s="2">
        <v>41367</v>
      </c>
      <c r="B2154">
        <v>136.4579575974148</v>
      </c>
    </row>
    <row r="2155" spans="1:2">
      <c r="A2155" s="2">
        <v>41368</v>
      </c>
      <c r="B2155">
        <v>136.2430966772741</v>
      </c>
    </row>
    <row r="2156" spans="1:2">
      <c r="A2156" s="2">
        <v>41369</v>
      </c>
      <c r="B2156">
        <v>136.0296019133216</v>
      </c>
    </row>
    <row r="2157" spans="1:2">
      <c r="A2157" s="2">
        <v>41372</v>
      </c>
      <c r="B2157">
        <v>136.4381727842645</v>
      </c>
    </row>
    <row r="2158" spans="1:2">
      <c r="A2158" s="2">
        <v>41373</v>
      </c>
      <c r="B2158">
        <v>136.9703496742287</v>
      </c>
    </row>
    <row r="2159" spans="1:2">
      <c r="A2159" s="2">
        <v>41374</v>
      </c>
      <c r="B2159">
        <v>138.2731050455305</v>
      </c>
    </row>
    <row r="2160" spans="1:2">
      <c r="A2160" s="2">
        <v>41375</v>
      </c>
      <c r="B2160">
        <v>139.0646344852794</v>
      </c>
    </row>
    <row r="2161" spans="1:2">
      <c r="A2161" s="2">
        <v>41376</v>
      </c>
      <c r="B2161">
        <v>138.6520160545824</v>
      </c>
    </row>
    <row r="2162" spans="1:2">
      <c r="A2162" s="2">
        <v>41379</v>
      </c>
      <c r="B2162">
        <v>136.7691193371792</v>
      </c>
    </row>
    <row r="2163" spans="1:2">
      <c r="A2163" s="2">
        <v>41380</v>
      </c>
      <c r="B2163">
        <v>137.3282020028493</v>
      </c>
    </row>
    <row r="2164" spans="1:2">
      <c r="A2164" s="2">
        <v>41381</v>
      </c>
      <c r="B2164">
        <v>136.0475131008403</v>
      </c>
    </row>
    <row r="2165" spans="1:2">
      <c r="A2165" s="2">
        <v>41382</v>
      </c>
      <c r="B2165">
        <v>135.5612716618322</v>
      </c>
    </row>
    <row r="2166" spans="1:2">
      <c r="A2166" s="2">
        <v>41383</v>
      </c>
      <c r="B2166">
        <v>136.2752320274046</v>
      </c>
    </row>
    <row r="2167" spans="1:2">
      <c r="A2167" s="2">
        <v>41386</v>
      </c>
      <c r="B2167">
        <v>136.6270597836607</v>
      </c>
    </row>
    <row r="2168" spans="1:2">
      <c r="A2168" s="2">
        <v>41387</v>
      </c>
      <c r="B2168">
        <v>137.7273970607092</v>
      </c>
    </row>
    <row r="2169" spans="1:2">
      <c r="A2169" s="2">
        <v>41388</v>
      </c>
      <c r="B2169">
        <v>138.2967167174594</v>
      </c>
    </row>
    <row r="2170" spans="1:2">
      <c r="A2170" s="2">
        <v>41389</v>
      </c>
      <c r="B2170">
        <v>138.9666590164919</v>
      </c>
    </row>
    <row r="2171" spans="1:2">
      <c r="A2171" s="2">
        <v>41390</v>
      </c>
      <c r="B2171">
        <v>138.8975300509935</v>
      </c>
    </row>
    <row r="2172" spans="1:2">
      <c r="A2172" s="2">
        <v>41393</v>
      </c>
      <c r="B2172">
        <v>139.6732117003419</v>
      </c>
    </row>
    <row r="2173" spans="1:2">
      <c r="A2173" s="2">
        <v>41394</v>
      </c>
      <c r="B2173">
        <v>140.3286055869424</v>
      </c>
    </row>
    <row r="2174" spans="1:2">
      <c r="A2174" s="2">
        <v>41395</v>
      </c>
      <c r="B2174">
        <v>139.7441406869586</v>
      </c>
    </row>
    <row r="2175" spans="1:2">
      <c r="A2175" s="2">
        <v>41396</v>
      </c>
      <c r="B2175">
        <v>139.9630124455297</v>
      </c>
    </row>
    <row r="2176" spans="1:2">
      <c r="A2176" s="2">
        <v>41397</v>
      </c>
      <c r="B2176">
        <v>140.6523777772389</v>
      </c>
    </row>
    <row r="2177" spans="1:2">
      <c r="A2177" s="2">
        <v>41400</v>
      </c>
      <c r="B2177">
        <v>140.6103264345675</v>
      </c>
    </row>
    <row r="2178" spans="1:2">
      <c r="A2178" s="2">
        <v>41401</v>
      </c>
      <c r="B2178">
        <v>141.3554744258994</v>
      </c>
    </row>
    <row r="2179" spans="1:2">
      <c r="A2179" s="2">
        <v>41402</v>
      </c>
      <c r="B2179">
        <v>142.2899280103109</v>
      </c>
    </row>
    <row r="2180" spans="1:2">
      <c r="A2180" s="2">
        <v>41403</v>
      </c>
      <c r="B2180">
        <v>141.7377466406799</v>
      </c>
    </row>
    <row r="2181" spans="1:2">
      <c r="A2181" s="2">
        <v>41404</v>
      </c>
      <c r="B2181">
        <v>141.4376517674705</v>
      </c>
    </row>
    <row r="2182" spans="1:2">
      <c r="A2182" s="2">
        <v>41407</v>
      </c>
      <c r="B2182">
        <v>141.3932149453814</v>
      </c>
    </row>
    <row r="2183" spans="1:2">
      <c r="A2183" s="2">
        <v>41408</v>
      </c>
      <c r="B2183">
        <v>141.9599730531162</v>
      </c>
    </row>
    <row r="2184" spans="1:2">
      <c r="A2184" s="2">
        <v>41409</v>
      </c>
      <c r="B2184">
        <v>142.3124287808302</v>
      </c>
    </row>
    <row r="2185" spans="1:2">
      <c r="A2185" s="2">
        <v>41410</v>
      </c>
      <c r="B2185">
        <v>142.2826510700434</v>
      </c>
    </row>
    <row r="2186" spans="1:2">
      <c r="A2186" s="2">
        <v>41411</v>
      </c>
      <c r="B2186">
        <v>142.4405096726728</v>
      </c>
    </row>
    <row r="2187" spans="1:2">
      <c r="A2187" s="2">
        <v>41414</v>
      </c>
      <c r="B2187">
        <v>142.8126241308552</v>
      </c>
    </row>
    <row r="2188" spans="1:2">
      <c r="A2188" s="2">
        <v>41415</v>
      </c>
      <c r="B2188">
        <v>142.9985297419265</v>
      </c>
    </row>
    <row r="2189" spans="1:2">
      <c r="A2189" s="2">
        <v>41416</v>
      </c>
      <c r="B2189">
        <v>142.3118499869586</v>
      </c>
    </row>
    <row r="2190" spans="1:2">
      <c r="A2190" s="2">
        <v>41417</v>
      </c>
      <c r="B2190">
        <v>140.7214724633647</v>
      </c>
    </row>
    <row r="2191" spans="1:2">
      <c r="A2191" s="2">
        <v>41418</v>
      </c>
      <c r="B2191">
        <v>140.7088959191722</v>
      </c>
    </row>
    <row r="2192" spans="1:2">
      <c r="A2192" s="2">
        <v>41421</v>
      </c>
      <c r="B2192">
        <v>140.5199868222353</v>
      </c>
    </row>
    <row r="2193" spans="1:2">
      <c r="A2193" s="2">
        <v>41422</v>
      </c>
      <c r="B2193">
        <v>140.8071783608782</v>
      </c>
    </row>
    <row r="2194" spans="1:2">
      <c r="A2194" s="2">
        <v>41423</v>
      </c>
      <c r="B2194">
        <v>140.1703781170773</v>
      </c>
    </row>
    <row r="2195" spans="1:2">
      <c r="A2195" s="2">
        <v>41424</v>
      </c>
      <c r="B2195">
        <v>140.2706701195422</v>
      </c>
    </row>
    <row r="2196" spans="1:2">
      <c r="A2196" s="2">
        <v>41425</v>
      </c>
      <c r="B2196">
        <v>138.7643477856275</v>
      </c>
    </row>
    <row r="2197" spans="1:2">
      <c r="A2197" s="2">
        <v>41428</v>
      </c>
      <c r="B2197">
        <v>138.7436982194673</v>
      </c>
    </row>
    <row r="2198" spans="1:2">
      <c r="A2198" s="2">
        <v>41429</v>
      </c>
      <c r="B2198">
        <v>138.8428135134987</v>
      </c>
    </row>
    <row r="2199" spans="1:2">
      <c r="A2199" s="2">
        <v>41430</v>
      </c>
      <c r="B2199">
        <v>137.24215713313</v>
      </c>
    </row>
    <row r="2200" spans="1:2">
      <c r="A2200" s="2">
        <v>41431</v>
      </c>
      <c r="B2200">
        <v>137.4807794747801</v>
      </c>
    </row>
    <row r="2201" spans="1:2">
      <c r="A2201" s="2">
        <v>41432</v>
      </c>
      <c r="B2201">
        <v>138.2724223790823</v>
      </c>
    </row>
    <row r="2202" spans="1:2">
      <c r="A2202" s="2">
        <v>41435</v>
      </c>
      <c r="B2202">
        <v>138.2671135701756</v>
      </c>
    </row>
    <row r="2203" spans="1:2">
      <c r="A2203" s="2">
        <v>41436</v>
      </c>
      <c r="B2203">
        <v>137.3998620874341</v>
      </c>
    </row>
    <row r="2204" spans="1:2">
      <c r="A2204" s="2">
        <v>41437</v>
      </c>
      <c r="B2204">
        <v>136.9457604954636</v>
      </c>
    </row>
    <row r="2205" spans="1:2">
      <c r="A2205" s="2">
        <v>41438</v>
      </c>
      <c r="B2205">
        <v>137.3656264569958</v>
      </c>
    </row>
    <row r="2206" spans="1:2">
      <c r="A2206" s="2">
        <v>41439</v>
      </c>
      <c r="B2206">
        <v>137.5968744251005</v>
      </c>
    </row>
    <row r="2207" spans="1:2">
      <c r="A2207" s="2">
        <v>41442</v>
      </c>
      <c r="B2207">
        <v>138.4421483143095</v>
      </c>
    </row>
    <row r="2208" spans="1:2">
      <c r="A2208" s="2">
        <v>41443</v>
      </c>
      <c r="B2208">
        <v>138.7832820332544</v>
      </c>
    </row>
    <row r="2209" spans="1:2">
      <c r="A2209" s="2">
        <v>41444</v>
      </c>
      <c r="B2209">
        <v>137.8549898289278</v>
      </c>
    </row>
    <row r="2210" spans="1:2">
      <c r="A2210" s="2">
        <v>41445</v>
      </c>
      <c r="B2210">
        <v>133.7162142060787</v>
      </c>
    </row>
    <row r="2211" spans="1:2">
      <c r="A2211" s="2">
        <v>41446</v>
      </c>
      <c r="B2211">
        <v>133.2322982945625</v>
      </c>
    </row>
    <row r="2212" spans="1:2">
      <c r="A2212" s="2">
        <v>41449</v>
      </c>
      <c r="B2212">
        <v>131.5789583299259</v>
      </c>
    </row>
    <row r="2213" spans="1:2">
      <c r="A2213" s="2">
        <v>41450</v>
      </c>
      <c r="B2213">
        <v>132.3136921768196</v>
      </c>
    </row>
    <row r="2214" spans="1:2">
      <c r="A2214" s="2">
        <v>41451</v>
      </c>
      <c r="B2214">
        <v>133.4967932249342</v>
      </c>
    </row>
    <row r="2215" spans="1:2">
      <c r="A2215" s="2">
        <v>41452</v>
      </c>
      <c r="B2215">
        <v>134.5469469947474</v>
      </c>
    </row>
    <row r="2216" spans="1:2">
      <c r="A2216" s="2">
        <v>41453</v>
      </c>
      <c r="B2216">
        <v>134.6560106676022</v>
      </c>
    </row>
    <row r="2217" spans="1:2">
      <c r="A2217" s="2">
        <v>41456</v>
      </c>
      <c r="B2217">
        <v>135.3840476137264</v>
      </c>
    </row>
    <row r="2218" spans="1:2">
      <c r="A2218" s="2">
        <v>41457</v>
      </c>
      <c r="B2218">
        <v>135.317002618528</v>
      </c>
    </row>
    <row r="2219" spans="1:2">
      <c r="A2219" s="2">
        <v>41458</v>
      </c>
      <c r="B2219">
        <v>134.6964050292778</v>
      </c>
    </row>
    <row r="2220" spans="1:2">
      <c r="A2220" s="2">
        <v>41459</v>
      </c>
      <c r="B2220">
        <v>135.3352516633842</v>
      </c>
    </row>
    <row r="2221" spans="1:2">
      <c r="A2221" s="2">
        <v>41460</v>
      </c>
      <c r="B2221">
        <v>134.8941408161756</v>
      </c>
    </row>
    <row r="2222" spans="1:2">
      <c r="A2222" s="2">
        <v>41463</v>
      </c>
      <c r="B2222">
        <v>135.4589950495206</v>
      </c>
    </row>
    <row r="2223" spans="1:2">
      <c r="A2223" s="2">
        <v>41464</v>
      </c>
      <c r="B2223">
        <v>136.3129639143284</v>
      </c>
    </row>
    <row r="2224" spans="1:2">
      <c r="A2224" s="2">
        <v>41465</v>
      </c>
      <c r="B2224">
        <v>136.5919142019072</v>
      </c>
    </row>
    <row r="2225" spans="1:2">
      <c r="A2225" s="2">
        <v>41466</v>
      </c>
      <c r="B2225">
        <v>138.737191709599</v>
      </c>
    </row>
    <row r="2226" spans="1:2">
      <c r="A2226" s="2">
        <v>41467</v>
      </c>
      <c r="B2226">
        <v>138.8239158929726</v>
      </c>
    </row>
    <row r="2227" spans="1:2">
      <c r="A2227" s="2">
        <v>41470</v>
      </c>
      <c r="B2227">
        <v>139.1935763541943</v>
      </c>
    </row>
    <row r="2228" spans="1:2">
      <c r="A2228" s="2">
        <v>41471</v>
      </c>
      <c r="B2228">
        <v>139.2209902838376</v>
      </c>
    </row>
    <row r="2229" spans="1:2">
      <c r="A2229" s="2">
        <v>41472</v>
      </c>
      <c r="B2229">
        <v>139.5919944037863</v>
      </c>
    </row>
    <row r="2230" spans="1:2">
      <c r="A2230" s="2">
        <v>41473</v>
      </c>
      <c r="B2230">
        <v>140.0011458527768</v>
      </c>
    </row>
    <row r="2231" spans="1:2">
      <c r="A2231" s="2">
        <v>41474</v>
      </c>
      <c r="B2231">
        <v>140.1618752507738</v>
      </c>
    </row>
    <row r="2232" spans="1:2">
      <c r="A2232" s="2">
        <v>41477</v>
      </c>
      <c r="B2232">
        <v>140.6926683957386</v>
      </c>
    </row>
    <row r="2233" spans="1:2">
      <c r="A2233" s="2">
        <v>41478</v>
      </c>
      <c r="B2233">
        <v>140.7801907960181</v>
      </c>
    </row>
    <row r="2234" spans="1:2">
      <c r="A2234" s="2">
        <v>41479</v>
      </c>
      <c r="B2234">
        <v>140.5078365918255</v>
      </c>
    </row>
    <row r="2235" spans="1:2">
      <c r="A2235" s="2">
        <v>41480</v>
      </c>
      <c r="B2235">
        <v>140.3748323096415</v>
      </c>
    </row>
    <row r="2236" spans="1:2">
      <c r="A2236" s="2">
        <v>41481</v>
      </c>
      <c r="B2236">
        <v>140.3587764832592</v>
      </c>
    </row>
    <row r="2237" spans="1:2">
      <c r="A2237" s="2">
        <v>41484</v>
      </c>
      <c r="B2237">
        <v>139.7248472701787</v>
      </c>
    </row>
    <row r="2238" spans="1:2">
      <c r="A2238" s="2">
        <v>41485</v>
      </c>
      <c r="B2238">
        <v>139.7892086563749</v>
      </c>
    </row>
    <row r="2239" spans="1:2">
      <c r="A2239" s="2">
        <v>41486</v>
      </c>
      <c r="B2239">
        <v>139.5601831610334</v>
      </c>
    </row>
    <row r="2240" spans="1:2">
      <c r="A2240" s="2">
        <v>41487</v>
      </c>
      <c r="B2240">
        <v>140.5151732961141</v>
      </c>
    </row>
    <row r="2241" spans="1:2">
      <c r="A2241" s="2">
        <v>41488</v>
      </c>
      <c r="B2241">
        <v>141.3928914513124</v>
      </c>
    </row>
    <row r="2242" spans="1:2">
      <c r="A2242" s="2">
        <v>41491</v>
      </c>
      <c r="B2242">
        <v>141.1198538146801</v>
      </c>
    </row>
    <row r="2243" spans="1:2">
      <c r="A2243" s="2">
        <v>41492</v>
      </c>
      <c r="B2243">
        <v>140.8301283120687</v>
      </c>
    </row>
    <row r="2244" spans="1:2">
      <c r="A2244" s="2">
        <v>41493</v>
      </c>
      <c r="B2244">
        <v>140.2229003906492</v>
      </c>
    </row>
    <row r="2245" spans="1:2">
      <c r="A2245" s="2">
        <v>41494</v>
      </c>
      <c r="B2245">
        <v>140.9432897145981</v>
      </c>
    </row>
    <row r="2246" spans="1:2">
      <c r="A2246" s="2">
        <v>41495</v>
      </c>
      <c r="B2246">
        <v>140.9525089987822</v>
      </c>
    </row>
    <row r="2247" spans="1:2">
      <c r="A2247" s="2">
        <v>41498</v>
      </c>
      <c r="B2247">
        <v>140.8019131089636</v>
      </c>
    </row>
    <row r="2248" spans="1:2">
      <c r="A2248" s="2">
        <v>41499</v>
      </c>
      <c r="B2248">
        <v>140.8860126651466</v>
      </c>
    </row>
    <row r="2249" spans="1:2">
      <c r="A2249" s="2">
        <v>41500</v>
      </c>
      <c r="B2249">
        <v>140.9097376404841</v>
      </c>
    </row>
    <row r="2250" spans="1:2">
      <c r="A2250" s="2">
        <v>41501</v>
      </c>
      <c r="B2250">
        <v>139.4653568398266</v>
      </c>
    </row>
    <row r="2251" spans="1:2">
      <c r="A2251" s="2">
        <v>41502</v>
      </c>
      <c r="B2251">
        <v>139.33023286931</v>
      </c>
    </row>
    <row r="2252" spans="1:2">
      <c r="A2252" s="2">
        <v>41505</v>
      </c>
      <c r="B2252">
        <v>138.5509945809212</v>
      </c>
    </row>
    <row r="2253" spans="1:2">
      <c r="A2253" s="2">
        <v>41506</v>
      </c>
      <c r="B2253">
        <v>138.4735365916257</v>
      </c>
    </row>
    <row r="2254" spans="1:2">
      <c r="A2254" s="2">
        <v>41507</v>
      </c>
      <c r="B2254">
        <v>137.5478093012657</v>
      </c>
    </row>
    <row r="2255" spans="1:2">
      <c r="A2255" s="2">
        <v>41508</v>
      </c>
      <c r="B2255">
        <v>137.9630945255</v>
      </c>
    </row>
    <row r="2256" spans="1:2">
      <c r="A2256" s="2">
        <v>41509</v>
      </c>
      <c r="B2256">
        <v>138.9595093035957</v>
      </c>
    </row>
    <row r="2257" spans="1:2">
      <c r="A2257" s="2">
        <v>41512</v>
      </c>
      <c r="B2257">
        <v>138.7328001020607</v>
      </c>
    </row>
    <row r="2258" spans="1:2">
      <c r="A2258" s="2">
        <v>41513</v>
      </c>
      <c r="B2258">
        <v>137.3422795061484</v>
      </c>
    </row>
    <row r="2259" spans="1:2">
      <c r="A2259" s="2">
        <v>41514</v>
      </c>
      <c r="B2259">
        <v>136.8663086286207</v>
      </c>
    </row>
    <row r="2260" spans="1:2">
      <c r="A2260" s="2">
        <v>41515</v>
      </c>
      <c r="B2260">
        <v>137.143659018291</v>
      </c>
    </row>
    <row r="2261" spans="1:2">
      <c r="A2261" s="2">
        <v>41516</v>
      </c>
      <c r="B2261">
        <v>136.6944677893354</v>
      </c>
    </row>
    <row r="2262" spans="1:2">
      <c r="A2262" s="2">
        <v>41519</v>
      </c>
      <c r="B2262">
        <v>137.3696469334384</v>
      </c>
    </row>
    <row r="2263" spans="1:2">
      <c r="A2263" s="2">
        <v>41520</v>
      </c>
      <c r="B2263">
        <v>137.4461228241674</v>
      </c>
    </row>
    <row r="2264" spans="1:2">
      <c r="A2264" s="2">
        <v>41521</v>
      </c>
      <c r="B2264">
        <v>138.0735229233036</v>
      </c>
    </row>
    <row r="2265" spans="1:2">
      <c r="A2265" s="2">
        <v>41522</v>
      </c>
      <c r="B2265">
        <v>138.1206168156189</v>
      </c>
    </row>
    <row r="2266" spans="1:2">
      <c r="A2266" s="2">
        <v>41523</v>
      </c>
      <c r="B2266">
        <v>138.6453039644896</v>
      </c>
    </row>
    <row r="2267" spans="1:2">
      <c r="A2267" s="2">
        <v>41526</v>
      </c>
      <c r="B2267">
        <v>139.8759730488928</v>
      </c>
    </row>
    <row r="2268" spans="1:2">
      <c r="A2268" s="2">
        <v>41527</v>
      </c>
      <c r="B2268">
        <v>140.8713715423413</v>
      </c>
    </row>
    <row r="2269" spans="1:2">
      <c r="A2269" s="2">
        <v>41528</v>
      </c>
      <c r="B2269">
        <v>141.407069588289</v>
      </c>
    </row>
    <row r="2270" spans="1:2">
      <c r="A2270" s="2">
        <v>41529</v>
      </c>
      <c r="B2270">
        <v>141.2219505057183</v>
      </c>
    </row>
    <row r="2271" spans="1:2">
      <c r="A2271" s="2">
        <v>41530</v>
      </c>
      <c r="B2271">
        <v>141.2491215313047</v>
      </c>
    </row>
    <row r="2272" spans="1:2">
      <c r="A2272" s="2">
        <v>41533</v>
      </c>
      <c r="B2272">
        <v>142.3622169347811</v>
      </c>
    </row>
    <row r="2273" spans="1:2">
      <c r="A2273" s="2">
        <v>41534</v>
      </c>
      <c r="B2273">
        <v>142.4631720506935</v>
      </c>
    </row>
    <row r="2274" spans="1:2">
      <c r="A2274" s="2">
        <v>41535</v>
      </c>
      <c r="B2274">
        <v>143.7193330907819</v>
      </c>
    </row>
    <row r="2275" spans="1:2">
      <c r="A2275" s="2">
        <v>41536</v>
      </c>
      <c r="B2275">
        <v>144.6980928696198</v>
      </c>
    </row>
    <row r="2276" spans="1:2">
      <c r="A2276" s="2">
        <v>41537</v>
      </c>
      <c r="B2276">
        <v>143.9504134564399</v>
      </c>
    </row>
    <row r="2277" spans="1:2">
      <c r="A2277" s="2">
        <v>41540</v>
      </c>
      <c r="B2277">
        <v>143.6752901137854</v>
      </c>
    </row>
    <row r="2278" spans="1:2">
      <c r="A2278" s="2">
        <v>41541</v>
      </c>
      <c r="B2278">
        <v>143.5776216852845</v>
      </c>
    </row>
    <row r="2279" spans="1:2">
      <c r="A2279" s="2">
        <v>41542</v>
      </c>
      <c r="B2279">
        <v>143.4969718472176</v>
      </c>
    </row>
    <row r="2280" spans="1:2">
      <c r="A2280" s="2">
        <v>41543</v>
      </c>
      <c r="B2280">
        <v>143.5827127094024</v>
      </c>
    </row>
    <row r="2281" spans="1:2">
      <c r="A2281" s="2">
        <v>41544</v>
      </c>
      <c r="B2281">
        <v>143.4765567654441</v>
      </c>
    </row>
    <row r="2282" spans="1:2">
      <c r="A2282" s="2">
        <v>41547</v>
      </c>
      <c r="B2282">
        <v>142.5760904354442</v>
      </c>
    </row>
    <row r="2283" spans="1:2">
      <c r="A2283" s="2">
        <v>41548</v>
      </c>
      <c r="B2283">
        <v>143.2903877097349</v>
      </c>
    </row>
    <row r="2284" spans="1:2">
      <c r="A2284" s="2">
        <v>41549</v>
      </c>
      <c r="B2284">
        <v>143.1625741682265</v>
      </c>
    </row>
    <row r="2285" spans="1:2">
      <c r="A2285" s="2">
        <v>41550</v>
      </c>
      <c r="B2285">
        <v>142.7306804729483</v>
      </c>
    </row>
    <row r="2286" spans="1:2">
      <c r="A2286" s="2">
        <v>41551</v>
      </c>
      <c r="B2286">
        <v>142.9761881419249</v>
      </c>
    </row>
    <row r="2287" spans="1:2">
      <c r="A2287" s="2">
        <v>41554</v>
      </c>
      <c r="B2287">
        <v>142.2456997905152</v>
      </c>
    </row>
    <row r="2288" spans="1:2">
      <c r="A2288" s="2">
        <v>41555</v>
      </c>
      <c r="B2288">
        <v>141.4186033362249</v>
      </c>
    </row>
    <row r="2289" spans="1:2">
      <c r="A2289" s="2">
        <v>41556</v>
      </c>
      <c r="B2289">
        <v>141.1291834293221</v>
      </c>
    </row>
    <row r="2290" spans="1:2">
      <c r="A2290" s="2">
        <v>41557</v>
      </c>
      <c r="B2290">
        <v>142.8855476613102</v>
      </c>
    </row>
    <row r="2291" spans="1:2">
      <c r="A2291" s="2">
        <v>41558</v>
      </c>
      <c r="B2291">
        <v>143.7665605401748</v>
      </c>
    </row>
    <row r="2292" spans="1:2">
      <c r="A2292" s="2">
        <v>41561</v>
      </c>
      <c r="B2292">
        <v>144.1158718647547</v>
      </c>
    </row>
    <row r="2293" spans="1:2">
      <c r="A2293" s="2">
        <v>41562</v>
      </c>
      <c r="B2293">
        <v>143.8402498026969</v>
      </c>
    </row>
    <row r="2294" spans="1:2">
      <c r="A2294" s="2">
        <v>41563</v>
      </c>
      <c r="B2294">
        <v>144.7656730384991</v>
      </c>
    </row>
    <row r="2295" spans="1:2">
      <c r="A2295" s="2">
        <v>41564</v>
      </c>
      <c r="B2295">
        <v>146.0581514544619</v>
      </c>
    </row>
    <row r="2296" spans="1:2">
      <c r="A2296" s="2">
        <v>41565</v>
      </c>
      <c r="B2296">
        <v>146.9108588410959</v>
      </c>
    </row>
    <row r="2297" spans="1:2">
      <c r="A2297" s="2">
        <v>41568</v>
      </c>
      <c r="B2297">
        <v>146.9867575304236</v>
      </c>
    </row>
    <row r="2298" spans="1:2">
      <c r="A2298" s="2">
        <v>41569</v>
      </c>
      <c r="B2298">
        <v>147.9485938063719</v>
      </c>
    </row>
    <row r="2299" spans="1:2">
      <c r="A2299" s="2">
        <v>41570</v>
      </c>
      <c r="B2299">
        <v>147.2654873328266</v>
      </c>
    </row>
    <row r="2300" spans="1:2">
      <c r="A2300" s="2">
        <v>41571</v>
      </c>
      <c r="B2300">
        <v>147.5712567663649</v>
      </c>
    </row>
    <row r="2301" spans="1:2">
      <c r="A2301" s="2">
        <v>41572</v>
      </c>
      <c r="B2301">
        <v>147.5731699189497</v>
      </c>
    </row>
    <row r="2302" spans="1:2">
      <c r="A2302" s="2">
        <v>41575</v>
      </c>
      <c r="B2302">
        <v>147.8007399705501</v>
      </c>
    </row>
    <row r="2303" spans="1:2">
      <c r="A2303" s="2">
        <v>41576</v>
      </c>
      <c r="B2303">
        <v>148.1191597183924</v>
      </c>
    </row>
    <row r="2304" spans="1:2">
      <c r="A2304" s="2">
        <v>41577</v>
      </c>
      <c r="B2304">
        <v>147.9912967148643</v>
      </c>
    </row>
    <row r="2305" spans="1:2">
      <c r="A2305" s="2">
        <v>41578</v>
      </c>
      <c r="B2305">
        <v>147.2574271735572</v>
      </c>
    </row>
    <row r="2306" spans="1:2">
      <c r="A2306" s="2">
        <v>41579</v>
      </c>
      <c r="B2306">
        <v>146.6815100841505</v>
      </c>
    </row>
    <row r="2307" spans="1:2">
      <c r="A2307" s="2">
        <v>41582</v>
      </c>
      <c r="B2307">
        <v>147.1101648261569</v>
      </c>
    </row>
    <row r="2308" spans="1:2">
      <c r="A2308" s="2">
        <v>41583</v>
      </c>
      <c r="B2308">
        <v>146.5657385370425</v>
      </c>
    </row>
    <row r="2309" spans="1:2">
      <c r="A2309" s="2">
        <v>41584</v>
      </c>
      <c r="B2309">
        <v>147.1770106296802</v>
      </c>
    </row>
    <row r="2310" spans="1:2">
      <c r="A2310" s="2">
        <v>41585</v>
      </c>
      <c r="B2310">
        <v>145.8978210736618</v>
      </c>
    </row>
    <row r="2311" spans="1:2">
      <c r="A2311" s="2">
        <v>41586</v>
      </c>
      <c r="B2311">
        <v>145.9375457696793</v>
      </c>
    </row>
    <row r="2312" spans="1:2">
      <c r="A2312" s="2">
        <v>41589</v>
      </c>
      <c r="B2312">
        <v>146.2092323554636</v>
      </c>
    </row>
    <row r="2313" spans="1:2">
      <c r="A2313" s="2">
        <v>41590</v>
      </c>
      <c r="B2313">
        <v>145.9965796037845</v>
      </c>
    </row>
    <row r="2314" spans="1:2">
      <c r="A2314" s="2">
        <v>41591</v>
      </c>
      <c r="B2314">
        <v>146.147000227367</v>
      </c>
    </row>
    <row r="2315" spans="1:2">
      <c r="A2315" s="2">
        <v>41592</v>
      </c>
      <c r="B2315">
        <v>147.1585432899055</v>
      </c>
    </row>
    <row r="2316" spans="1:2">
      <c r="A2316" s="2">
        <v>41593</v>
      </c>
      <c r="B2316">
        <v>147.882962218782</v>
      </c>
    </row>
    <row r="2317" spans="1:2">
      <c r="A2317" s="2">
        <v>41596</v>
      </c>
      <c r="B2317">
        <v>148.3018932466675</v>
      </c>
    </row>
    <row r="2318" spans="1:2">
      <c r="A2318" s="2">
        <v>41597</v>
      </c>
      <c r="B2318">
        <v>147.799902379448</v>
      </c>
    </row>
    <row r="2319" spans="1:2">
      <c r="A2319" s="2">
        <v>41598</v>
      </c>
      <c r="B2319">
        <v>147.2647381917652</v>
      </c>
    </row>
    <row r="2320" spans="1:2">
      <c r="A2320" s="2">
        <v>41599</v>
      </c>
      <c r="B2320">
        <v>147.4059574363536</v>
      </c>
    </row>
    <row r="2321" spans="1:2">
      <c r="A2321" s="2">
        <v>41600</v>
      </c>
      <c r="B2321">
        <v>147.9819787774948</v>
      </c>
    </row>
    <row r="2322" spans="1:2">
      <c r="A2322" s="2">
        <v>41603</v>
      </c>
      <c r="B2322">
        <v>148.0678658682118</v>
      </c>
    </row>
    <row r="2323" spans="1:2">
      <c r="A2323" s="2">
        <v>41604</v>
      </c>
      <c r="B2323">
        <v>147.9784617489106</v>
      </c>
    </row>
    <row r="2324" spans="1:2">
      <c r="A2324" s="2">
        <v>41605</v>
      </c>
      <c r="B2324">
        <v>148.1283003420789</v>
      </c>
    </row>
    <row r="2325" spans="1:2">
      <c r="A2325" s="2">
        <v>41606</v>
      </c>
      <c r="B2325">
        <v>148.438799297261</v>
      </c>
    </row>
    <row r="2326" spans="1:2">
      <c r="A2326" s="2">
        <v>41607</v>
      </c>
      <c r="B2326">
        <v>148.477042986471</v>
      </c>
    </row>
    <row r="2327" spans="1:2">
      <c r="A2327" s="2">
        <v>41610</v>
      </c>
      <c r="B2327">
        <v>147.8195958775006</v>
      </c>
    </row>
    <row r="2328" spans="1:2">
      <c r="A2328" s="2">
        <v>41611</v>
      </c>
      <c r="B2328">
        <v>147.2122297777894</v>
      </c>
    </row>
    <row r="2329" spans="1:2">
      <c r="A2329" s="2">
        <v>41612</v>
      </c>
      <c r="B2329">
        <v>146.4210064546459</v>
      </c>
    </row>
    <row r="2330" spans="1:2">
      <c r="A2330" s="2">
        <v>41613</v>
      </c>
      <c r="B2330">
        <v>146.0176663707622</v>
      </c>
    </row>
    <row r="2331" spans="1:2">
      <c r="A2331" s="2">
        <v>41614</v>
      </c>
      <c r="B2331">
        <v>146.9262802065482</v>
      </c>
    </row>
    <row r="2332" spans="1:2">
      <c r="A2332" s="2">
        <v>41617</v>
      </c>
      <c r="B2332">
        <v>147.447354830238</v>
      </c>
    </row>
    <row r="2333" spans="1:2">
      <c r="A2333" s="2">
        <v>41618</v>
      </c>
      <c r="B2333">
        <v>147.3577941511869</v>
      </c>
    </row>
    <row r="2334" spans="1:2">
      <c r="A2334" s="2">
        <v>41619</v>
      </c>
      <c r="B2334">
        <v>146.2040485919671</v>
      </c>
    </row>
    <row r="2335" spans="1:2">
      <c r="A2335" s="2">
        <v>41620</v>
      </c>
      <c r="B2335">
        <v>145.2426820117034</v>
      </c>
    </row>
    <row r="2336" spans="1:2">
      <c r="A2336" s="2">
        <v>41621</v>
      </c>
      <c r="B2336">
        <v>145.1801430749235</v>
      </c>
    </row>
    <row r="2337" spans="1:2">
      <c r="A2337" s="2">
        <v>41624</v>
      </c>
      <c r="B2337">
        <v>145.8580394652513</v>
      </c>
    </row>
    <row r="2338" spans="1:2">
      <c r="A2338" s="2">
        <v>41625</v>
      </c>
      <c r="B2338">
        <v>145.5842171774635</v>
      </c>
    </row>
    <row r="2339" spans="1:2">
      <c r="A2339" s="2">
        <v>41626</v>
      </c>
      <c r="B2339">
        <v>146.9018031230926</v>
      </c>
    </row>
    <row r="2340" spans="1:2">
      <c r="A2340" s="2">
        <v>41627</v>
      </c>
      <c r="B2340">
        <v>147.0630318009974</v>
      </c>
    </row>
    <row r="2341" spans="1:2">
      <c r="A2341" s="2">
        <v>41628</v>
      </c>
      <c r="B2341">
        <v>147.6425329686773</v>
      </c>
    </row>
    <row r="2342" spans="1:2">
      <c r="A2342" s="2">
        <v>41631</v>
      </c>
      <c r="B2342">
        <v>148.316822803925</v>
      </c>
    </row>
    <row r="2343" spans="1:2">
      <c r="A2343" s="2">
        <v>41632</v>
      </c>
      <c r="B2343">
        <v>148.3951569809645</v>
      </c>
    </row>
    <row r="2344" spans="1:2">
      <c r="A2344" s="2">
        <v>41633</v>
      </c>
      <c r="B2344">
        <v>148.3951569809645</v>
      </c>
    </row>
    <row r="2345" spans="1:2">
      <c r="A2345" s="2">
        <v>41634</v>
      </c>
      <c r="B2345">
        <v>148.7924409761066</v>
      </c>
    </row>
    <row r="2346" spans="1:2">
      <c r="A2346" s="2">
        <v>41635</v>
      </c>
      <c r="B2346">
        <v>149.343953282543</v>
      </c>
    </row>
    <row r="2347" spans="1:2">
      <c r="A2347" s="2">
        <v>41638</v>
      </c>
      <c r="B2347">
        <v>149.5949803113226</v>
      </c>
    </row>
    <row r="2348" spans="1:2">
      <c r="A2348" s="2">
        <v>41639</v>
      </c>
      <c r="B2348">
        <v>149.8724312667005</v>
      </c>
    </row>
    <row r="2349" spans="1:2">
      <c r="A2349" s="2">
        <v>41640</v>
      </c>
      <c r="B2349">
        <v>149.8724312667005</v>
      </c>
    </row>
    <row r="2350" spans="1:2">
      <c r="A2350" s="2">
        <v>41641</v>
      </c>
      <c r="B2350">
        <v>148.6862062523911</v>
      </c>
    </row>
    <row r="2351" spans="1:2">
      <c r="A2351" s="2">
        <v>41642</v>
      </c>
      <c r="B2351">
        <v>148.536179319958</v>
      </c>
    </row>
    <row r="2352" spans="1:2">
      <c r="A2352" s="2">
        <v>41645</v>
      </c>
      <c r="B2352">
        <v>148.2155250321765</v>
      </c>
    </row>
    <row r="2353" spans="1:2">
      <c r="A2353" s="2">
        <v>41646</v>
      </c>
      <c r="B2353">
        <v>148.6795153292993</v>
      </c>
    </row>
    <row r="2354" spans="1:2">
      <c r="A2354" s="2">
        <v>41647</v>
      </c>
      <c r="B2354">
        <v>148.7204060811585</v>
      </c>
    </row>
    <row r="2355" spans="1:2">
      <c r="A2355" s="2">
        <v>41648</v>
      </c>
      <c r="B2355">
        <v>148.4125334393868</v>
      </c>
    </row>
    <row r="2356" spans="1:2">
      <c r="A2356" s="2">
        <v>41649</v>
      </c>
      <c r="B2356">
        <v>149.3218507944276</v>
      </c>
    </row>
    <row r="2357" spans="1:2">
      <c r="A2357" s="2">
        <v>41652</v>
      </c>
      <c r="B2357">
        <v>148.8745402451335</v>
      </c>
    </row>
    <row r="2358" spans="1:2">
      <c r="A2358" s="2">
        <v>41653</v>
      </c>
      <c r="B2358">
        <v>149.1507697574367</v>
      </c>
    </row>
    <row r="2359" spans="1:2">
      <c r="A2359" s="2">
        <v>41654</v>
      </c>
      <c r="B2359">
        <v>149.6747742258348</v>
      </c>
    </row>
    <row r="2360" spans="1:2">
      <c r="A2360" s="2">
        <v>41655</v>
      </c>
      <c r="B2360">
        <v>149.6780205651855</v>
      </c>
    </row>
    <row r="2361" spans="1:2">
      <c r="A2361" s="2">
        <v>41656</v>
      </c>
      <c r="B2361">
        <v>149.5619052531052</v>
      </c>
    </row>
    <row r="2362" spans="1:2">
      <c r="A2362" s="2">
        <v>41659</v>
      </c>
      <c r="B2362">
        <v>149.5296288743908</v>
      </c>
    </row>
    <row r="2363" spans="1:2">
      <c r="A2363" s="2">
        <v>41660</v>
      </c>
      <c r="B2363">
        <v>149.6880995664573</v>
      </c>
    </row>
    <row r="2364" spans="1:2">
      <c r="A2364" s="2">
        <v>41661</v>
      </c>
      <c r="B2364">
        <v>149.8139803326115</v>
      </c>
    </row>
    <row r="2365" spans="1:2">
      <c r="A2365" s="2">
        <v>41662</v>
      </c>
      <c r="B2365">
        <v>149.1399060285316</v>
      </c>
    </row>
    <row r="2366" spans="1:2">
      <c r="A2366" s="2">
        <v>41663</v>
      </c>
      <c r="B2366">
        <v>146.9743132725493</v>
      </c>
    </row>
    <row r="2367" spans="1:2">
      <c r="A2367" s="2">
        <v>41666</v>
      </c>
      <c r="B2367">
        <v>145.8084150060115</v>
      </c>
    </row>
    <row r="2368" spans="1:2">
      <c r="A2368" s="2">
        <v>41667</v>
      </c>
      <c r="B2368">
        <v>146.3049234512526</v>
      </c>
    </row>
    <row r="2369" spans="1:2">
      <c r="A2369" s="2">
        <v>41668</v>
      </c>
      <c r="B2369">
        <v>146.0044243178267</v>
      </c>
    </row>
    <row r="2370" spans="1:2">
      <c r="A2370" s="2">
        <v>41669</v>
      </c>
      <c r="B2370">
        <v>146.1973027078539</v>
      </c>
    </row>
    <row r="2371" spans="1:2">
      <c r="A2371" s="2">
        <v>41670</v>
      </c>
      <c r="B2371">
        <v>145.6854581435905</v>
      </c>
    </row>
    <row r="2372" spans="1:2">
      <c r="A2372" s="2">
        <v>41673</v>
      </c>
      <c r="B2372">
        <v>144.0519598987626</v>
      </c>
    </row>
    <row r="2373" spans="1:2">
      <c r="A2373" s="2">
        <v>41674</v>
      </c>
      <c r="B2373">
        <v>143.725200025221</v>
      </c>
    </row>
    <row r="2374" spans="1:2">
      <c r="A2374" s="2">
        <v>41675</v>
      </c>
      <c r="B2374">
        <v>143.7782995588859</v>
      </c>
    </row>
    <row r="2375" spans="1:2">
      <c r="A2375" s="2">
        <v>41676</v>
      </c>
      <c r="B2375">
        <v>145.1814493796886</v>
      </c>
    </row>
    <row r="2376" spans="1:2">
      <c r="A2376" s="2">
        <v>41677</v>
      </c>
      <c r="B2376">
        <v>146.5936706764221</v>
      </c>
    </row>
    <row r="2377" spans="1:2">
      <c r="A2377" s="2">
        <v>41680</v>
      </c>
      <c r="B2377">
        <v>146.8906107743012</v>
      </c>
    </row>
    <row r="2378" spans="1:2">
      <c r="A2378" s="2">
        <v>41681</v>
      </c>
      <c r="B2378">
        <v>148.0533059974016</v>
      </c>
    </row>
    <row r="2379" spans="1:2">
      <c r="A2379" s="2">
        <v>41682</v>
      </c>
      <c r="B2379">
        <v>148.2711389836565</v>
      </c>
    </row>
    <row r="2380" spans="1:2">
      <c r="A2380" s="2">
        <v>41683</v>
      </c>
      <c r="B2380">
        <v>148.6718916702765</v>
      </c>
    </row>
    <row r="2381" spans="1:2">
      <c r="A2381" s="2">
        <v>41684</v>
      </c>
      <c r="B2381">
        <v>149.2342524694563</v>
      </c>
    </row>
    <row r="2382" spans="1:2">
      <c r="A2382" s="2">
        <v>41687</v>
      </c>
      <c r="B2382">
        <v>149.5423451753661</v>
      </c>
    </row>
    <row r="2383" spans="1:2">
      <c r="A2383" s="2">
        <v>41688</v>
      </c>
      <c r="B2383">
        <v>150.0209906594515</v>
      </c>
    </row>
    <row r="2384" spans="1:2">
      <c r="A2384" s="2">
        <v>41689</v>
      </c>
      <c r="B2384">
        <v>149.6130814511988</v>
      </c>
    </row>
    <row r="2385" spans="1:2">
      <c r="A2385" s="2">
        <v>41690</v>
      </c>
      <c r="B2385">
        <v>149.5153616313715</v>
      </c>
    </row>
    <row r="2386" spans="1:2">
      <c r="A2386" s="2">
        <v>41691</v>
      </c>
      <c r="B2386">
        <v>149.9154366925937</v>
      </c>
    </row>
    <row r="2387" spans="1:2">
      <c r="A2387" s="2">
        <v>41694</v>
      </c>
      <c r="B2387">
        <v>150.4192455589109</v>
      </c>
    </row>
    <row r="2388" spans="1:2">
      <c r="A2388" s="2">
        <v>41695</v>
      </c>
      <c r="B2388">
        <v>150.5666253374642</v>
      </c>
    </row>
    <row r="2389" spans="1:2">
      <c r="A2389" s="2">
        <v>41696</v>
      </c>
      <c r="B2389">
        <v>150.3513136115851</v>
      </c>
    </row>
    <row r="2390" spans="1:2">
      <c r="A2390" s="2">
        <v>41697</v>
      </c>
      <c r="B2390">
        <v>150.7415210764908</v>
      </c>
    </row>
    <row r="2391" spans="1:2">
      <c r="A2391" s="2">
        <v>41698</v>
      </c>
      <c r="B2391">
        <v>151.1855174370669</v>
      </c>
    </row>
    <row r="2392" spans="1:2">
      <c r="A2392" s="2">
        <v>41701</v>
      </c>
      <c r="B2392">
        <v>149.8346970070916</v>
      </c>
    </row>
    <row r="2393" spans="1:2">
      <c r="A2393" s="2">
        <v>41702</v>
      </c>
      <c r="B2393">
        <v>151.1461927191939</v>
      </c>
    </row>
    <row r="2394" spans="1:2">
      <c r="A2394" s="2">
        <v>41703</v>
      </c>
      <c r="B2394">
        <v>151.2514143963944</v>
      </c>
    </row>
    <row r="2395" spans="1:2">
      <c r="A2395" s="2">
        <v>41704</v>
      </c>
      <c r="B2395">
        <v>151.7535252951265</v>
      </c>
    </row>
    <row r="2396" spans="1:2">
      <c r="A2396" s="2">
        <v>41705</v>
      </c>
      <c r="B2396">
        <v>151.2588791127042</v>
      </c>
    </row>
    <row r="2397" spans="1:2">
      <c r="A2397" s="2">
        <v>41708</v>
      </c>
      <c r="B2397">
        <v>150.8346020504897</v>
      </c>
    </row>
    <row r="2398" spans="1:2">
      <c r="A2398" s="2">
        <v>41709</v>
      </c>
      <c r="B2398">
        <v>150.6099538352975</v>
      </c>
    </row>
    <row r="2399" spans="1:2">
      <c r="A2399" s="2">
        <v>41710</v>
      </c>
      <c r="B2399">
        <v>150.1311511764485</v>
      </c>
    </row>
    <row r="2400" spans="1:2">
      <c r="A2400" s="2">
        <v>41711</v>
      </c>
      <c r="B2400">
        <v>149.3918449508296</v>
      </c>
    </row>
    <row r="2401" spans="1:2">
      <c r="A2401" s="2">
        <v>41712</v>
      </c>
      <c r="B2401">
        <v>148.6582606393096</v>
      </c>
    </row>
    <row r="2402" spans="1:2">
      <c r="A2402" s="2">
        <v>41715</v>
      </c>
      <c r="B2402">
        <v>149.4407842174813</v>
      </c>
    </row>
    <row r="2403" spans="1:2">
      <c r="A2403" s="2">
        <v>41716</v>
      </c>
      <c r="B2403">
        <v>150.3530908212898</v>
      </c>
    </row>
    <row r="2404" spans="1:2">
      <c r="A2404" s="2">
        <v>41717</v>
      </c>
      <c r="B2404">
        <v>149.602023979559</v>
      </c>
    </row>
    <row r="2405" spans="1:2">
      <c r="A2405" s="2">
        <v>41718</v>
      </c>
      <c r="B2405">
        <v>149.2217098592808</v>
      </c>
    </row>
    <row r="2406" spans="1:2">
      <c r="A2406" s="2">
        <v>41719</v>
      </c>
      <c r="B2406">
        <v>149.2645948075578</v>
      </c>
    </row>
    <row r="2407" spans="1:2">
      <c r="A2407" s="2">
        <v>41722</v>
      </c>
      <c r="B2407">
        <v>148.9268332312808</v>
      </c>
    </row>
    <row r="2408" spans="1:2">
      <c r="A2408" s="2">
        <v>41723</v>
      </c>
      <c r="B2408">
        <v>149.6164301620289</v>
      </c>
    </row>
    <row r="2409" spans="1:2">
      <c r="A2409" s="2">
        <v>41724</v>
      </c>
      <c r="B2409">
        <v>149.7395706839079</v>
      </c>
    </row>
    <row r="2410" spans="1:2">
      <c r="A2410" s="2">
        <v>41725</v>
      </c>
      <c r="B2410">
        <v>149.8059192788823</v>
      </c>
    </row>
    <row r="2411" spans="1:2">
      <c r="A2411" s="2">
        <v>41726</v>
      </c>
      <c r="B2411">
        <v>150.3965531352898</v>
      </c>
    </row>
    <row r="2412" spans="1:2">
      <c r="A2412" s="2">
        <v>41729</v>
      </c>
      <c r="B2412">
        <v>151.2785909467403</v>
      </c>
    </row>
    <row r="2413" spans="1:2">
      <c r="A2413" s="2">
        <v>41730</v>
      </c>
      <c r="B2413">
        <v>151.9211398140102</v>
      </c>
    </row>
    <row r="2414" spans="1:2">
      <c r="A2414" s="2">
        <v>41731</v>
      </c>
      <c r="B2414">
        <v>152.0992290009514</v>
      </c>
    </row>
    <row r="2415" spans="1:2">
      <c r="A2415" s="2">
        <v>41732</v>
      </c>
      <c r="B2415">
        <v>151.9015238456506</v>
      </c>
    </row>
    <row r="2416" spans="1:2">
      <c r="A2416" s="2">
        <v>41733</v>
      </c>
      <c r="B2416">
        <v>151.5144284421751</v>
      </c>
    </row>
    <row r="2417" spans="1:2">
      <c r="A2417" s="2">
        <v>41736</v>
      </c>
      <c r="B2417">
        <v>150.5224049288784</v>
      </c>
    </row>
    <row r="2418" spans="1:2">
      <c r="A2418" s="2">
        <v>41737</v>
      </c>
      <c r="B2418">
        <v>150.9424643827549</v>
      </c>
    </row>
    <row r="2419" spans="1:2">
      <c r="A2419" s="2">
        <v>41738</v>
      </c>
      <c r="B2419">
        <v>151.7459180087943</v>
      </c>
    </row>
    <row r="2420" spans="1:2">
      <c r="A2420" s="2">
        <v>41739</v>
      </c>
      <c r="B2420">
        <v>150.7335017965239</v>
      </c>
    </row>
    <row r="2421" spans="1:2">
      <c r="A2421" s="2">
        <v>41740</v>
      </c>
      <c r="B2421">
        <v>149.5366872214755</v>
      </c>
    </row>
    <row r="2422" spans="1:2">
      <c r="A2422" s="2">
        <v>41743</v>
      </c>
      <c r="B2422">
        <v>149.8283332168713</v>
      </c>
    </row>
    <row r="2423" spans="1:2">
      <c r="A2423" s="2">
        <v>41744</v>
      </c>
      <c r="B2423">
        <v>149.8416772964874</v>
      </c>
    </row>
    <row r="2424" spans="1:2">
      <c r="A2424" s="2">
        <v>41745</v>
      </c>
      <c r="B2424">
        <v>151.0152261677061</v>
      </c>
    </row>
    <row r="2425" spans="1:2">
      <c r="A2425" s="2">
        <v>41746</v>
      </c>
      <c r="B2425">
        <v>151.2450362670097</v>
      </c>
    </row>
    <row r="2426" spans="1:2">
      <c r="A2426" s="2">
        <v>41747</v>
      </c>
      <c r="B2426">
        <v>151.3304117505693</v>
      </c>
    </row>
    <row r="2427" spans="1:2">
      <c r="A2427" s="2">
        <v>41750</v>
      </c>
      <c r="B2427">
        <v>151.4254213412978</v>
      </c>
    </row>
    <row r="2428" spans="1:2">
      <c r="A2428" s="2">
        <v>41751</v>
      </c>
      <c r="B2428">
        <v>151.9989804984509</v>
      </c>
    </row>
    <row r="2429" spans="1:2">
      <c r="A2429" s="2">
        <v>41752</v>
      </c>
      <c r="B2429">
        <v>151.8536112320564</v>
      </c>
    </row>
    <row r="2430" spans="1:2">
      <c r="A2430" s="2">
        <v>41753</v>
      </c>
      <c r="B2430">
        <v>151.9823040275377</v>
      </c>
    </row>
    <row r="2431" spans="1:2">
      <c r="A2431" s="2">
        <v>41754</v>
      </c>
      <c r="B2431">
        <v>151.2130738333431</v>
      </c>
    </row>
    <row r="2432" spans="1:2">
      <c r="A2432" s="2">
        <v>41757</v>
      </c>
      <c r="B2432">
        <v>151.322640127998</v>
      </c>
    </row>
    <row r="2433" spans="1:2">
      <c r="A2433" s="2">
        <v>41758</v>
      </c>
      <c r="B2433">
        <v>152.0045766146075</v>
      </c>
    </row>
    <row r="2434" spans="1:2">
      <c r="A2434" s="2">
        <v>41759</v>
      </c>
      <c r="B2434">
        <v>152.4066400667467</v>
      </c>
    </row>
    <row r="2435" spans="1:2">
      <c r="A2435" s="2">
        <v>41760</v>
      </c>
      <c r="B2435">
        <v>152.6814768600125</v>
      </c>
    </row>
    <row r="2436" spans="1:2">
      <c r="A2436" s="2">
        <v>41761</v>
      </c>
      <c r="B2436">
        <v>152.7055724735699</v>
      </c>
    </row>
    <row r="2437" spans="1:2">
      <c r="A2437" s="2">
        <v>41764</v>
      </c>
      <c r="B2437">
        <v>152.6953668612434</v>
      </c>
    </row>
    <row r="2438" spans="1:2">
      <c r="A2438" s="2">
        <v>41765</v>
      </c>
      <c r="B2438">
        <v>152.3624585991902</v>
      </c>
    </row>
    <row r="2439" spans="1:2">
      <c r="A2439" s="2">
        <v>41766</v>
      </c>
      <c r="B2439">
        <v>152.4354017969227</v>
      </c>
    </row>
    <row r="2440" spans="1:2">
      <c r="A2440" s="2">
        <v>41767</v>
      </c>
      <c r="B2440">
        <v>152.7299360350822</v>
      </c>
    </row>
    <row r="2441" spans="1:2">
      <c r="A2441" s="2">
        <v>41768</v>
      </c>
      <c r="B2441">
        <v>152.4382165768294</v>
      </c>
    </row>
    <row r="2442" spans="1:2">
      <c r="A2442" s="2">
        <v>41771</v>
      </c>
      <c r="B2442">
        <v>153.2256892271954</v>
      </c>
    </row>
    <row r="2443" spans="1:2">
      <c r="A2443" s="2">
        <v>41772</v>
      </c>
      <c r="B2443">
        <v>153.6009540846568</v>
      </c>
    </row>
    <row r="2444" spans="1:2">
      <c r="A2444" s="2">
        <v>41773</v>
      </c>
      <c r="B2444">
        <v>153.692899232043</v>
      </c>
    </row>
    <row r="2445" spans="1:2">
      <c r="A2445" s="2">
        <v>41774</v>
      </c>
      <c r="B2445">
        <v>152.9390722527509</v>
      </c>
    </row>
    <row r="2446" spans="1:2">
      <c r="A2446" s="2">
        <v>41775</v>
      </c>
      <c r="B2446">
        <v>153.020383600665</v>
      </c>
    </row>
    <row r="2447" spans="1:2">
      <c r="A2447" s="2">
        <v>41778</v>
      </c>
      <c r="B2447">
        <v>153.1838604264231</v>
      </c>
    </row>
    <row r="2448" spans="1:2">
      <c r="A2448" s="2">
        <v>41779</v>
      </c>
      <c r="B2448">
        <v>152.6726387365946</v>
      </c>
    </row>
    <row r="2449" spans="1:2">
      <c r="A2449" s="2">
        <v>41780</v>
      </c>
      <c r="B2449">
        <v>153.1870731588201</v>
      </c>
    </row>
    <row r="2450" spans="1:2">
      <c r="A2450" s="2">
        <v>41781</v>
      </c>
      <c r="B2450">
        <v>153.6401221678703</v>
      </c>
    </row>
    <row r="2451" spans="1:2">
      <c r="A2451" s="2">
        <v>41782</v>
      </c>
      <c r="B2451">
        <v>154.0728791288475</v>
      </c>
    </row>
    <row r="2452" spans="1:2">
      <c r="A2452" s="2">
        <v>41785</v>
      </c>
      <c r="B2452">
        <v>154.3996611521273</v>
      </c>
    </row>
    <row r="2453" spans="1:2">
      <c r="A2453" s="2">
        <v>41786</v>
      </c>
      <c r="B2453">
        <v>154.616377475111</v>
      </c>
    </row>
    <row r="2454" spans="1:2">
      <c r="A2454" s="2">
        <v>41787</v>
      </c>
      <c r="B2454">
        <v>154.7715900893599</v>
      </c>
    </row>
    <row r="2455" spans="1:2">
      <c r="A2455" s="2">
        <v>41788</v>
      </c>
      <c r="B2455">
        <v>155.2154570786587</v>
      </c>
    </row>
    <row r="2456" spans="1:2">
      <c r="A2456" s="2">
        <v>41789</v>
      </c>
      <c r="B2456">
        <v>155.1750421252278</v>
      </c>
    </row>
    <row r="2457" spans="1:2">
      <c r="A2457" s="2">
        <v>41792</v>
      </c>
      <c r="B2457">
        <v>155.1533796204048</v>
      </c>
    </row>
    <row r="2458" spans="1:2">
      <c r="A2458" s="2">
        <v>41793</v>
      </c>
      <c r="B2458">
        <v>155.006148110573</v>
      </c>
    </row>
    <row r="2459" spans="1:2">
      <c r="A2459" s="2">
        <v>41794</v>
      </c>
      <c r="B2459">
        <v>155.0360810825182</v>
      </c>
    </row>
    <row r="2460" spans="1:2">
      <c r="A2460" s="2">
        <v>41795</v>
      </c>
      <c r="B2460">
        <v>155.645862416262</v>
      </c>
    </row>
    <row r="2461" spans="1:2">
      <c r="A2461" s="2">
        <v>41796</v>
      </c>
      <c r="B2461">
        <v>156.3155597388016</v>
      </c>
    </row>
    <row r="2462" spans="1:2">
      <c r="A2462" s="2">
        <v>41799</v>
      </c>
      <c r="B2462">
        <v>156.4253906936396</v>
      </c>
    </row>
    <row r="2463" spans="1:2">
      <c r="A2463" s="2">
        <v>41800</v>
      </c>
      <c r="B2463">
        <v>156.4487426127126</v>
      </c>
    </row>
    <row r="2464" spans="1:2">
      <c r="A2464" s="2">
        <v>41801</v>
      </c>
      <c r="B2464">
        <v>156.1628172846461</v>
      </c>
    </row>
    <row r="2465" spans="1:2">
      <c r="A2465" s="2">
        <v>41802</v>
      </c>
      <c r="B2465">
        <v>155.9119319846752</v>
      </c>
    </row>
    <row r="2466" spans="1:2">
      <c r="A2466" s="2">
        <v>41803</v>
      </c>
      <c r="B2466">
        <v>155.899283159139</v>
      </c>
    </row>
    <row r="2467" spans="1:2">
      <c r="A2467" s="2">
        <v>41806</v>
      </c>
      <c r="B2467">
        <v>155.8689508713627</v>
      </c>
    </row>
    <row r="2468" spans="1:2">
      <c r="A2468" s="2">
        <v>41807</v>
      </c>
      <c r="B2468">
        <v>155.8062461685232</v>
      </c>
    </row>
    <row r="2469" spans="1:2">
      <c r="A2469" s="2">
        <v>41808</v>
      </c>
      <c r="B2469">
        <v>156.5023474210221</v>
      </c>
    </row>
    <row r="2470" spans="1:2">
      <c r="A2470" s="2">
        <v>41809</v>
      </c>
      <c r="B2470">
        <v>157.2613010255544</v>
      </c>
    </row>
    <row r="2471" spans="1:2">
      <c r="A2471" s="2">
        <v>41810</v>
      </c>
      <c r="B2471">
        <v>157.1085980295088</v>
      </c>
    </row>
    <row r="2472" spans="1:2">
      <c r="A2472" s="2">
        <v>41813</v>
      </c>
      <c r="B2472">
        <v>157.0270881064748</v>
      </c>
    </row>
    <row r="2473" spans="1:2">
      <c r="A2473" s="2">
        <v>41814</v>
      </c>
      <c r="B2473">
        <v>156.6436604906552</v>
      </c>
    </row>
    <row r="2474" spans="1:2">
      <c r="A2474" s="2">
        <v>41815</v>
      </c>
      <c r="B2474">
        <v>156.6478377884277</v>
      </c>
    </row>
    <row r="2475" spans="1:2">
      <c r="A2475" s="2">
        <v>41816</v>
      </c>
      <c r="B2475">
        <v>156.7439528557926</v>
      </c>
    </row>
    <row r="2476" spans="1:2">
      <c r="A2476" s="2">
        <v>41817</v>
      </c>
      <c r="B2476">
        <v>156.9581315702791</v>
      </c>
    </row>
    <row r="2477" spans="1:2">
      <c r="A2477" s="2">
        <v>41820</v>
      </c>
      <c r="B2477">
        <v>157.2255220328571</v>
      </c>
    </row>
    <row r="2478" spans="1:2">
      <c r="A2478" s="2">
        <v>41821</v>
      </c>
      <c r="B2478">
        <v>157.8570713358266</v>
      </c>
    </row>
    <row r="2479" spans="1:2">
      <c r="A2479" s="2">
        <v>41822</v>
      </c>
      <c r="B2479">
        <v>157.9637673833783</v>
      </c>
    </row>
    <row r="2480" spans="1:2">
      <c r="A2480" s="2">
        <v>41823</v>
      </c>
      <c r="B2480">
        <v>158.3857897525263</v>
      </c>
    </row>
    <row r="2481" spans="1:2">
      <c r="A2481" s="2">
        <v>41824</v>
      </c>
      <c r="B2481">
        <v>158.3447174581378</v>
      </c>
    </row>
    <row r="2482" spans="1:2">
      <c r="A2482" s="2">
        <v>41827</v>
      </c>
      <c r="B2482">
        <v>157.8871460939315</v>
      </c>
    </row>
    <row r="2483" spans="1:2">
      <c r="A2483" s="2">
        <v>41828</v>
      </c>
      <c r="B2483">
        <v>157.1739197113929</v>
      </c>
    </row>
    <row r="2484" spans="1:2">
      <c r="A2484" s="2">
        <v>41829</v>
      </c>
      <c r="B2484">
        <v>157.4582920497755</v>
      </c>
    </row>
    <row r="2485" spans="1:2">
      <c r="A2485" s="2">
        <v>41830</v>
      </c>
      <c r="B2485">
        <v>156.7779386817146</v>
      </c>
    </row>
    <row r="2486" spans="1:2">
      <c r="A2486" s="2">
        <v>41831</v>
      </c>
      <c r="B2486">
        <v>156.8557431915236</v>
      </c>
    </row>
    <row r="2487" spans="1:2">
      <c r="A2487" s="2">
        <v>41834</v>
      </c>
      <c r="B2487">
        <v>157.5662462664891</v>
      </c>
    </row>
    <row r="2488" spans="1:2">
      <c r="A2488" s="2">
        <v>41835</v>
      </c>
      <c r="B2488">
        <v>157.2354721366595</v>
      </c>
    </row>
    <row r="2489" spans="1:2">
      <c r="A2489" s="2">
        <v>41836</v>
      </c>
      <c r="B2489">
        <v>157.9041024295282</v>
      </c>
    </row>
    <row r="2490" spans="1:2">
      <c r="A2490" s="2">
        <v>41837</v>
      </c>
      <c r="B2490">
        <v>156.948440097047</v>
      </c>
    </row>
    <row r="2491" spans="1:2">
      <c r="A2491" s="2">
        <v>41838</v>
      </c>
      <c r="B2491">
        <v>157.5223881374114</v>
      </c>
    </row>
    <row r="2492" spans="1:2">
      <c r="A2492" s="2">
        <v>41841</v>
      </c>
      <c r="B2492">
        <v>157.2693291376546</v>
      </c>
    </row>
    <row r="2493" spans="1:2">
      <c r="A2493" s="2">
        <v>41842</v>
      </c>
      <c r="B2493">
        <v>158.1302540107355</v>
      </c>
    </row>
    <row r="2494" spans="1:2">
      <c r="A2494" s="2">
        <v>41843</v>
      </c>
      <c r="B2494">
        <v>158.3976889299964</v>
      </c>
    </row>
    <row r="2495" spans="1:2">
      <c r="A2495" s="2">
        <v>41844</v>
      </c>
      <c r="B2495">
        <v>158.4636320952855</v>
      </c>
    </row>
    <row r="2496" spans="1:2">
      <c r="A2496" s="2">
        <v>41845</v>
      </c>
      <c r="B2496">
        <v>158.0086222306967</v>
      </c>
    </row>
    <row r="2497" spans="1:2">
      <c r="A2497" s="2">
        <v>41848</v>
      </c>
      <c r="B2497">
        <v>157.9642866902083</v>
      </c>
    </row>
    <row r="2498" spans="1:2">
      <c r="A2498" s="2">
        <v>41849</v>
      </c>
      <c r="B2498">
        <v>157.791176774314</v>
      </c>
    </row>
    <row r="2499" spans="1:2">
      <c r="A2499" s="2">
        <v>41850</v>
      </c>
      <c r="B2499">
        <v>157.2906454307372</v>
      </c>
    </row>
    <row r="2500" spans="1:2">
      <c r="A2500" s="2">
        <v>41851</v>
      </c>
      <c r="B2500">
        <v>155.4544133707702</v>
      </c>
    </row>
    <row r="2501" spans="1:2">
      <c r="A2501" s="2">
        <v>41852</v>
      </c>
      <c r="B2501">
        <v>154.9733856852695</v>
      </c>
    </row>
    <row r="2502" spans="1:2">
      <c r="A2502" s="2">
        <v>41855</v>
      </c>
      <c r="B2502">
        <v>155.4208442348787</v>
      </c>
    </row>
    <row r="2503" spans="1:2">
      <c r="A2503" s="2">
        <v>41856</v>
      </c>
      <c r="B2503">
        <v>154.5903357825659</v>
      </c>
    </row>
    <row r="2504" spans="1:2">
      <c r="A2504" s="2">
        <v>41857</v>
      </c>
      <c r="B2504">
        <v>154.207102034935</v>
      </c>
    </row>
    <row r="2505" spans="1:2">
      <c r="A2505" s="2">
        <v>41858</v>
      </c>
      <c r="B2505">
        <v>153.7089963499085</v>
      </c>
    </row>
    <row r="2506" spans="1:2">
      <c r="A2506" s="2">
        <v>41859</v>
      </c>
      <c r="B2506">
        <v>154.0270444252422</v>
      </c>
    </row>
    <row r="2507" spans="1:2">
      <c r="A2507" s="2">
        <v>41862</v>
      </c>
      <c r="B2507">
        <v>154.9361151501626</v>
      </c>
    </row>
    <row r="2508" spans="1:2">
      <c r="A2508" s="2">
        <v>41863</v>
      </c>
      <c r="B2508">
        <v>154.7868502031619</v>
      </c>
    </row>
    <row r="2509" spans="1:2">
      <c r="A2509" s="2">
        <v>41864</v>
      </c>
      <c r="B2509">
        <v>155.5551847717788</v>
      </c>
    </row>
    <row r="2510" spans="1:2">
      <c r="A2510" s="2">
        <v>41865</v>
      </c>
      <c r="B2510">
        <v>156.083886176659</v>
      </c>
    </row>
    <row r="2511" spans="1:2">
      <c r="A2511" s="2">
        <v>41866</v>
      </c>
      <c r="B2511">
        <v>156.1378638246293</v>
      </c>
    </row>
    <row r="2512" spans="1:2">
      <c r="A2512" s="2">
        <v>41869</v>
      </c>
      <c r="B2512">
        <v>156.9235137494436</v>
      </c>
    </row>
    <row r="2513" spans="1:2">
      <c r="A2513" s="2">
        <v>41870</v>
      </c>
      <c r="B2513">
        <v>157.4596954664289</v>
      </c>
    </row>
    <row r="2514" spans="1:2">
      <c r="A2514" s="2">
        <v>41871</v>
      </c>
      <c r="B2514">
        <v>157.4644258881478</v>
      </c>
    </row>
    <row r="2515" spans="1:2">
      <c r="A2515" s="2">
        <v>41872</v>
      </c>
      <c r="B2515">
        <v>157.8616138140706</v>
      </c>
    </row>
    <row r="2516" spans="1:2">
      <c r="A2516" s="2">
        <v>41873</v>
      </c>
      <c r="B2516">
        <v>157.4862594668608</v>
      </c>
    </row>
    <row r="2517" spans="1:2">
      <c r="A2517" s="2">
        <v>41876</v>
      </c>
      <c r="B2517">
        <v>158.1475811566832</v>
      </c>
    </row>
    <row r="2518" spans="1:2">
      <c r="A2518" s="2">
        <v>41877</v>
      </c>
      <c r="B2518">
        <v>158.4407578215028</v>
      </c>
    </row>
    <row r="2519" spans="1:2">
      <c r="A2519" s="2">
        <v>41878</v>
      </c>
      <c r="B2519">
        <v>158.6865101831716</v>
      </c>
    </row>
    <row r="2520" spans="1:2">
      <c r="A2520" s="2">
        <v>41879</v>
      </c>
      <c r="B2520">
        <v>158.2515680697383</v>
      </c>
    </row>
    <row r="2521" spans="1:2">
      <c r="A2521" s="2">
        <v>41880</v>
      </c>
      <c r="B2521">
        <v>158.5249977486236</v>
      </c>
    </row>
    <row r="2522" spans="1:2">
      <c r="A2522" s="2">
        <v>41883</v>
      </c>
      <c r="B2522">
        <v>158.5367326898775</v>
      </c>
    </row>
    <row r="2523" spans="1:2">
      <c r="A2523" s="2">
        <v>41884</v>
      </c>
      <c r="B2523">
        <v>158.2404908010234</v>
      </c>
    </row>
    <row r="2524" spans="1:2">
      <c r="A2524" s="2">
        <v>41885</v>
      </c>
      <c r="B2524">
        <v>158.7482835532066</v>
      </c>
    </row>
    <row r="2525" spans="1:2">
      <c r="A2525" s="2">
        <v>41886</v>
      </c>
      <c r="B2525">
        <v>158.4375339100093</v>
      </c>
    </row>
    <row r="2526" spans="1:2">
      <c r="A2526" s="2">
        <v>41887</v>
      </c>
      <c r="B2526">
        <v>158.509254010651</v>
      </c>
    </row>
    <row r="2527" spans="1:2">
      <c r="A2527" s="2">
        <v>41890</v>
      </c>
      <c r="B2527">
        <v>158.0584696878258</v>
      </c>
    </row>
    <row r="2528" spans="1:2">
      <c r="A2528" s="2">
        <v>41891</v>
      </c>
      <c r="B2528">
        <v>157.1683743550209</v>
      </c>
    </row>
    <row r="2529" spans="1:2">
      <c r="A2529" s="2">
        <v>41892</v>
      </c>
      <c r="B2529">
        <v>157.1015682512186</v>
      </c>
    </row>
    <row r="2530" spans="1:2">
      <c r="A2530" s="2">
        <v>41893</v>
      </c>
      <c r="B2530">
        <v>157.1108344628945</v>
      </c>
    </row>
    <row r="2531" spans="1:2">
      <c r="A2531" s="2">
        <v>41894</v>
      </c>
      <c r="B2531">
        <v>156.3421271189681</v>
      </c>
    </row>
    <row r="2532" spans="1:2">
      <c r="A2532" s="2">
        <v>41897</v>
      </c>
      <c r="B2532">
        <v>156.165476186469</v>
      </c>
    </row>
    <row r="2533" spans="1:2">
      <c r="A2533" s="2">
        <v>41898</v>
      </c>
      <c r="B2533">
        <v>156.5102902142166</v>
      </c>
    </row>
    <row r="2534" spans="1:2">
      <c r="A2534" s="2">
        <v>41899</v>
      </c>
      <c r="B2534">
        <v>156.7675371162823</v>
      </c>
    </row>
    <row r="2535" spans="1:2">
      <c r="A2535" s="2">
        <v>41900</v>
      </c>
      <c r="B2535">
        <v>157.0863839841726</v>
      </c>
    </row>
    <row r="2536" spans="1:2">
      <c r="A2536" s="2">
        <v>41901</v>
      </c>
      <c r="B2536">
        <v>156.9909891983511</v>
      </c>
    </row>
    <row r="2537" spans="1:2">
      <c r="A2537" s="2">
        <v>41904</v>
      </c>
      <c r="B2537">
        <v>155.9918780723294</v>
      </c>
    </row>
    <row r="2538" spans="1:2">
      <c r="A2538" s="2">
        <v>41905</v>
      </c>
      <c r="B2538">
        <v>155.3134724117947</v>
      </c>
    </row>
    <row r="2539" spans="1:2">
      <c r="A2539" s="2">
        <v>41906</v>
      </c>
      <c r="B2539">
        <v>155.7408112001602</v>
      </c>
    </row>
    <row r="2540" spans="1:2">
      <c r="A2540" s="2">
        <v>41907</v>
      </c>
      <c r="B2540">
        <v>154.4320945302625</v>
      </c>
    </row>
    <row r="2541" spans="1:2">
      <c r="A2541" s="2">
        <v>41908</v>
      </c>
      <c r="B2541">
        <v>154.6486925743038</v>
      </c>
    </row>
    <row r="2542" spans="1:2">
      <c r="A2542" s="2">
        <v>41911</v>
      </c>
      <c r="B2542">
        <v>154.1996197578714</v>
      </c>
    </row>
    <row r="2543" spans="1:2">
      <c r="A2543" s="2">
        <v>41912</v>
      </c>
      <c r="B2543">
        <v>153.8709138439589</v>
      </c>
    </row>
    <row r="2544" spans="1:2">
      <c r="A2544" s="2">
        <v>41913</v>
      </c>
      <c r="B2544">
        <v>152.7844451342643</v>
      </c>
    </row>
    <row r="2545" spans="1:2">
      <c r="A2545" s="2">
        <v>41914</v>
      </c>
      <c r="B2545">
        <v>151.9201600444067</v>
      </c>
    </row>
    <row r="2546" spans="1:2">
      <c r="A2546" s="2">
        <v>41915</v>
      </c>
      <c r="B2546">
        <v>152.4034425392383</v>
      </c>
    </row>
    <row r="2547" spans="1:2">
      <c r="A2547" s="2">
        <v>41918</v>
      </c>
      <c r="B2547">
        <v>152.9369486912231</v>
      </c>
    </row>
    <row r="2548" spans="1:2">
      <c r="A2548" s="2">
        <v>41919</v>
      </c>
      <c r="B2548">
        <v>151.9294828263812</v>
      </c>
    </row>
    <row r="2549" spans="1:2">
      <c r="A2549" s="2">
        <v>41920</v>
      </c>
      <c r="B2549">
        <v>152.6207640062358</v>
      </c>
    </row>
    <row r="2550" spans="1:2">
      <c r="A2550" s="2">
        <v>41921</v>
      </c>
      <c r="B2550">
        <v>151.4369158623067</v>
      </c>
    </row>
    <row r="2551" spans="1:2">
      <c r="A2551" s="2">
        <v>41922</v>
      </c>
      <c r="B2551">
        <v>149.538151371257</v>
      </c>
    </row>
    <row r="2552" spans="1:2">
      <c r="A2552" s="2">
        <v>41925</v>
      </c>
      <c r="B2552">
        <v>148.7144031819877</v>
      </c>
    </row>
    <row r="2553" spans="1:2">
      <c r="A2553" s="2">
        <v>41926</v>
      </c>
      <c r="B2553">
        <v>148.8006555301963</v>
      </c>
    </row>
    <row r="2554" spans="1:2">
      <c r="A2554" s="2">
        <v>41927</v>
      </c>
      <c r="B2554">
        <v>147.9880052189903</v>
      </c>
    </row>
    <row r="2555" spans="1:2">
      <c r="A2555" s="2">
        <v>41928</v>
      </c>
      <c r="B2555">
        <v>147.4838048684711</v>
      </c>
    </row>
    <row r="2556" spans="1:2">
      <c r="A2556" s="2">
        <v>41929</v>
      </c>
      <c r="B2556">
        <v>148.8025994689404</v>
      </c>
    </row>
    <row r="2557" spans="1:2">
      <c r="A2557" s="2">
        <v>41932</v>
      </c>
      <c r="B2557">
        <v>149.7267778418262</v>
      </c>
    </row>
    <row r="2558" spans="1:2">
      <c r="A2558" s="2">
        <v>41933</v>
      </c>
      <c r="B2558">
        <v>151.3055130069912</v>
      </c>
    </row>
    <row r="2559" spans="1:2">
      <c r="A2559" s="2">
        <v>41934</v>
      </c>
      <c r="B2559">
        <v>151.0638637512571</v>
      </c>
    </row>
    <row r="2560" spans="1:2">
      <c r="A2560" s="2">
        <v>41935</v>
      </c>
      <c r="B2560">
        <v>151.701389375508</v>
      </c>
    </row>
    <row r="2561" spans="1:2">
      <c r="A2561" s="2">
        <v>41936</v>
      </c>
      <c r="B2561">
        <v>152.2649560605792</v>
      </c>
    </row>
    <row r="2562" spans="1:2">
      <c r="A2562" s="2">
        <v>41939</v>
      </c>
      <c r="B2562">
        <v>152.1492772697107</v>
      </c>
    </row>
    <row r="2563" spans="1:2">
      <c r="A2563" s="2">
        <v>41940</v>
      </c>
      <c r="B2563">
        <v>153.4262013272116</v>
      </c>
    </row>
    <row r="2564" spans="1:2">
      <c r="A2564" s="2">
        <v>41941</v>
      </c>
      <c r="B2564">
        <v>153.599760421731</v>
      </c>
    </row>
    <row r="2565" spans="1:2">
      <c r="A2565" s="2">
        <v>41942</v>
      </c>
      <c r="B2565">
        <v>153.8612600590851</v>
      </c>
    </row>
    <row r="2566" spans="1:2">
      <c r="A2566" s="2">
        <v>41943</v>
      </c>
      <c r="B2566">
        <v>155.1253268651679</v>
      </c>
    </row>
    <row r="2567" spans="1:2">
      <c r="A2567" s="2">
        <v>41946</v>
      </c>
      <c r="B2567">
        <v>154.440114078202</v>
      </c>
    </row>
    <row r="2568" spans="1:2">
      <c r="A2568" s="2">
        <v>41947</v>
      </c>
      <c r="B2568">
        <v>154.3530679286928</v>
      </c>
    </row>
    <row r="2569" spans="1:2">
      <c r="A2569" s="2">
        <v>41948</v>
      </c>
      <c r="B2569">
        <v>154.7718243899684</v>
      </c>
    </row>
    <row r="2570" spans="1:2">
      <c r="A2570" s="2">
        <v>41949</v>
      </c>
      <c r="B2570">
        <v>154.6810452211615</v>
      </c>
    </row>
    <row r="2571" spans="1:2">
      <c r="A2571" s="2">
        <v>41950</v>
      </c>
      <c r="B2571">
        <v>154.7561241987157</v>
      </c>
    </row>
    <row r="2572" spans="1:2">
      <c r="A2572" s="2">
        <v>41953</v>
      </c>
      <c r="B2572">
        <v>155.2765603958203</v>
      </c>
    </row>
    <row r="2573" spans="1:2">
      <c r="A2573" s="2">
        <v>41954</v>
      </c>
      <c r="B2573">
        <v>155.3680879724058</v>
      </c>
    </row>
    <row r="2574" spans="1:2">
      <c r="A2574" s="2">
        <v>41955</v>
      </c>
      <c r="B2574">
        <v>155.2965612727848</v>
      </c>
    </row>
    <row r="2575" spans="1:2">
      <c r="A2575" s="2">
        <v>41956</v>
      </c>
      <c r="B2575">
        <v>155.3719392800317</v>
      </c>
    </row>
    <row r="2576" spans="1:2">
      <c r="A2576" s="2">
        <v>41957</v>
      </c>
      <c r="B2576">
        <v>155.4603831242315</v>
      </c>
    </row>
    <row r="2577" spans="1:2">
      <c r="A2577" s="2">
        <v>41960</v>
      </c>
      <c r="B2577">
        <v>155.2071775927535</v>
      </c>
    </row>
    <row r="2578" spans="1:2">
      <c r="A2578" s="2">
        <v>41961</v>
      </c>
      <c r="B2578">
        <v>156.1522664813988</v>
      </c>
    </row>
    <row r="2579" spans="1:2">
      <c r="A2579" s="2">
        <v>41962</v>
      </c>
      <c r="B2579">
        <v>155.8626761818603</v>
      </c>
    </row>
    <row r="2580" spans="1:2">
      <c r="A2580" s="2">
        <v>41963</v>
      </c>
      <c r="B2580">
        <v>155.9552208519293</v>
      </c>
    </row>
    <row r="2581" spans="1:2">
      <c r="A2581" s="2">
        <v>41964</v>
      </c>
      <c r="B2581">
        <v>156.9497453450374</v>
      </c>
    </row>
    <row r="2582" spans="1:2">
      <c r="A2582" s="2">
        <v>41967</v>
      </c>
      <c r="B2582">
        <v>157.2506489708376</v>
      </c>
    </row>
    <row r="2583" spans="1:2">
      <c r="A2583" s="2">
        <v>41968</v>
      </c>
      <c r="B2583">
        <v>157.5151870450228</v>
      </c>
    </row>
    <row r="2584" spans="1:2">
      <c r="A2584" s="2">
        <v>41969</v>
      </c>
      <c r="B2584">
        <v>157.951682100413</v>
      </c>
    </row>
    <row r="2585" spans="1:2">
      <c r="A2585" s="2">
        <v>41970</v>
      </c>
      <c r="B2585">
        <v>157.7479594299486</v>
      </c>
    </row>
    <row r="2586" spans="1:2">
      <c r="A2586" s="2">
        <v>41971</v>
      </c>
      <c r="B2586">
        <v>157.4089806355467</v>
      </c>
    </row>
    <row r="2587" spans="1:2">
      <c r="A2587" s="2">
        <v>41974</v>
      </c>
      <c r="B2587">
        <v>156.467332403235</v>
      </c>
    </row>
    <row r="2588" spans="1:2">
      <c r="A2588" s="2">
        <v>41975</v>
      </c>
      <c r="B2588">
        <v>156.699844828148</v>
      </c>
    </row>
    <row r="2589" spans="1:2">
      <c r="A2589" s="2">
        <v>41976</v>
      </c>
      <c r="B2589">
        <v>156.9446186999925</v>
      </c>
    </row>
    <row r="2590" spans="1:2">
      <c r="A2590" s="2">
        <v>41977</v>
      </c>
      <c r="B2590">
        <v>156.8465236940318</v>
      </c>
    </row>
    <row r="2591" spans="1:2">
      <c r="A2591" s="2">
        <v>41978</v>
      </c>
      <c r="B2591">
        <v>156.8263702627593</v>
      </c>
    </row>
    <row r="2592" spans="1:2">
      <c r="A2592" s="2">
        <v>41981</v>
      </c>
      <c r="B2592">
        <v>156.050689886396</v>
      </c>
    </row>
    <row r="2593" spans="1:2">
      <c r="A2593" s="2">
        <v>41982</v>
      </c>
      <c r="B2593">
        <v>155.7087112839891</v>
      </c>
    </row>
    <row r="2594" spans="1:2">
      <c r="A2594" s="2">
        <v>41983</v>
      </c>
      <c r="B2594">
        <v>154.2165254377616</v>
      </c>
    </row>
    <row r="2595" spans="1:2">
      <c r="A2595" s="2">
        <v>41984</v>
      </c>
      <c r="B2595">
        <v>154.0598428490151</v>
      </c>
    </row>
    <row r="2596" spans="1:2">
      <c r="A2596" s="2">
        <v>41985</v>
      </c>
      <c r="B2596">
        <v>152.5976399843194</v>
      </c>
    </row>
    <row r="2597" spans="1:2">
      <c r="A2597" s="2">
        <v>41988</v>
      </c>
      <c r="B2597">
        <v>151.030525704866</v>
      </c>
    </row>
    <row r="2598" spans="1:2">
      <c r="A2598" s="2">
        <v>41989</v>
      </c>
      <c r="B2598">
        <v>151.0241259773008</v>
      </c>
    </row>
    <row r="2599" spans="1:2">
      <c r="A2599" s="2">
        <v>41990</v>
      </c>
      <c r="B2599">
        <v>152.0385978649479</v>
      </c>
    </row>
    <row r="2600" spans="1:2">
      <c r="A2600" s="2">
        <v>41991</v>
      </c>
      <c r="B2600">
        <v>154.3102207351118</v>
      </c>
    </row>
    <row r="2601" spans="1:2">
      <c r="A2601" s="2">
        <v>41992</v>
      </c>
      <c r="B2601">
        <v>155.1794950330601</v>
      </c>
    </row>
    <row r="2602" spans="1:2">
      <c r="A2602" s="2">
        <v>41995</v>
      </c>
      <c r="B2602">
        <v>155.7913597348676</v>
      </c>
    </row>
    <row r="2603" spans="1:2">
      <c r="A2603" s="2">
        <v>41996</v>
      </c>
      <c r="B2603">
        <v>155.5510933692085</v>
      </c>
    </row>
    <row r="2604" spans="1:2">
      <c r="A2604" s="2">
        <v>41997</v>
      </c>
      <c r="B2604">
        <v>155.6519558713965</v>
      </c>
    </row>
    <row r="2605" spans="1:2">
      <c r="A2605" s="2">
        <v>41998</v>
      </c>
      <c r="B2605">
        <v>155.6165258417505</v>
      </c>
    </row>
    <row r="2606" spans="1:2">
      <c r="A2606" s="2">
        <v>41999</v>
      </c>
      <c r="B2606">
        <v>155.9156338672199</v>
      </c>
    </row>
    <row r="2607" spans="1:2">
      <c r="A2607" s="2">
        <v>42002</v>
      </c>
      <c r="B2607">
        <v>156.258954084107</v>
      </c>
    </row>
    <row r="2608" spans="1:2">
      <c r="A2608" s="2">
        <v>42003</v>
      </c>
      <c r="B2608">
        <v>155.5638708631571</v>
      </c>
    </row>
    <row r="2609" spans="1:2">
      <c r="A2609" s="2">
        <v>42004</v>
      </c>
      <c r="B2609">
        <v>154.9132343023338</v>
      </c>
    </row>
    <row r="2610" spans="1:2">
      <c r="A2610" s="2">
        <v>42005</v>
      </c>
      <c r="B2610">
        <v>154.9132343023338</v>
      </c>
    </row>
    <row r="2611" spans="1:2">
      <c r="A2611" s="2">
        <v>42006</v>
      </c>
      <c r="B2611">
        <v>154.6555075182124</v>
      </c>
    </row>
    <row r="2612" spans="1:2">
      <c r="A2612" s="2">
        <v>42009</v>
      </c>
      <c r="B2612">
        <v>152.503673421606</v>
      </c>
    </row>
    <row r="2613" spans="1:2">
      <c r="A2613" s="2">
        <v>42010</v>
      </c>
      <c r="B2613">
        <v>151.5252023487769</v>
      </c>
    </row>
    <row r="2614" spans="1:2">
      <c r="A2614" s="2">
        <v>42011</v>
      </c>
      <c r="B2614">
        <v>152.1279276872503</v>
      </c>
    </row>
    <row r="2615" spans="1:2">
      <c r="A2615" s="2">
        <v>42012</v>
      </c>
      <c r="B2615">
        <v>154.3219217144092</v>
      </c>
    </row>
    <row r="2616" spans="1:2">
      <c r="A2616" s="2">
        <v>42013</v>
      </c>
      <c r="B2616">
        <v>153.7979815405089</v>
      </c>
    </row>
    <row r="2617" spans="1:2">
      <c r="A2617" s="2">
        <v>42016</v>
      </c>
      <c r="B2617">
        <v>153.4071665297825</v>
      </c>
    </row>
    <row r="2618" spans="1:2">
      <c r="A2618" s="2">
        <v>42017</v>
      </c>
      <c r="B2618">
        <v>153.616940467839</v>
      </c>
    </row>
    <row r="2619" spans="1:2">
      <c r="A2619" s="2">
        <v>42018</v>
      </c>
      <c r="B2619">
        <v>152.862086851654</v>
      </c>
    </row>
    <row r="2620" spans="1:2">
      <c r="A2620" s="2">
        <v>42019</v>
      </c>
      <c r="B2620">
        <v>152.8900051014824</v>
      </c>
    </row>
    <row r="2621" spans="1:2">
      <c r="A2621" s="2">
        <v>42020</v>
      </c>
      <c r="B2621">
        <v>153.569998536208</v>
      </c>
    </row>
    <row r="2622" spans="1:2">
      <c r="A2622" s="2">
        <v>42023</v>
      </c>
      <c r="B2622">
        <v>153.941344017438</v>
      </c>
    </row>
    <row r="2623" spans="1:2">
      <c r="A2623" s="2">
        <v>42024</v>
      </c>
      <c r="B2623">
        <v>154.2450296774151</v>
      </c>
    </row>
    <row r="2624" spans="1:2">
      <c r="A2624" s="2">
        <v>42025</v>
      </c>
      <c r="B2624">
        <v>154.9791452410453</v>
      </c>
    </row>
    <row r="2625" spans="1:2">
      <c r="A2625" s="2">
        <v>42026</v>
      </c>
      <c r="B2625">
        <v>156.0222896425796</v>
      </c>
    </row>
    <row r="2626" spans="1:2">
      <c r="A2626" s="2">
        <v>42027</v>
      </c>
      <c r="B2626">
        <v>156.1209905886747</v>
      </c>
    </row>
    <row r="2627" spans="1:2">
      <c r="A2627" s="2">
        <v>42030</v>
      </c>
      <c r="B2627">
        <v>156.3937529472538</v>
      </c>
    </row>
    <row r="2628" spans="1:2">
      <c r="A2628" s="2">
        <v>42031</v>
      </c>
      <c r="B2628">
        <v>155.9699851653356</v>
      </c>
    </row>
    <row r="2629" spans="1:2">
      <c r="A2629" s="2">
        <v>42032</v>
      </c>
      <c r="B2629">
        <v>155.0606102766797</v>
      </c>
    </row>
    <row r="2630" spans="1:2">
      <c r="A2630" s="2">
        <v>42033</v>
      </c>
      <c r="B2630">
        <v>155.150883487457</v>
      </c>
    </row>
    <row r="2631" spans="1:2">
      <c r="A2631" s="2">
        <v>42034</v>
      </c>
      <c r="B2631">
        <v>154.1356617699863</v>
      </c>
    </row>
    <row r="2632" spans="1:2">
      <c r="A2632" s="2">
        <v>42037</v>
      </c>
      <c r="B2632">
        <v>155.2732948672849</v>
      </c>
    </row>
    <row r="2633" spans="1:2">
      <c r="A2633" s="2">
        <v>42038</v>
      </c>
      <c r="B2633">
        <v>156.5290834933071</v>
      </c>
    </row>
    <row r="2634" spans="1:2">
      <c r="A2634" s="2">
        <v>42039</v>
      </c>
      <c r="B2634">
        <v>156.5511493715574</v>
      </c>
    </row>
    <row r="2635" spans="1:2">
      <c r="A2635" s="2">
        <v>42040</v>
      </c>
      <c r="B2635">
        <v>157.3347314054769</v>
      </c>
    </row>
    <row r="2636" spans="1:2">
      <c r="A2636" s="2">
        <v>42041</v>
      </c>
      <c r="B2636">
        <v>156.5092592804817</v>
      </c>
    </row>
    <row r="2637" spans="1:2">
      <c r="A2637" s="2">
        <v>42044</v>
      </c>
      <c r="B2637">
        <v>156.006318602772</v>
      </c>
    </row>
    <row r="2638" spans="1:2">
      <c r="A2638" s="2">
        <v>42045</v>
      </c>
      <c r="B2638">
        <v>156.584853372099</v>
      </c>
    </row>
    <row r="2639" spans="1:2">
      <c r="A2639" s="2">
        <v>42046</v>
      </c>
      <c r="B2639">
        <v>156.230747035986</v>
      </c>
    </row>
    <row r="2640" spans="1:2">
      <c r="A2640" s="2">
        <v>42047</v>
      </c>
      <c r="B2640">
        <v>157.6489912316777</v>
      </c>
    </row>
    <row r="2641" spans="1:2">
      <c r="A2641" s="2">
        <v>42048</v>
      </c>
      <c r="B2641">
        <v>158.4881353829932</v>
      </c>
    </row>
    <row r="2642" spans="1:2">
      <c r="A2642" s="2">
        <v>42051</v>
      </c>
      <c r="B2642">
        <v>158.5000184383926</v>
      </c>
    </row>
    <row r="2643" spans="1:2">
      <c r="A2643" s="2">
        <v>42052</v>
      </c>
      <c r="B2643">
        <v>158.32754909873</v>
      </c>
    </row>
    <row r="2644" spans="1:2">
      <c r="A2644" s="2">
        <v>42053</v>
      </c>
      <c r="B2644">
        <v>158.8153196451528</v>
      </c>
    </row>
    <row r="2645" spans="1:2">
      <c r="A2645" s="2">
        <v>42054</v>
      </c>
      <c r="B2645">
        <v>158.8221645402004</v>
      </c>
    </row>
    <row r="2646" spans="1:2">
      <c r="A2646" s="2">
        <v>42055</v>
      </c>
      <c r="B2646">
        <v>159.242532665686</v>
      </c>
    </row>
    <row r="2647" spans="1:2">
      <c r="A2647" s="2">
        <v>42058</v>
      </c>
      <c r="B2647">
        <v>159.5567650912285</v>
      </c>
    </row>
    <row r="2648" spans="1:2">
      <c r="A2648" s="2">
        <v>42059</v>
      </c>
      <c r="B2648">
        <v>160.0890212419828</v>
      </c>
    </row>
    <row r="2649" spans="1:2">
      <c r="A2649" s="2">
        <v>42060</v>
      </c>
      <c r="B2649">
        <v>160.3258213435653</v>
      </c>
    </row>
    <row r="2650" spans="1:2">
      <c r="A2650" s="2">
        <v>42061</v>
      </c>
      <c r="B2650">
        <v>160.0483730551371</v>
      </c>
    </row>
    <row r="2651" spans="1:2">
      <c r="A2651" s="2">
        <v>42062</v>
      </c>
      <c r="B2651">
        <v>159.9622281680512</v>
      </c>
    </row>
    <row r="2652" spans="1:2">
      <c r="A2652" s="2">
        <v>42065</v>
      </c>
      <c r="B2652">
        <v>159.9798017798958</v>
      </c>
    </row>
    <row r="2653" spans="1:2">
      <c r="A2653" s="2">
        <v>42066</v>
      </c>
      <c r="B2653">
        <v>159.336037288702</v>
      </c>
    </row>
    <row r="2654" spans="1:2">
      <c r="A2654" s="2">
        <v>42067</v>
      </c>
      <c r="B2654">
        <v>158.7201139809244</v>
      </c>
    </row>
    <row r="2655" spans="1:2">
      <c r="A2655" s="2">
        <v>42068</v>
      </c>
      <c r="B2655">
        <v>158.9087645477826</v>
      </c>
    </row>
    <row r="2656" spans="1:2">
      <c r="A2656" s="2">
        <v>42069</v>
      </c>
      <c r="B2656">
        <v>157.1485032288621</v>
      </c>
    </row>
    <row r="2657" spans="1:2">
      <c r="A2657" s="2">
        <v>42072</v>
      </c>
      <c r="B2657">
        <v>157.0850375032502</v>
      </c>
    </row>
    <row r="2658" spans="1:2">
      <c r="A2658" s="2">
        <v>42073</v>
      </c>
      <c r="B2658">
        <v>155.1435220939476</v>
      </c>
    </row>
    <row r="2659" spans="1:2">
      <c r="A2659" s="2">
        <v>42074</v>
      </c>
      <c r="B2659">
        <v>155.0452484365242</v>
      </c>
    </row>
    <row r="2660" spans="1:2">
      <c r="A2660" s="2">
        <v>42075</v>
      </c>
      <c r="B2660">
        <v>156.340081464359</v>
      </c>
    </row>
    <row r="2661" spans="1:2">
      <c r="A2661" s="2">
        <v>42076</v>
      </c>
      <c r="B2661">
        <v>155.6231888993988</v>
      </c>
    </row>
    <row r="2662" spans="1:2">
      <c r="A2662" s="2">
        <v>42079</v>
      </c>
      <c r="B2662">
        <v>156.9853101502976</v>
      </c>
    </row>
    <row r="2663" spans="1:2">
      <c r="A2663" s="2">
        <v>42080</v>
      </c>
      <c r="B2663">
        <v>156.96297515952</v>
      </c>
    </row>
    <row r="2664" spans="1:2">
      <c r="A2664" s="2">
        <v>42081</v>
      </c>
      <c r="B2664">
        <v>158.4794066868375</v>
      </c>
    </row>
    <row r="2665" spans="1:2">
      <c r="A2665" s="2">
        <v>42082</v>
      </c>
      <c r="B2665">
        <v>158.3414971514732</v>
      </c>
    </row>
    <row r="2666" spans="1:2">
      <c r="A2666" s="2">
        <v>42083</v>
      </c>
      <c r="B2666">
        <v>160.0340050319498</v>
      </c>
    </row>
    <row r="2667" spans="1:2">
      <c r="A2667" s="2">
        <v>42086</v>
      </c>
      <c r="B2667">
        <v>160.3844684226843</v>
      </c>
    </row>
    <row r="2668" spans="1:2">
      <c r="A2668" s="2">
        <v>42087</v>
      </c>
      <c r="B2668">
        <v>160.1331009738229</v>
      </c>
    </row>
    <row r="2669" spans="1:2">
      <c r="A2669" s="2">
        <v>42088</v>
      </c>
      <c r="B2669">
        <v>158.9869566323161</v>
      </c>
    </row>
    <row r="2670" spans="1:2">
      <c r="A2670" s="2">
        <v>42089</v>
      </c>
      <c r="B2670">
        <v>157.853623728474</v>
      </c>
    </row>
    <row r="2671" spans="1:2">
      <c r="A2671" s="2">
        <v>42090</v>
      </c>
      <c r="B2671">
        <v>157.9025499520485</v>
      </c>
    </row>
    <row r="2672" spans="1:2">
      <c r="A2672" s="2">
        <v>42093</v>
      </c>
      <c r="B2672">
        <v>158.8525899826611</v>
      </c>
    </row>
    <row r="2673" spans="1:2">
      <c r="A2673" s="2">
        <v>42094</v>
      </c>
      <c r="B2673">
        <v>157.9465723760775</v>
      </c>
    </row>
    <row r="2674" spans="1:2">
      <c r="A2674" s="2">
        <v>42095</v>
      </c>
      <c r="B2674">
        <v>158.0395702448516</v>
      </c>
    </row>
    <row r="2675" spans="1:2">
      <c r="A2675" s="2">
        <v>42096</v>
      </c>
      <c r="B2675">
        <v>158.8062346907325</v>
      </c>
    </row>
    <row r="2676" spans="1:2">
      <c r="A2676" s="2">
        <v>42097</v>
      </c>
      <c r="B2676">
        <v>159.085112559801</v>
      </c>
    </row>
    <row r="2677" spans="1:2">
      <c r="A2677" s="2">
        <v>42100</v>
      </c>
      <c r="B2677">
        <v>160.0013434072436</v>
      </c>
    </row>
    <row r="2678" spans="1:2">
      <c r="A2678" s="2">
        <v>42101</v>
      </c>
      <c r="B2678">
        <v>159.9907919063038</v>
      </c>
    </row>
    <row r="2679" spans="1:2">
      <c r="A2679" s="2">
        <v>42102</v>
      </c>
      <c r="B2679">
        <v>160.3412603793158</v>
      </c>
    </row>
    <row r="2680" spans="1:2">
      <c r="A2680" s="2">
        <v>42103</v>
      </c>
      <c r="B2680">
        <v>160.6575523409301</v>
      </c>
    </row>
    <row r="2681" spans="1:2">
      <c r="A2681" s="2">
        <v>42104</v>
      </c>
      <c r="B2681">
        <v>161.2296792106413</v>
      </c>
    </row>
    <row r="2682" spans="1:2">
      <c r="A2682" s="2">
        <v>42107</v>
      </c>
      <c r="B2682">
        <v>160.8884930452742</v>
      </c>
    </row>
    <row r="2683" spans="1:2">
      <c r="A2683" s="2">
        <v>42108</v>
      </c>
      <c r="B2683">
        <v>161.4194467641467</v>
      </c>
    </row>
    <row r="2684" spans="1:2">
      <c r="A2684" s="2">
        <v>42109</v>
      </c>
      <c r="B2684">
        <v>161.7064089059813</v>
      </c>
    </row>
    <row r="2685" spans="1:2">
      <c r="A2685" s="2">
        <v>42110</v>
      </c>
      <c r="B2685">
        <v>162.1519243249194</v>
      </c>
    </row>
    <row r="2686" spans="1:2">
      <c r="A2686" s="2">
        <v>42111</v>
      </c>
      <c r="B2686">
        <v>160.9329762535696</v>
      </c>
    </row>
    <row r="2687" spans="1:2">
      <c r="A2687" s="2">
        <v>42114</v>
      </c>
      <c r="B2687">
        <v>161.3821389379632</v>
      </c>
    </row>
    <row r="2688" spans="1:2">
      <c r="A2688" s="2">
        <v>42115</v>
      </c>
      <c r="B2688">
        <v>161.6273570882631</v>
      </c>
    </row>
    <row r="2689" spans="1:2">
      <c r="A2689" s="2">
        <v>42116</v>
      </c>
      <c r="B2689">
        <v>161.8758904561836</v>
      </c>
    </row>
    <row r="2690" spans="1:2">
      <c r="A2690" s="2">
        <v>42117</v>
      </c>
      <c r="B2690">
        <v>162.3934167313319</v>
      </c>
    </row>
    <row r="2691" spans="1:2">
      <c r="A2691" s="2">
        <v>42118</v>
      </c>
      <c r="B2691">
        <v>163.0405138375048</v>
      </c>
    </row>
    <row r="2692" spans="1:2">
      <c r="A2692" s="2">
        <v>42121</v>
      </c>
      <c r="B2692">
        <v>163.2072520629282</v>
      </c>
    </row>
    <row r="2693" spans="1:2">
      <c r="A2693" s="2">
        <v>42122</v>
      </c>
      <c r="B2693">
        <v>163.2274853810605</v>
      </c>
    </row>
    <row r="2694" spans="1:2">
      <c r="A2694" s="2">
        <v>42123</v>
      </c>
      <c r="B2694">
        <v>162.4973744734721</v>
      </c>
    </row>
    <row r="2695" spans="1:2">
      <c r="A2695" s="2">
        <v>42124</v>
      </c>
      <c r="B2695">
        <v>161.1684258457058</v>
      </c>
    </row>
    <row r="2696" spans="1:2">
      <c r="A2696" s="2">
        <v>42125</v>
      </c>
      <c r="B2696">
        <v>161.5550858545133</v>
      </c>
    </row>
    <row r="2697" spans="1:2">
      <c r="A2697" s="2">
        <v>42128</v>
      </c>
      <c r="B2697">
        <v>161.7850145401624</v>
      </c>
    </row>
    <row r="2698" spans="1:2">
      <c r="A2698" s="2">
        <v>42129</v>
      </c>
      <c r="B2698">
        <v>160.5488943501379</v>
      </c>
    </row>
    <row r="2699" spans="1:2">
      <c r="A2699" s="2">
        <v>42130</v>
      </c>
      <c r="B2699">
        <v>160.2780906062488</v>
      </c>
    </row>
    <row r="2700" spans="1:2">
      <c r="A2700" s="2">
        <v>42131</v>
      </c>
      <c r="B2700">
        <v>159.9379515675229</v>
      </c>
    </row>
    <row r="2701" spans="1:2">
      <c r="A2701" s="2">
        <v>42132</v>
      </c>
      <c r="B2701">
        <v>161.85158557543</v>
      </c>
    </row>
    <row r="2702" spans="1:2">
      <c r="A2702" s="2">
        <v>42135</v>
      </c>
      <c r="B2702">
        <v>161.2147357193502</v>
      </c>
    </row>
    <row r="2703" spans="1:2">
      <c r="A2703" s="2">
        <v>42136</v>
      </c>
      <c r="B2703">
        <v>160.8770932981984</v>
      </c>
    </row>
    <row r="2704" spans="1:2">
      <c r="A2704" s="2">
        <v>42137</v>
      </c>
      <c r="B2704">
        <v>161.2387526267046</v>
      </c>
    </row>
    <row r="2705" spans="1:2">
      <c r="A2705" s="2">
        <v>42138</v>
      </c>
      <c r="B2705">
        <v>162.2301754755699</v>
      </c>
    </row>
    <row r="2706" spans="1:2">
      <c r="A2706" s="2">
        <v>42139</v>
      </c>
      <c r="B2706">
        <v>162.8010690103852</v>
      </c>
    </row>
    <row r="2707" spans="1:2">
      <c r="A2707" s="2">
        <v>42142</v>
      </c>
      <c r="B2707">
        <v>162.677764414129</v>
      </c>
    </row>
    <row r="2708" spans="1:2">
      <c r="A2708" s="2">
        <v>42143</v>
      </c>
      <c r="B2708">
        <v>162.2588137043846</v>
      </c>
    </row>
    <row r="2709" spans="1:2">
      <c r="A2709" s="2">
        <v>42144</v>
      </c>
      <c r="B2709">
        <v>162.2507217093455</v>
      </c>
    </row>
    <row r="2710" spans="1:2">
      <c r="A2710" s="2">
        <v>42145</v>
      </c>
      <c r="B2710">
        <v>162.7898640822991</v>
      </c>
    </row>
    <row r="2711" spans="1:2">
      <c r="A2711" s="2">
        <v>42146</v>
      </c>
      <c r="B2711">
        <v>162.2792972343544</v>
      </c>
    </row>
    <row r="2712" spans="1:2">
      <c r="A2712" s="2">
        <v>42149</v>
      </c>
      <c r="B2712">
        <v>162.270373417694</v>
      </c>
    </row>
    <row r="2713" spans="1:2">
      <c r="A2713" s="2">
        <v>42150</v>
      </c>
      <c r="B2713">
        <v>160.8868951617099</v>
      </c>
    </row>
    <row r="2714" spans="1:2">
      <c r="A2714" s="2">
        <v>42151</v>
      </c>
      <c r="B2714">
        <v>161.6001735105453</v>
      </c>
    </row>
    <row r="2715" spans="1:2">
      <c r="A2715" s="2">
        <v>42152</v>
      </c>
      <c r="B2715">
        <v>161.3514249381691</v>
      </c>
    </row>
    <row r="2716" spans="1:2">
      <c r="A2716" s="2">
        <v>42153</v>
      </c>
      <c r="B2716">
        <v>160.5890503221176</v>
      </c>
    </row>
    <row r="2717" spans="1:2">
      <c r="A2717" s="2">
        <v>42156</v>
      </c>
      <c r="B2717">
        <v>160.2637372349123</v>
      </c>
    </row>
    <row r="2718" spans="1:2">
      <c r="A2718" s="2">
        <v>42157</v>
      </c>
      <c r="B2718">
        <v>160.304063439392</v>
      </c>
    </row>
    <row r="2719" spans="1:2">
      <c r="A2719" s="2">
        <v>42158</v>
      </c>
      <c r="B2719">
        <v>160.4958612425971</v>
      </c>
    </row>
    <row r="2720" spans="1:2">
      <c r="A2720" s="2">
        <v>42159</v>
      </c>
      <c r="B2720">
        <v>159.5928501465097</v>
      </c>
    </row>
    <row r="2721" spans="1:2">
      <c r="A2721" s="2">
        <v>42160</v>
      </c>
      <c r="B2721">
        <v>158.3125587122518</v>
      </c>
    </row>
    <row r="2722" spans="1:2">
      <c r="A2722" s="2">
        <v>42163</v>
      </c>
      <c r="B2722">
        <v>157.7651193055059</v>
      </c>
    </row>
    <row r="2723" spans="1:2">
      <c r="A2723" s="2">
        <v>42164</v>
      </c>
      <c r="B2723">
        <v>157.5761133577294</v>
      </c>
    </row>
    <row r="2724" spans="1:2">
      <c r="A2724" s="2">
        <v>42165</v>
      </c>
      <c r="B2724">
        <v>159.151541817004</v>
      </c>
    </row>
    <row r="2725" spans="1:2">
      <c r="A2725" s="2">
        <v>42166</v>
      </c>
      <c r="B2725">
        <v>159.5251476961164</v>
      </c>
    </row>
    <row r="2726" spans="1:2">
      <c r="A2726" s="2">
        <v>42167</v>
      </c>
      <c r="B2726">
        <v>158.9527419665625</v>
      </c>
    </row>
    <row r="2727" spans="1:2">
      <c r="A2727" s="2">
        <v>42170</v>
      </c>
      <c r="B2727">
        <v>158.060960640241</v>
      </c>
    </row>
    <row r="2728" spans="1:2">
      <c r="A2728" s="2">
        <v>42171</v>
      </c>
      <c r="B2728">
        <v>158.5131328370057</v>
      </c>
    </row>
    <row r="2729" spans="1:2">
      <c r="A2729" s="2">
        <v>42172</v>
      </c>
      <c r="B2729">
        <v>158.5167808529141</v>
      </c>
    </row>
    <row r="2730" spans="1:2">
      <c r="A2730" s="2">
        <v>42173</v>
      </c>
      <c r="B2730">
        <v>159.7340823089213</v>
      </c>
    </row>
    <row r="2731" spans="1:2">
      <c r="A2731" s="2">
        <v>42174</v>
      </c>
      <c r="B2731">
        <v>159.5228519087132</v>
      </c>
    </row>
    <row r="2732" spans="1:2">
      <c r="A2732" s="2">
        <v>42177</v>
      </c>
      <c r="B2732">
        <v>160.857893235244</v>
      </c>
    </row>
    <row r="2733" spans="1:2">
      <c r="A2733" s="2">
        <v>42178</v>
      </c>
      <c r="B2733">
        <v>160.7871952445072</v>
      </c>
    </row>
    <row r="2734" spans="1:2">
      <c r="A2734" s="2">
        <v>42179</v>
      </c>
      <c r="B2734">
        <v>160.2382134941118</v>
      </c>
    </row>
    <row r="2735" spans="1:2">
      <c r="A2735" s="2">
        <v>42180</v>
      </c>
      <c r="B2735">
        <v>159.8381310006154</v>
      </c>
    </row>
    <row r="2736" spans="1:2">
      <c r="A2736" s="2">
        <v>42181</v>
      </c>
      <c r="B2736">
        <v>159.2141469616846</v>
      </c>
    </row>
    <row r="2737" spans="1:2">
      <c r="A2737" s="2">
        <v>42184</v>
      </c>
      <c r="B2737">
        <v>156.7495645085053</v>
      </c>
    </row>
    <row r="2738" spans="1:2">
      <c r="A2738" s="2">
        <v>42185</v>
      </c>
      <c r="B2738">
        <v>156.7925568591091</v>
      </c>
    </row>
    <row r="2739" spans="1:2">
      <c r="A2739" s="2">
        <v>42186</v>
      </c>
      <c r="B2739">
        <v>157.3424834681799</v>
      </c>
    </row>
    <row r="2740" spans="1:2">
      <c r="A2740" s="2">
        <v>42187</v>
      </c>
      <c r="B2740">
        <v>157.4058604748876</v>
      </c>
    </row>
    <row r="2741" spans="1:2">
      <c r="A2741" s="2">
        <v>42188</v>
      </c>
      <c r="B2741">
        <v>157.1197564921319</v>
      </c>
    </row>
    <row r="2742" spans="1:2">
      <c r="A2742" s="2">
        <v>42191</v>
      </c>
      <c r="B2742">
        <v>156.1429249545016</v>
      </c>
    </row>
    <row r="2743" spans="1:2">
      <c r="A2743" s="2">
        <v>42192</v>
      </c>
      <c r="B2743">
        <v>155.7812436598083</v>
      </c>
    </row>
    <row r="2744" spans="1:2">
      <c r="A2744" s="2">
        <v>42193</v>
      </c>
      <c r="B2744">
        <v>154.3260244467301</v>
      </c>
    </row>
    <row r="2745" spans="1:2">
      <c r="A2745" s="2">
        <v>42194</v>
      </c>
      <c r="B2745">
        <v>155.0053361291179</v>
      </c>
    </row>
    <row r="2746" spans="1:2">
      <c r="A2746" s="2">
        <v>42195</v>
      </c>
      <c r="B2746">
        <v>156.5759711368089</v>
      </c>
    </row>
    <row r="2747" spans="1:2">
      <c r="A2747" s="2">
        <v>42198</v>
      </c>
      <c r="B2747">
        <v>157.6853044524454</v>
      </c>
    </row>
    <row r="2748" spans="1:2">
      <c r="A2748" s="2">
        <v>42199</v>
      </c>
      <c r="B2748">
        <v>158.4272289701292</v>
      </c>
    </row>
    <row r="2749" spans="1:2">
      <c r="A2749" s="2">
        <v>42200</v>
      </c>
      <c r="B2749">
        <v>158.4295620166209</v>
      </c>
    </row>
    <row r="2750" spans="1:2">
      <c r="A2750" s="2">
        <v>42201</v>
      </c>
      <c r="B2750">
        <v>159.3547806382132</v>
      </c>
    </row>
    <row r="2751" spans="1:2">
      <c r="A2751" s="2">
        <v>42202</v>
      </c>
      <c r="B2751">
        <v>159.2845889265518</v>
      </c>
    </row>
    <row r="2752" spans="1:2">
      <c r="A2752" s="2">
        <v>42205</v>
      </c>
      <c r="B2752">
        <v>159.2265875988874</v>
      </c>
    </row>
    <row r="2753" spans="1:2">
      <c r="A2753" s="2">
        <v>42206</v>
      </c>
      <c r="B2753">
        <v>159.0989332314459</v>
      </c>
    </row>
    <row r="2754" spans="1:2">
      <c r="A2754" s="2">
        <v>42207</v>
      </c>
      <c r="B2754">
        <v>158.2840936517669</v>
      </c>
    </row>
    <row r="2755" spans="1:2">
      <c r="A2755" s="2">
        <v>42208</v>
      </c>
      <c r="B2755">
        <v>158.0393913918471</v>
      </c>
    </row>
    <row r="2756" spans="1:2">
      <c r="A2756" s="2">
        <v>42209</v>
      </c>
      <c r="B2756">
        <v>156.7629212196033</v>
      </c>
    </row>
    <row r="2757" spans="1:2">
      <c r="A2757" s="2">
        <v>42212</v>
      </c>
      <c r="B2757">
        <v>155.8698873439502</v>
      </c>
    </row>
    <row r="2758" spans="1:2">
      <c r="A2758" s="2">
        <v>42213</v>
      </c>
      <c r="B2758">
        <v>156.6665205397748</v>
      </c>
    </row>
    <row r="2759" spans="1:2">
      <c r="A2759" s="2">
        <v>42214</v>
      </c>
      <c r="B2759">
        <v>157.6185068670045</v>
      </c>
    </row>
    <row r="2760" spans="1:2">
      <c r="A2760" s="2">
        <v>42215</v>
      </c>
      <c r="B2760">
        <v>157.4831824354806</v>
      </c>
    </row>
    <row r="2761" spans="1:2">
      <c r="A2761" s="2">
        <v>42216</v>
      </c>
      <c r="B2761">
        <v>158.1269463275807</v>
      </c>
    </row>
    <row r="2762" spans="1:2">
      <c r="A2762" s="2">
        <v>42219</v>
      </c>
      <c r="B2762">
        <v>157.8342672136434</v>
      </c>
    </row>
    <row r="2763" spans="1:2">
      <c r="A2763" s="2">
        <v>42220</v>
      </c>
      <c r="B2763">
        <v>157.5718404828886</v>
      </c>
    </row>
    <row r="2764" spans="1:2">
      <c r="A2764" s="2">
        <v>42221</v>
      </c>
      <c r="B2764">
        <v>157.6692591526474</v>
      </c>
    </row>
    <row r="2765" spans="1:2">
      <c r="A2765" s="2">
        <v>42222</v>
      </c>
      <c r="B2765">
        <v>157.0006435627137</v>
      </c>
    </row>
    <row r="2766" spans="1:2">
      <c r="A2766" s="2">
        <v>42223</v>
      </c>
      <c r="B2766">
        <v>156.791885644723</v>
      </c>
    </row>
    <row r="2767" spans="1:2">
      <c r="A2767" s="2">
        <v>42226</v>
      </c>
      <c r="B2767">
        <v>157.9257959215745</v>
      </c>
    </row>
    <row r="2768" spans="1:2">
      <c r="A2768" s="2">
        <v>42227</v>
      </c>
      <c r="B2768">
        <v>156.9490728604478</v>
      </c>
    </row>
    <row r="2769" spans="1:2">
      <c r="A2769" s="2">
        <v>42228</v>
      </c>
      <c r="B2769">
        <v>156.2863698929012</v>
      </c>
    </row>
    <row r="2770" spans="1:2">
      <c r="A2770" s="2">
        <v>42229</v>
      </c>
      <c r="B2770">
        <v>156.1105104625157</v>
      </c>
    </row>
    <row r="2771" spans="1:2">
      <c r="A2771" s="2">
        <v>42230</v>
      </c>
      <c r="B2771">
        <v>156.2361905261683</v>
      </c>
    </row>
    <row r="2772" spans="1:2">
      <c r="A2772" s="2">
        <v>42233</v>
      </c>
      <c r="B2772">
        <v>156.5644262731659</v>
      </c>
    </row>
    <row r="2773" spans="1:2">
      <c r="A2773" s="2">
        <v>42234</v>
      </c>
      <c r="B2773">
        <v>156.0612413943227</v>
      </c>
    </row>
    <row r="2774" spans="1:2">
      <c r="A2774" s="2">
        <v>42235</v>
      </c>
      <c r="B2774">
        <v>154.9498058360942</v>
      </c>
    </row>
    <row r="2775" spans="1:2">
      <c r="A2775" s="2">
        <v>42236</v>
      </c>
      <c r="B2775">
        <v>153.0506771211999</v>
      </c>
    </row>
    <row r="2776" spans="1:2">
      <c r="A2776" s="2">
        <v>42237</v>
      </c>
      <c r="B2776">
        <v>149.8969409273493</v>
      </c>
    </row>
    <row r="2777" spans="1:2">
      <c r="A2777" s="2">
        <v>42240</v>
      </c>
      <c r="B2777">
        <v>145.517290653677</v>
      </c>
    </row>
    <row r="2778" spans="1:2">
      <c r="A2778" s="2">
        <v>42241</v>
      </c>
      <c r="B2778">
        <v>145.0488922379104</v>
      </c>
    </row>
    <row r="2779" spans="1:2">
      <c r="A2779" s="2">
        <v>42242</v>
      </c>
      <c r="B2779">
        <v>147.0669925470934</v>
      </c>
    </row>
    <row r="2780" spans="1:2">
      <c r="A2780" s="2">
        <v>42243</v>
      </c>
      <c r="B2780">
        <v>149.6265043397354</v>
      </c>
    </row>
    <row r="2781" spans="1:2">
      <c r="A2781" s="2">
        <v>42244</v>
      </c>
      <c r="B2781">
        <v>150.1721074244253</v>
      </c>
    </row>
    <row r="2782" spans="1:2">
      <c r="A2782" s="2">
        <v>42247</v>
      </c>
      <c r="B2782">
        <v>149.3008608060087</v>
      </c>
    </row>
    <row r="2783" spans="1:2">
      <c r="A2783" s="2">
        <v>42248</v>
      </c>
      <c r="B2783">
        <v>146.2506008922598</v>
      </c>
    </row>
    <row r="2784" spans="1:2">
      <c r="A2784" s="2">
        <v>42249</v>
      </c>
      <c r="B2784">
        <v>147.1024892230291</v>
      </c>
    </row>
    <row r="2785" spans="1:2">
      <c r="A2785" s="2">
        <v>42250</v>
      </c>
      <c r="B2785">
        <v>147.7143165527895</v>
      </c>
    </row>
    <row r="2786" spans="1:2">
      <c r="A2786" s="2">
        <v>42251</v>
      </c>
      <c r="B2786">
        <v>145.8785632069758</v>
      </c>
    </row>
    <row r="2787" spans="1:2">
      <c r="A2787" s="2">
        <v>42254</v>
      </c>
      <c r="B2787">
        <v>145.9259527788171</v>
      </c>
    </row>
    <row r="2788" spans="1:2">
      <c r="A2788" s="2">
        <v>42255</v>
      </c>
      <c r="B2788">
        <v>147.7914688098741</v>
      </c>
    </row>
    <row r="2789" spans="1:2">
      <c r="A2789" s="2">
        <v>42256</v>
      </c>
      <c r="B2789">
        <v>148.1617784741952</v>
      </c>
    </row>
    <row r="2790" spans="1:2">
      <c r="A2790" s="2">
        <v>42257</v>
      </c>
      <c r="B2790">
        <v>147.8190401474082</v>
      </c>
    </row>
    <row r="2791" spans="1:2">
      <c r="A2791" s="2">
        <v>42258</v>
      </c>
      <c r="B2791">
        <v>147.9979179121588</v>
      </c>
    </row>
    <row r="2792" spans="1:2">
      <c r="A2792" s="2">
        <v>42261</v>
      </c>
      <c r="B2792">
        <v>147.6496561511665</v>
      </c>
    </row>
    <row r="2793" spans="1:2">
      <c r="A2793" s="2">
        <v>42262</v>
      </c>
      <c r="B2793">
        <v>148.2792036956492</v>
      </c>
    </row>
    <row r="2794" spans="1:2">
      <c r="A2794" s="2">
        <v>42263</v>
      </c>
      <c r="B2794">
        <v>149.7392207420605</v>
      </c>
    </row>
    <row r="2795" spans="1:2">
      <c r="A2795" s="2">
        <v>42264</v>
      </c>
      <c r="B2795">
        <v>149.9677269209935</v>
      </c>
    </row>
    <row r="2796" spans="1:2">
      <c r="A2796" s="2">
        <v>42265</v>
      </c>
      <c r="B2796">
        <v>148.7716237152469</v>
      </c>
    </row>
    <row r="2797" spans="1:2">
      <c r="A2797" s="2">
        <v>42268</v>
      </c>
      <c r="B2797">
        <v>148.2739876170549</v>
      </c>
    </row>
    <row r="2798" spans="1:2">
      <c r="A2798" s="2">
        <v>42269</v>
      </c>
      <c r="B2798">
        <v>146.5623941845314</v>
      </c>
    </row>
    <row r="2799" spans="1:2">
      <c r="A2799" s="2">
        <v>42270</v>
      </c>
      <c r="B2799">
        <v>146.021575867395</v>
      </c>
    </row>
    <row r="2800" spans="1:2">
      <c r="A2800" s="2">
        <v>42271</v>
      </c>
      <c r="B2800">
        <v>145.3882276288102</v>
      </c>
    </row>
    <row r="2801" spans="1:2">
      <c r="A2801" s="2">
        <v>42272</v>
      </c>
      <c r="B2801">
        <v>145.8041746132239</v>
      </c>
    </row>
    <row r="2802" spans="1:2">
      <c r="A2802" s="2">
        <v>42275</v>
      </c>
      <c r="B2802">
        <v>143.6471046371767</v>
      </c>
    </row>
    <row r="2803" spans="1:2">
      <c r="A2803" s="2">
        <v>42276</v>
      </c>
      <c r="B2803">
        <v>143.0658327322896</v>
      </c>
    </row>
    <row r="2804" spans="1:2">
      <c r="A2804" s="2">
        <v>42277</v>
      </c>
      <c r="B2804">
        <v>145.3054077346779</v>
      </c>
    </row>
    <row r="2805" spans="1:2">
      <c r="A2805" s="2">
        <v>42278</v>
      </c>
      <c r="B2805">
        <v>145.8064551569636</v>
      </c>
    </row>
    <row r="2806" spans="1:2">
      <c r="A2806" s="2">
        <v>42279</v>
      </c>
      <c r="B2806">
        <v>147.222631035774</v>
      </c>
    </row>
    <row r="2807" spans="1:2">
      <c r="A2807" s="2">
        <v>42282</v>
      </c>
      <c r="B2807">
        <v>149.2107712190664</v>
      </c>
    </row>
    <row r="2808" spans="1:2">
      <c r="A2808" s="2">
        <v>42283</v>
      </c>
      <c r="B2808">
        <v>149.5985635911188</v>
      </c>
    </row>
    <row r="2809" spans="1:2">
      <c r="A2809" s="2">
        <v>42284</v>
      </c>
      <c r="B2809">
        <v>150.6839059574308</v>
      </c>
    </row>
    <row r="2810" spans="1:2">
      <c r="A2810" s="2">
        <v>42285</v>
      </c>
      <c r="B2810">
        <v>151.2289008576602</v>
      </c>
    </row>
    <row r="2811" spans="1:2">
      <c r="A2811" s="2">
        <v>42286</v>
      </c>
      <c r="B2811">
        <v>152.0783777426881</v>
      </c>
    </row>
    <row r="2812" spans="1:2">
      <c r="A2812" s="2">
        <v>42289</v>
      </c>
      <c r="B2812">
        <v>152.1999681480314</v>
      </c>
    </row>
    <row r="2813" spans="1:2">
      <c r="A2813" s="2">
        <v>42290</v>
      </c>
      <c r="B2813">
        <v>151.2724018618735</v>
      </c>
    </row>
    <row r="2814" spans="1:2">
      <c r="A2814" s="2">
        <v>42291</v>
      </c>
      <c r="B2814">
        <v>150.8471427420494</v>
      </c>
    </row>
    <row r="2815" spans="1:2">
      <c r="A2815" s="2">
        <v>42292</v>
      </c>
      <c r="B2815">
        <v>152.4649080574002</v>
      </c>
    </row>
    <row r="2816" spans="1:2">
      <c r="A2816" s="2">
        <v>42293</v>
      </c>
      <c r="B2816">
        <v>152.9743200516859</v>
      </c>
    </row>
    <row r="2817" spans="1:2">
      <c r="A2817" s="2">
        <v>42296</v>
      </c>
      <c r="B2817">
        <v>152.7489134033949</v>
      </c>
    </row>
    <row r="2818" spans="1:2">
      <c r="A2818" s="2">
        <v>42297</v>
      </c>
      <c r="B2818">
        <v>152.4521776197643</v>
      </c>
    </row>
    <row r="2819" spans="1:2">
      <c r="A2819" s="2">
        <v>42298</v>
      </c>
      <c r="B2819">
        <v>152.1598557758637</v>
      </c>
    </row>
    <row r="2820" spans="1:2">
      <c r="A2820" s="2">
        <v>42299</v>
      </c>
      <c r="B2820">
        <v>153.2475214752701</v>
      </c>
    </row>
    <row r="2821" spans="1:2">
      <c r="A2821" s="2">
        <v>42300</v>
      </c>
      <c r="B2821">
        <v>154.408365284138</v>
      </c>
    </row>
    <row r="2822" spans="1:2">
      <c r="A2822" s="2">
        <v>42303</v>
      </c>
      <c r="B2822">
        <v>154.3398793912449</v>
      </c>
    </row>
    <row r="2823" spans="1:2">
      <c r="A2823" s="2">
        <v>42304</v>
      </c>
      <c r="B2823">
        <v>153.7711635279973</v>
      </c>
    </row>
    <row r="2824" spans="1:2">
      <c r="A2824" s="2">
        <v>42305</v>
      </c>
      <c r="B2824">
        <v>154.763604836367</v>
      </c>
    </row>
    <row r="2825" spans="1:2">
      <c r="A2825" s="2">
        <v>42306</v>
      </c>
      <c r="B2825">
        <v>153.8998662345786</v>
      </c>
    </row>
    <row r="2826" spans="1:2">
      <c r="A2826" s="2">
        <v>42307</v>
      </c>
      <c r="B2826">
        <v>153.9182983902337</v>
      </c>
    </row>
    <row r="2827" spans="1:2">
      <c r="A2827" s="2">
        <v>42310</v>
      </c>
      <c r="B2827">
        <v>154.4897657762097</v>
      </c>
    </row>
    <row r="2828" spans="1:2">
      <c r="A2828" s="2">
        <v>42311</v>
      </c>
      <c r="B2828">
        <v>154.7164545978252</v>
      </c>
    </row>
    <row r="2829" spans="1:2">
      <c r="A2829" s="2">
        <v>42312</v>
      </c>
      <c r="B2829">
        <v>154.5573995537338</v>
      </c>
    </row>
    <row r="2830" spans="1:2">
      <c r="A2830" s="2">
        <v>42313</v>
      </c>
      <c r="B2830">
        <v>154.2715653037501</v>
      </c>
    </row>
    <row r="2831" spans="1:2">
      <c r="A2831" s="2">
        <v>42314</v>
      </c>
      <c r="B2831">
        <v>153.4869618133145</v>
      </c>
    </row>
    <row r="2832" spans="1:2">
      <c r="A2832" s="2">
        <v>42317</v>
      </c>
      <c r="B2832">
        <v>152.5043693364872</v>
      </c>
    </row>
    <row r="2833" spans="1:2">
      <c r="A2833" s="2">
        <v>42318</v>
      </c>
      <c r="B2833">
        <v>152.3353978803165</v>
      </c>
    </row>
    <row r="2834" spans="1:2">
      <c r="A2834" s="2">
        <v>42319</v>
      </c>
      <c r="B2834">
        <v>152.426590684324</v>
      </c>
    </row>
    <row r="2835" spans="1:2">
      <c r="A2835" s="2">
        <v>42320</v>
      </c>
      <c r="B2835">
        <v>151.064569270647</v>
      </c>
    </row>
    <row r="2836" spans="1:2">
      <c r="A2836" s="2">
        <v>42321</v>
      </c>
      <c r="B2836">
        <v>149.8350258580481</v>
      </c>
    </row>
    <row r="2837" spans="1:2">
      <c r="A2837" s="2">
        <v>42324</v>
      </c>
      <c r="B2837">
        <v>150.6293360729219</v>
      </c>
    </row>
    <row r="2838" spans="1:2">
      <c r="A2838" s="2">
        <v>42325</v>
      </c>
      <c r="B2838">
        <v>151.3755198337414</v>
      </c>
    </row>
    <row r="2839" spans="1:2">
      <c r="A2839" s="2">
        <v>42326</v>
      </c>
      <c r="B2839">
        <v>152.3692865160893</v>
      </c>
    </row>
    <row r="2840" spans="1:2">
      <c r="A2840" s="2">
        <v>42327</v>
      </c>
      <c r="B2840">
        <v>153.2126959504405</v>
      </c>
    </row>
    <row r="2841" spans="1:2">
      <c r="A2841" s="2">
        <v>42328</v>
      </c>
      <c r="B2841">
        <v>153.4198439219457</v>
      </c>
    </row>
    <row r="2842" spans="1:2">
      <c r="A2842" s="2">
        <v>42331</v>
      </c>
      <c r="B2842">
        <v>153.0565232804008</v>
      </c>
    </row>
    <row r="2843" spans="1:2">
      <c r="A2843" s="2">
        <v>42332</v>
      </c>
      <c r="B2843">
        <v>152.9300376761761</v>
      </c>
    </row>
    <row r="2844" spans="1:2">
      <c r="A2844" s="2">
        <v>42333</v>
      </c>
      <c r="B2844">
        <v>153.0660343009617</v>
      </c>
    </row>
    <row r="2845" spans="1:2">
      <c r="A2845" s="2">
        <v>42334</v>
      </c>
      <c r="B2845">
        <v>153.4916007196634</v>
      </c>
    </row>
    <row r="2846" spans="1:2">
      <c r="A2846" s="2">
        <v>42335</v>
      </c>
      <c r="B2846">
        <v>153.1106072636024</v>
      </c>
    </row>
    <row r="2847" spans="1:2">
      <c r="A2847" s="2">
        <v>42338</v>
      </c>
      <c r="B2847">
        <v>152.5621374217235</v>
      </c>
    </row>
    <row r="2848" spans="1:2">
      <c r="A2848" s="2">
        <v>42339</v>
      </c>
      <c r="B2848">
        <v>153.9055449137801</v>
      </c>
    </row>
    <row r="2849" spans="1:2">
      <c r="A2849" s="2">
        <v>42340</v>
      </c>
      <c r="B2849">
        <v>152.8876341564889</v>
      </c>
    </row>
    <row r="2850" spans="1:2">
      <c r="A2850" s="2">
        <v>42341</v>
      </c>
      <c r="B2850">
        <v>151.3335407211935</v>
      </c>
    </row>
    <row r="2851" spans="1:2">
      <c r="A2851" s="2">
        <v>42342</v>
      </c>
      <c r="B2851">
        <v>152.4329506821564</v>
      </c>
    </row>
    <row r="2852" spans="1:2">
      <c r="A2852" s="2">
        <v>42345</v>
      </c>
      <c r="B2852">
        <v>151.9431412269997</v>
      </c>
    </row>
    <row r="2853" spans="1:2">
      <c r="A2853" s="2">
        <v>42346</v>
      </c>
      <c r="B2853">
        <v>150.6912096986471</v>
      </c>
    </row>
    <row r="2854" spans="1:2">
      <c r="A2854" s="2">
        <v>42347</v>
      </c>
      <c r="B2854">
        <v>150.3466888137363</v>
      </c>
    </row>
    <row r="2855" spans="1:2">
      <c r="A2855" s="2">
        <v>42348</v>
      </c>
      <c r="B2855">
        <v>150.144912222555</v>
      </c>
    </row>
    <row r="2856" spans="1:2">
      <c r="A2856" s="2">
        <v>42349</v>
      </c>
      <c r="B2856">
        <v>148.4236178471498</v>
      </c>
    </row>
    <row r="2857" spans="1:2">
      <c r="A2857" s="2">
        <v>42352</v>
      </c>
      <c r="B2857">
        <v>147.8311530992082</v>
      </c>
    </row>
    <row r="2858" spans="1:2">
      <c r="A2858" s="2">
        <v>42353</v>
      </c>
      <c r="B2858">
        <v>148.8109771467099</v>
      </c>
    </row>
    <row r="2859" spans="1:2">
      <c r="A2859" s="2">
        <v>42354</v>
      </c>
      <c r="B2859">
        <v>150.3631188272352</v>
      </c>
    </row>
    <row r="2860" spans="1:2">
      <c r="A2860" s="2">
        <v>42355</v>
      </c>
      <c r="B2860">
        <v>149.6998395348952</v>
      </c>
    </row>
    <row r="2861" spans="1:2">
      <c r="A2861" s="2">
        <v>42356</v>
      </c>
      <c r="B2861">
        <v>148.246099802894</v>
      </c>
    </row>
    <row r="2862" spans="1:2">
      <c r="A2862" s="2">
        <v>42359</v>
      </c>
      <c r="B2862">
        <v>148.6294619017267</v>
      </c>
    </row>
    <row r="2863" spans="1:2">
      <c r="A2863" s="2">
        <v>42360</v>
      </c>
      <c r="B2863">
        <v>149.3207055407788</v>
      </c>
    </row>
    <row r="2864" spans="1:2">
      <c r="A2864" s="2">
        <v>42361</v>
      </c>
      <c r="B2864">
        <v>150.80649695817</v>
      </c>
    </row>
    <row r="2865" spans="1:2">
      <c r="A2865" s="2">
        <v>42362</v>
      </c>
      <c r="B2865">
        <v>151.0193823292102</v>
      </c>
    </row>
    <row r="2866" spans="1:2">
      <c r="A2866" s="2">
        <v>42363</v>
      </c>
      <c r="B2866">
        <v>150.97682568734</v>
      </c>
    </row>
    <row r="2867" spans="1:2">
      <c r="A2867" s="2">
        <v>42366</v>
      </c>
      <c r="B2867">
        <v>150.767616085387</v>
      </c>
    </row>
    <row r="2868" spans="1:2">
      <c r="A2868" s="2">
        <v>42367</v>
      </c>
      <c r="B2868">
        <v>151.5999802513678</v>
      </c>
    </row>
    <row r="2869" spans="1:2">
      <c r="A2869" s="2">
        <v>42368</v>
      </c>
      <c r="B2869">
        <v>150.8733341312715</v>
      </c>
    </row>
    <row r="2870" spans="1:2">
      <c r="A2870" s="2">
        <v>42369</v>
      </c>
      <c r="B2870">
        <v>150.0854946495691</v>
      </c>
    </row>
    <row r="2871" spans="1:2">
      <c r="A2871" s="2">
        <v>42370</v>
      </c>
      <c r="B2871">
        <v>150.0885344097026</v>
      </c>
    </row>
    <row r="2872" spans="1:2">
      <c r="A2872" s="2">
        <v>42373</v>
      </c>
      <c r="B2872">
        <v>147.6511199088635</v>
      </c>
    </row>
    <row r="2873" spans="1:2">
      <c r="A2873" s="2">
        <v>42374</v>
      </c>
      <c r="B2873">
        <v>147.6260328397479</v>
      </c>
    </row>
    <row r="2874" spans="1:2">
      <c r="A2874" s="2">
        <v>42375</v>
      </c>
      <c r="B2874">
        <v>146.3347788654533</v>
      </c>
    </row>
    <row r="2875" spans="1:2">
      <c r="A2875" s="2">
        <v>42376</v>
      </c>
      <c r="B2875">
        <v>143.8691782538082</v>
      </c>
    </row>
    <row r="2876" spans="1:2">
      <c r="A2876" s="2">
        <v>42377</v>
      </c>
      <c r="B2876">
        <v>142.9828841783066</v>
      </c>
    </row>
    <row r="2877" spans="1:2">
      <c r="A2877" s="2">
        <v>42380</v>
      </c>
      <c r="B2877">
        <v>142.4494427531441</v>
      </c>
    </row>
    <row r="2878" spans="1:2">
      <c r="A2878" s="2">
        <v>42381</v>
      </c>
      <c r="B2878">
        <v>142.8446727458949</v>
      </c>
    </row>
    <row r="2879" spans="1:2">
      <c r="A2879" s="2">
        <v>42382</v>
      </c>
      <c r="B2879">
        <v>141.8847024065556</v>
      </c>
    </row>
    <row r="2880" spans="1:2">
      <c r="A2880" s="2">
        <v>42383</v>
      </c>
      <c r="B2880">
        <v>142.0380646898204</v>
      </c>
    </row>
    <row r="2881" spans="1:2">
      <c r="A2881" s="2">
        <v>42384</v>
      </c>
      <c r="B2881">
        <v>140.1508272831751</v>
      </c>
    </row>
    <row r="2882" spans="1:2">
      <c r="A2882" s="2">
        <v>42387</v>
      </c>
      <c r="B2882">
        <v>139.6127848749174</v>
      </c>
    </row>
    <row r="2883" spans="1:2">
      <c r="A2883" s="2">
        <v>42388</v>
      </c>
      <c r="B2883">
        <v>140.1917703145112</v>
      </c>
    </row>
    <row r="2884" spans="1:2">
      <c r="A2884" s="2">
        <v>42389</v>
      </c>
      <c r="B2884">
        <v>138.1350774397017</v>
      </c>
    </row>
    <row r="2885" spans="1:2">
      <c r="A2885" s="2">
        <v>42390</v>
      </c>
      <c r="B2885">
        <v>138.4014821509292</v>
      </c>
    </row>
    <row r="2886" spans="1:2">
      <c r="A2886" s="2">
        <v>42391</v>
      </c>
      <c r="B2886">
        <v>141.1927688337414</v>
      </c>
    </row>
    <row r="2887" spans="1:2">
      <c r="A2887" s="2">
        <v>42394</v>
      </c>
      <c r="B2887">
        <v>140.3147731775262</v>
      </c>
    </row>
    <row r="2888" spans="1:2">
      <c r="A2888" s="2">
        <v>42395</v>
      </c>
      <c r="B2888">
        <v>141.2209288326726</v>
      </c>
    </row>
    <row r="2889" spans="1:2">
      <c r="A2889" s="2">
        <v>42396</v>
      </c>
      <c r="B2889">
        <v>141.0481190529944</v>
      </c>
    </row>
    <row r="2890" spans="1:2">
      <c r="A2890" s="2">
        <v>42397</v>
      </c>
      <c r="B2890">
        <v>141.2660590748357</v>
      </c>
    </row>
    <row r="2891" spans="1:2">
      <c r="A2891" s="2">
        <v>42398</v>
      </c>
      <c r="B2891">
        <v>143.6301145041358</v>
      </c>
    </row>
    <row r="2892" spans="1:2">
      <c r="A2892" s="2">
        <v>42401</v>
      </c>
      <c r="B2892">
        <v>143.8284424067439</v>
      </c>
    </row>
    <row r="2893" spans="1:2">
      <c r="A2893" s="2">
        <v>42402</v>
      </c>
      <c r="B2893">
        <v>142.0740178653473</v>
      </c>
    </row>
    <row r="2894" spans="1:2">
      <c r="A2894" s="2">
        <v>42403</v>
      </c>
      <c r="B2894">
        <v>142.0694522060475</v>
      </c>
    </row>
    <row r="2895" spans="1:2">
      <c r="A2895" s="2">
        <v>42404</v>
      </c>
      <c r="B2895">
        <v>142.8989030681351</v>
      </c>
    </row>
    <row r="2896" spans="1:2">
      <c r="A2896" s="2">
        <v>42405</v>
      </c>
      <c r="B2896">
        <v>141.311152093223</v>
      </c>
    </row>
    <row r="2897" spans="1:2">
      <c r="A2897" s="2">
        <v>42408</v>
      </c>
      <c r="B2897">
        <v>139.8431802297897</v>
      </c>
    </row>
    <row r="2898" spans="1:2">
      <c r="A2898" s="2">
        <v>42409</v>
      </c>
      <c r="B2898">
        <v>139.1366625331164</v>
      </c>
    </row>
    <row r="2899" spans="1:2">
      <c r="A2899" s="2">
        <v>42410</v>
      </c>
      <c r="B2899">
        <v>139.0835899253913</v>
      </c>
    </row>
    <row r="2900" spans="1:2">
      <c r="A2900" s="2">
        <v>42411</v>
      </c>
      <c r="B2900">
        <v>137.8204760857369</v>
      </c>
    </row>
    <row r="2901" spans="1:2">
      <c r="A2901" s="2">
        <v>42412</v>
      </c>
      <c r="B2901">
        <v>138.6834990819931</v>
      </c>
    </row>
    <row r="2902" spans="1:2">
      <c r="A2902" s="2">
        <v>42415</v>
      </c>
      <c r="B2902">
        <v>140.054154602471</v>
      </c>
    </row>
    <row r="2903" spans="1:2">
      <c r="A2903" s="2">
        <v>42416</v>
      </c>
      <c r="B2903">
        <v>141.1138986651057</v>
      </c>
    </row>
    <row r="2904" spans="1:2">
      <c r="A2904" s="2">
        <v>42417</v>
      </c>
      <c r="B2904">
        <v>142.6574163204783</v>
      </c>
    </row>
    <row r="2905" spans="1:2">
      <c r="A2905" s="2">
        <v>42418</v>
      </c>
      <c r="B2905">
        <v>142.8947861768352</v>
      </c>
    </row>
    <row r="2906" spans="1:2">
      <c r="A2906" s="2">
        <v>42419</v>
      </c>
      <c r="B2906">
        <v>142.4897203152059</v>
      </c>
    </row>
    <row r="2907" spans="1:2">
      <c r="A2907" s="2">
        <v>42422</v>
      </c>
      <c r="B2907">
        <v>143.8798867249311</v>
      </c>
    </row>
    <row r="2908" spans="1:2">
      <c r="A2908" s="2">
        <v>42423</v>
      </c>
      <c r="B2908">
        <v>142.7269419496874</v>
      </c>
    </row>
    <row r="2909" spans="1:2">
      <c r="A2909" s="2">
        <v>42424</v>
      </c>
      <c r="B2909">
        <v>142.2325500525443</v>
      </c>
    </row>
    <row r="2910" spans="1:2">
      <c r="A2910" s="2">
        <v>42425</v>
      </c>
      <c r="B2910">
        <v>143.582482385999</v>
      </c>
    </row>
    <row r="2911" spans="1:2">
      <c r="A2911" s="2">
        <v>42426</v>
      </c>
      <c r="B2911">
        <v>143.5057662443597</v>
      </c>
    </row>
    <row r="2912" spans="1:2">
      <c r="A2912" s="2">
        <v>42429</v>
      </c>
      <c r="B2912">
        <v>143.0852940776621</v>
      </c>
    </row>
    <row r="2913" spans="1:2">
      <c r="A2913" s="2">
        <v>42430</v>
      </c>
      <c r="B2913">
        <v>144.860160804735</v>
      </c>
    </row>
    <row r="2914" spans="1:2">
      <c r="A2914" s="2">
        <v>42431</v>
      </c>
      <c r="B2914">
        <v>145.8774436288062</v>
      </c>
    </row>
    <row r="2915" spans="1:2">
      <c r="A2915" s="2">
        <v>42432</v>
      </c>
      <c r="B2915">
        <v>146.7497849526796</v>
      </c>
    </row>
    <row r="2916" spans="1:2">
      <c r="A2916" s="2">
        <v>42433</v>
      </c>
      <c r="B2916">
        <v>147.4287932650173</v>
      </c>
    </row>
    <row r="2917" spans="1:2">
      <c r="A2917" s="2">
        <v>42436</v>
      </c>
      <c r="B2917">
        <v>147.4224690842657</v>
      </c>
    </row>
    <row r="2918" spans="1:2">
      <c r="A2918" s="2">
        <v>42437</v>
      </c>
      <c r="B2918">
        <v>146.571223393534</v>
      </c>
    </row>
    <row r="2919" spans="1:2">
      <c r="A2919" s="2">
        <v>42438</v>
      </c>
      <c r="B2919">
        <v>146.7491769166367</v>
      </c>
    </row>
    <row r="2920" spans="1:2">
      <c r="A2920" s="2">
        <v>42439</v>
      </c>
      <c r="B2920">
        <v>146.6089253394997</v>
      </c>
    </row>
    <row r="2921" spans="1:2">
      <c r="A2921" s="2">
        <v>42440</v>
      </c>
      <c r="B2921">
        <v>148.5589989946907</v>
      </c>
    </row>
    <row r="2922" spans="1:2">
      <c r="A2922" s="2">
        <v>42443</v>
      </c>
      <c r="B2922">
        <v>148.7172315857534</v>
      </c>
    </row>
    <row r="2923" spans="1:2">
      <c r="A2923" s="2">
        <v>42444</v>
      </c>
      <c r="B2923">
        <v>147.9949357598196</v>
      </c>
    </row>
    <row r="2924" spans="1:2">
      <c r="A2924" s="2">
        <v>42445</v>
      </c>
      <c r="B2924">
        <v>148.2365659965014</v>
      </c>
    </row>
    <row r="2925" spans="1:2">
      <c r="A2925" s="2">
        <v>42446</v>
      </c>
      <c r="B2925">
        <v>150.1034179774736</v>
      </c>
    </row>
    <row r="2926" spans="1:2">
      <c r="A2926" s="2">
        <v>42447</v>
      </c>
      <c r="B2926">
        <v>150.487559444511</v>
      </c>
    </row>
    <row r="2927" spans="1:2">
      <c r="A2927" s="2">
        <v>42450</v>
      </c>
      <c r="B2927">
        <v>150.2881286874104</v>
      </c>
    </row>
    <row r="2928" spans="1:2">
      <c r="A2928" s="2">
        <v>42451</v>
      </c>
      <c r="B2928">
        <v>150.2578575766495</v>
      </c>
    </row>
    <row r="2929" spans="1:2">
      <c r="A2929" s="2">
        <v>42452</v>
      </c>
      <c r="B2929">
        <v>149.4759445123057</v>
      </c>
    </row>
    <row r="2930" spans="1:2">
      <c r="A2930" s="2">
        <v>42453</v>
      </c>
      <c r="B2930">
        <v>148.7223185520742</v>
      </c>
    </row>
    <row r="2931" spans="1:2">
      <c r="A2931" s="2">
        <v>42454</v>
      </c>
      <c r="B2931">
        <v>148.8004699633295</v>
      </c>
    </row>
    <row r="2932" spans="1:2">
      <c r="A2932" s="2">
        <v>42457</v>
      </c>
      <c r="B2932">
        <v>149.1233454247518</v>
      </c>
    </row>
    <row r="2933" spans="1:2">
      <c r="A2933" s="2">
        <v>42458</v>
      </c>
      <c r="B2933">
        <v>149.866585190055</v>
      </c>
    </row>
    <row r="2934" spans="1:2">
      <c r="A2934" s="2">
        <v>42459</v>
      </c>
      <c r="B2934">
        <v>151.2213004803594</v>
      </c>
    </row>
    <row r="2935" spans="1:2">
      <c r="A2935" s="2">
        <v>42460</v>
      </c>
      <c r="B2935">
        <v>151.0668529959496</v>
      </c>
    </row>
    <row r="2936" spans="1:2">
      <c r="A2936" s="2">
        <v>42461</v>
      </c>
      <c r="B2936">
        <v>150.3671435803737</v>
      </c>
    </row>
    <row r="2937" spans="1:2">
      <c r="A2937" s="2">
        <v>42464</v>
      </c>
      <c r="B2937">
        <v>150.4369468277044</v>
      </c>
    </row>
    <row r="2938" spans="1:2">
      <c r="A2938" s="2">
        <v>42465</v>
      </c>
      <c r="B2938">
        <v>148.8820332301088</v>
      </c>
    </row>
    <row r="2939" spans="1:2">
      <c r="A2939" s="2">
        <v>42466</v>
      </c>
      <c r="B2939">
        <v>149.7520369560393</v>
      </c>
    </row>
    <row r="2940" spans="1:2">
      <c r="A2940" s="2">
        <v>42467</v>
      </c>
      <c r="B2940">
        <v>149.143632670913</v>
      </c>
    </row>
    <row r="2941" spans="1:2">
      <c r="A2941" s="2">
        <v>42468</v>
      </c>
      <c r="B2941">
        <v>149.8776769543851</v>
      </c>
    </row>
    <row r="2942" spans="1:2">
      <c r="A2942" s="2">
        <v>42471</v>
      </c>
      <c r="B2942">
        <v>149.9858250178079</v>
      </c>
    </row>
    <row r="2943" spans="1:2">
      <c r="A2943" s="2">
        <v>42472</v>
      </c>
      <c r="B2943">
        <v>150.7523707516914</v>
      </c>
    </row>
    <row r="2944" spans="1:2">
      <c r="A2944" s="2">
        <v>42473</v>
      </c>
      <c r="B2944">
        <v>152.4279967385886</v>
      </c>
    </row>
    <row r="2945" spans="1:2">
      <c r="A2945" s="2">
        <v>42474</v>
      </c>
      <c r="B2945">
        <v>152.78072756686</v>
      </c>
    </row>
    <row r="2946" spans="1:2">
      <c r="A2946" s="2">
        <v>42475</v>
      </c>
      <c r="B2946">
        <v>152.7669988959549</v>
      </c>
    </row>
    <row r="2947" spans="1:2">
      <c r="A2947" s="2">
        <v>42478</v>
      </c>
      <c r="B2947">
        <v>153.000707933419</v>
      </c>
    </row>
    <row r="2948" spans="1:2">
      <c r="A2948" s="2">
        <v>42479</v>
      </c>
      <c r="B2948">
        <v>154.2640937030698</v>
      </c>
    </row>
    <row r="2949" spans="1:2">
      <c r="A2949" s="2">
        <v>42480</v>
      </c>
      <c r="B2949">
        <v>154.1912537118534</v>
      </c>
    </row>
    <row r="2950" spans="1:2">
      <c r="A2950" s="2">
        <v>42481</v>
      </c>
      <c r="B2950">
        <v>153.9154004965935</v>
      </c>
    </row>
    <row r="2951" spans="1:2">
      <c r="A2951" s="2">
        <v>42482</v>
      </c>
      <c r="B2951">
        <v>153.4669071254922</v>
      </c>
    </row>
    <row r="2952" spans="1:2">
      <c r="A2952" s="2">
        <v>42485</v>
      </c>
      <c r="B2952">
        <v>153.1230550469986</v>
      </c>
    </row>
    <row r="2953" spans="1:2">
      <c r="A2953" s="2">
        <v>42486</v>
      </c>
      <c r="B2953">
        <v>153.308179790313</v>
      </c>
    </row>
    <row r="2954" spans="1:2">
      <c r="A2954" s="2">
        <v>42487</v>
      </c>
      <c r="B2954">
        <v>153.5023744580218</v>
      </c>
    </row>
    <row r="2955" spans="1:2">
      <c r="A2955" s="2">
        <v>42488</v>
      </c>
      <c r="B2955">
        <v>153.006116673533</v>
      </c>
    </row>
    <row r="2956" spans="1:2">
      <c r="A2956" s="2">
        <v>42489</v>
      </c>
      <c r="B2956">
        <v>152.5544893997035</v>
      </c>
    </row>
    <row r="2957" spans="1:2">
      <c r="A2957" s="2">
        <v>42492</v>
      </c>
      <c r="B2957">
        <v>152.7140997890875</v>
      </c>
    </row>
    <row r="2958" spans="1:2">
      <c r="A2958" s="2">
        <v>42493</v>
      </c>
      <c r="B2958">
        <v>151.5349431150145</v>
      </c>
    </row>
    <row r="2959" spans="1:2">
      <c r="A2959" s="2">
        <v>42494</v>
      </c>
      <c r="B2959">
        <v>150.4975065155957</v>
      </c>
    </row>
    <row r="2960" spans="1:2">
      <c r="A2960" s="2">
        <v>42495</v>
      </c>
      <c r="B2960">
        <v>150.3367179836521</v>
      </c>
    </row>
    <row r="2961" spans="1:2">
      <c r="A2961" s="2">
        <v>42496</v>
      </c>
      <c r="B2961">
        <v>150.3448956838385</v>
      </c>
    </row>
    <row r="2962" spans="1:2">
      <c r="A2962" s="2">
        <v>42499</v>
      </c>
      <c r="B2962">
        <v>150.321118013169</v>
      </c>
    </row>
    <row r="2963" spans="1:2">
      <c r="A2963" s="2">
        <v>42500</v>
      </c>
      <c r="B2963">
        <v>151.6866775734255</v>
      </c>
    </row>
    <row r="2964" spans="1:2">
      <c r="A2964" s="2">
        <v>42501</v>
      </c>
      <c r="B2964">
        <v>151.1611279086998</v>
      </c>
    </row>
    <row r="2965" spans="1:2">
      <c r="A2965" s="2">
        <v>42502</v>
      </c>
      <c r="B2965">
        <v>150.8359905614131</v>
      </c>
    </row>
    <row r="2966" spans="1:2">
      <c r="A2966" s="2">
        <v>42503</v>
      </c>
      <c r="B2966">
        <v>149.8746776679738</v>
      </c>
    </row>
    <row r="2967" spans="1:2">
      <c r="A2967" s="2">
        <v>42506</v>
      </c>
      <c r="B2967">
        <v>150.6136390251602</v>
      </c>
    </row>
    <row r="2968" spans="1:2">
      <c r="A2968" s="2">
        <v>42507</v>
      </c>
      <c r="B2968">
        <v>150.2037304818844</v>
      </c>
    </row>
    <row r="2969" spans="1:2">
      <c r="A2969" s="2">
        <v>42508</v>
      </c>
      <c r="B2969">
        <v>149.7820341104396</v>
      </c>
    </row>
    <row r="2970" spans="1:2">
      <c r="A2970" s="2">
        <v>42509</v>
      </c>
      <c r="B2970">
        <v>148.7735238263157</v>
      </c>
    </row>
    <row r="2971" spans="1:2">
      <c r="A2971" s="2">
        <v>42510</v>
      </c>
      <c r="B2971">
        <v>149.6306524775396</v>
      </c>
    </row>
    <row r="2972" spans="1:2">
      <c r="A2972" s="2">
        <v>42513</v>
      </c>
      <c r="B2972">
        <v>149.4287453637529</v>
      </c>
    </row>
    <row r="2973" spans="1:2">
      <c r="A2973" s="2">
        <v>42514</v>
      </c>
      <c r="B2973">
        <v>150.6034678373669</v>
      </c>
    </row>
    <row r="2974" spans="1:2">
      <c r="A2974" s="2">
        <v>42515</v>
      </c>
      <c r="B2974">
        <v>151.7107290124437</v>
      </c>
    </row>
    <row r="2975" spans="1:2">
      <c r="A2975" s="2">
        <v>42516</v>
      </c>
      <c r="B2975">
        <v>152.0817810718311</v>
      </c>
    </row>
    <row r="2976" spans="1:2">
      <c r="A2976" s="2">
        <v>42517</v>
      </c>
      <c r="B2976">
        <v>152.4029038527559</v>
      </c>
    </row>
    <row r="2977" spans="1:2">
      <c r="A2977" s="2">
        <v>42520</v>
      </c>
      <c r="B2977">
        <v>152.4453789466284</v>
      </c>
    </row>
    <row r="2978" spans="1:2">
      <c r="A2978" s="2">
        <v>42521</v>
      </c>
      <c r="B2978">
        <v>152.298503235347</v>
      </c>
    </row>
    <row r="2979" spans="1:2">
      <c r="A2979" s="2">
        <v>42522</v>
      </c>
      <c r="B2979">
        <v>152.1523215816554</v>
      </c>
    </row>
    <row r="2980" spans="1:2">
      <c r="A2980" s="2">
        <v>42523</v>
      </c>
      <c r="B2980">
        <v>152.3319400408332</v>
      </c>
    </row>
    <row r="2981" spans="1:2">
      <c r="A2981" s="2">
        <v>42524</v>
      </c>
      <c r="B2981">
        <v>153.0251632871037</v>
      </c>
    </row>
    <row r="2982" spans="1:2">
      <c r="A2982" s="2">
        <v>42527</v>
      </c>
      <c r="B2982">
        <v>153.6099922927507</v>
      </c>
    </row>
    <row r="2983" spans="1:2">
      <c r="A2983" s="2">
        <v>42528</v>
      </c>
      <c r="B2983">
        <v>154.348111614313</v>
      </c>
    </row>
    <row r="2984" spans="1:2">
      <c r="A2984" s="2">
        <v>42529</v>
      </c>
      <c r="B2984">
        <v>154.7840635613564</v>
      </c>
    </row>
    <row r="2985" spans="1:2">
      <c r="A2985" s="2">
        <v>42530</v>
      </c>
      <c r="B2985">
        <v>154.0699343393703</v>
      </c>
    </row>
    <row r="2986" spans="1:2">
      <c r="A2986" s="2">
        <v>42531</v>
      </c>
      <c r="B2986">
        <v>152.43853411361</v>
      </c>
    </row>
    <row r="2987" spans="1:2">
      <c r="A2987" s="2">
        <v>42534</v>
      </c>
      <c r="B2987">
        <v>150.9869358744984</v>
      </c>
    </row>
    <row r="2988" spans="1:2">
      <c r="A2988" s="2">
        <v>42535</v>
      </c>
      <c r="B2988">
        <v>149.9065264233771</v>
      </c>
    </row>
    <row r="2989" spans="1:2">
      <c r="A2989" s="2">
        <v>42536</v>
      </c>
      <c r="B2989">
        <v>150.2568547899475</v>
      </c>
    </row>
    <row r="2990" spans="1:2">
      <c r="A2990" s="2">
        <v>42537</v>
      </c>
      <c r="B2990">
        <v>149.8225954618691</v>
      </c>
    </row>
    <row r="2991" spans="1:2">
      <c r="A2991" s="2">
        <v>42538</v>
      </c>
      <c r="B2991">
        <v>150.2932905707019</v>
      </c>
    </row>
    <row r="2992" spans="1:2">
      <c r="A2992" s="2">
        <v>42541</v>
      </c>
      <c r="B2992">
        <v>152.2687723007233</v>
      </c>
    </row>
    <row r="2993" spans="1:2">
      <c r="A2993" s="2">
        <v>42542</v>
      </c>
      <c r="B2993">
        <v>152.5775928099314</v>
      </c>
    </row>
    <row r="2994" spans="1:2">
      <c r="A2994" s="2">
        <v>42543</v>
      </c>
      <c r="B2994">
        <v>152.6125553926293</v>
      </c>
    </row>
    <row r="2995" spans="1:2">
      <c r="A2995" s="2">
        <v>42544</v>
      </c>
      <c r="B2995">
        <v>154.147434599955</v>
      </c>
    </row>
    <row r="2996" spans="1:2">
      <c r="A2996" s="2">
        <v>42545</v>
      </c>
      <c r="B2996">
        <v>148.6525907164944</v>
      </c>
    </row>
    <row r="2997" spans="1:2">
      <c r="A2997" s="2">
        <v>42548</v>
      </c>
      <c r="B2997">
        <v>146.3218204153216</v>
      </c>
    </row>
    <row r="2998" spans="1:2">
      <c r="A2998" s="2">
        <v>42549</v>
      </c>
      <c r="B2998">
        <v>148.2761971024378</v>
      </c>
    </row>
    <row r="2999" spans="1:2">
      <c r="A2999" s="2">
        <v>42550</v>
      </c>
      <c r="B2999">
        <v>150.8018263597596</v>
      </c>
    </row>
    <row r="3000" spans="1:2">
      <c r="A3000" s="2">
        <v>42551</v>
      </c>
      <c r="B3000">
        <v>152.1997995529785</v>
      </c>
    </row>
    <row r="3001" spans="1:2">
      <c r="A3001" s="2">
        <v>42552</v>
      </c>
      <c r="B3001">
        <v>152.7915725242397</v>
      </c>
    </row>
    <row r="3002" spans="1:2">
      <c r="A3002" s="2">
        <v>42555</v>
      </c>
      <c r="B3002">
        <v>152.8823695639931</v>
      </c>
    </row>
    <row r="3003" spans="1:2">
      <c r="A3003" s="2">
        <v>42556</v>
      </c>
      <c r="B3003">
        <v>151.9218474254118</v>
      </c>
    </row>
    <row r="3004" spans="1:2">
      <c r="A3004" s="2">
        <v>42557</v>
      </c>
      <c r="B3004">
        <v>151.3673301110404</v>
      </c>
    </row>
    <row r="3005" spans="1:2">
      <c r="A3005" s="2">
        <v>42558</v>
      </c>
      <c r="B3005">
        <v>151.6979937268323</v>
      </c>
    </row>
    <row r="3006" spans="1:2">
      <c r="A3006" s="2">
        <v>42559</v>
      </c>
      <c r="B3006">
        <v>152.9827666856612</v>
      </c>
    </row>
    <row r="3007" spans="1:2">
      <c r="A3007" s="2">
        <v>42562</v>
      </c>
      <c r="B3007">
        <v>154.0115092182809</v>
      </c>
    </row>
    <row r="3008" spans="1:2">
      <c r="A3008" s="2">
        <v>42563</v>
      </c>
      <c r="B3008">
        <v>154.8949113303582</v>
      </c>
    </row>
    <row r="3009" spans="1:2">
      <c r="A3009" s="2">
        <v>42564</v>
      </c>
      <c r="B3009">
        <v>155.2724946912093</v>
      </c>
    </row>
    <row r="3010" spans="1:2">
      <c r="A3010" s="2">
        <v>42565</v>
      </c>
      <c r="B3010">
        <v>155.8639904509364</v>
      </c>
    </row>
    <row r="3011" spans="1:2">
      <c r="A3011" s="2">
        <v>42566</v>
      </c>
      <c r="B3011">
        <v>155.574244746471</v>
      </c>
    </row>
    <row r="3012" spans="1:2">
      <c r="A3012" s="2">
        <v>42569</v>
      </c>
      <c r="B3012">
        <v>155.8580785362517</v>
      </c>
    </row>
    <row r="3013" spans="1:2">
      <c r="A3013" s="2">
        <v>42570</v>
      </c>
      <c r="B3013">
        <v>155.5505243158304</v>
      </c>
    </row>
    <row r="3014" spans="1:2">
      <c r="A3014" s="2">
        <v>42571</v>
      </c>
      <c r="B3014">
        <v>156.1022419934668</v>
      </c>
    </row>
    <row r="3015" spans="1:2">
      <c r="A3015" s="2">
        <v>42572</v>
      </c>
      <c r="B3015">
        <v>156.0342112081183</v>
      </c>
    </row>
    <row r="3016" spans="1:2">
      <c r="A3016" s="2">
        <v>42573</v>
      </c>
      <c r="B3016">
        <v>156.0855399781898</v>
      </c>
    </row>
    <row r="3017" spans="1:2">
      <c r="A3017" s="2">
        <v>42576</v>
      </c>
      <c r="B3017">
        <v>155.8737892225645</v>
      </c>
    </row>
    <row r="3018" spans="1:2">
      <c r="A3018" s="2">
        <v>42577</v>
      </c>
      <c r="B3018">
        <v>156.0543084538016</v>
      </c>
    </row>
    <row r="3019" spans="1:2">
      <c r="A3019" s="2">
        <v>42578</v>
      </c>
      <c r="B3019">
        <v>156.2352294490087</v>
      </c>
    </row>
    <row r="3020" spans="1:2">
      <c r="A3020" s="2">
        <v>42579</v>
      </c>
      <c r="B3020">
        <v>156.353208167922</v>
      </c>
    </row>
    <row r="3021" spans="1:2">
      <c r="A3021" s="2">
        <v>42580</v>
      </c>
      <c r="B3021">
        <v>157.3880861901669</v>
      </c>
    </row>
    <row r="3022" spans="1:2">
      <c r="A3022" s="2">
        <v>42583</v>
      </c>
      <c r="B3022">
        <v>157.1751905719948</v>
      </c>
    </row>
    <row r="3023" spans="1:2">
      <c r="A3023" s="2">
        <v>42584</v>
      </c>
      <c r="B3023">
        <v>156.2732803266749</v>
      </c>
    </row>
    <row r="3024" spans="1:2">
      <c r="A3024" s="2">
        <v>42585</v>
      </c>
      <c r="B3024">
        <v>155.9366604621344</v>
      </c>
    </row>
    <row r="3025" spans="1:2">
      <c r="A3025" s="2">
        <v>42586</v>
      </c>
      <c r="B3025">
        <v>156.4319470116316</v>
      </c>
    </row>
    <row r="3026" spans="1:2">
      <c r="A3026" s="2">
        <v>42587</v>
      </c>
      <c r="B3026">
        <v>156.9715705620158</v>
      </c>
    </row>
    <row r="3027" spans="1:2">
      <c r="A3027" s="2">
        <v>42590</v>
      </c>
      <c r="B3027">
        <v>157.3300419774707</v>
      </c>
    </row>
    <row r="3028" spans="1:2">
      <c r="A3028" s="2">
        <v>42591</v>
      </c>
      <c r="B3028">
        <v>158.0495225647882</v>
      </c>
    </row>
    <row r="3029" spans="1:2">
      <c r="A3029" s="2">
        <v>42592</v>
      </c>
      <c r="B3029">
        <v>158.119453965834</v>
      </c>
    </row>
    <row r="3030" spans="1:2">
      <c r="A3030" s="2">
        <v>42593</v>
      </c>
      <c r="B3030">
        <v>158.5670736337501</v>
      </c>
    </row>
    <row r="3031" spans="1:2">
      <c r="A3031" s="2">
        <v>42594</v>
      </c>
      <c r="B3031">
        <v>158.753801979288</v>
      </c>
    </row>
    <row r="3032" spans="1:2">
      <c r="A3032" s="2">
        <v>42597</v>
      </c>
      <c r="B3032">
        <v>158.9827933552239</v>
      </c>
    </row>
    <row r="3033" spans="1:2">
      <c r="A3033" s="2">
        <v>42598</v>
      </c>
      <c r="B3033">
        <v>158.3584566263502</v>
      </c>
    </row>
    <row r="3034" spans="1:2">
      <c r="A3034" s="2">
        <v>42599</v>
      </c>
      <c r="B3034">
        <v>158.3484535602522</v>
      </c>
    </row>
    <row r="3035" spans="1:2">
      <c r="A3035" s="2">
        <v>42600</v>
      </c>
      <c r="B3035">
        <v>158.8643821882167</v>
      </c>
    </row>
    <row r="3036" spans="1:2">
      <c r="A3036" s="2">
        <v>42601</v>
      </c>
      <c r="B3036">
        <v>158.3298356867525</v>
      </c>
    </row>
    <row r="3037" spans="1:2">
      <c r="A3037" s="2">
        <v>42604</v>
      </c>
      <c r="B3037">
        <v>158.3777034220781</v>
      </c>
    </row>
    <row r="3038" spans="1:2">
      <c r="A3038" s="2">
        <v>42605</v>
      </c>
      <c r="B3038">
        <v>158.7833510314619</v>
      </c>
    </row>
    <row r="3039" spans="1:2">
      <c r="A3039" s="2">
        <v>42606</v>
      </c>
      <c r="B3039">
        <v>158.1429697038582</v>
      </c>
    </row>
    <row r="3040" spans="1:2">
      <c r="A3040" s="2">
        <v>42607</v>
      </c>
      <c r="B3040">
        <v>157.8707090676999</v>
      </c>
    </row>
    <row r="3041" spans="1:2">
      <c r="A3041" s="2">
        <v>42608</v>
      </c>
      <c r="B3041">
        <v>157.6835496675803</v>
      </c>
    </row>
    <row r="3042" spans="1:2">
      <c r="A3042" s="2">
        <v>42611</v>
      </c>
      <c r="B3042">
        <v>157.7331634896547</v>
      </c>
    </row>
    <row r="3043" spans="1:2">
      <c r="A3043" s="2">
        <v>42612</v>
      </c>
      <c r="B3043">
        <v>157.6392997422356</v>
      </c>
    </row>
    <row r="3044" spans="1:2">
      <c r="A3044" s="2">
        <v>42613</v>
      </c>
      <c r="B3044">
        <v>157.2846979504666</v>
      </c>
    </row>
    <row r="3045" spans="1:2">
      <c r="A3045" s="2">
        <v>42614</v>
      </c>
      <c r="B3045">
        <v>157.5051923351482</v>
      </c>
    </row>
    <row r="3046" spans="1:2">
      <c r="A3046" s="2">
        <v>42615</v>
      </c>
      <c r="B3046">
        <v>158.3079566368853</v>
      </c>
    </row>
    <row r="3047" spans="1:2">
      <c r="A3047" s="2">
        <v>42618</v>
      </c>
      <c r="B3047">
        <v>158.646380373105</v>
      </c>
    </row>
    <row r="3048" spans="1:2">
      <c r="A3048" s="2">
        <v>42619</v>
      </c>
      <c r="B3048">
        <v>159.563484369053</v>
      </c>
    </row>
    <row r="3049" spans="1:2">
      <c r="A3049" s="2">
        <v>42620</v>
      </c>
      <c r="B3049">
        <v>159.7202494429465</v>
      </c>
    </row>
    <row r="3050" spans="1:2">
      <c r="A3050" s="2">
        <v>42621</v>
      </c>
      <c r="B3050">
        <v>159.3634363849974</v>
      </c>
    </row>
    <row r="3051" spans="1:2">
      <c r="A3051" s="2">
        <v>42622</v>
      </c>
      <c r="B3051">
        <v>156.5622198587677</v>
      </c>
    </row>
    <row r="3052" spans="1:2">
      <c r="A3052" s="2">
        <v>42625</v>
      </c>
      <c r="B3052">
        <v>156.7969040105393</v>
      </c>
    </row>
    <row r="3053" spans="1:2">
      <c r="A3053" s="2">
        <v>42626</v>
      </c>
      <c r="B3053">
        <v>155.2222007313919</v>
      </c>
    </row>
    <row r="3054" spans="1:2">
      <c r="A3054" s="2">
        <v>42627</v>
      </c>
      <c r="B3054">
        <v>155.1795712563128</v>
      </c>
    </row>
    <row r="3055" spans="1:2">
      <c r="A3055" s="2">
        <v>42628</v>
      </c>
      <c r="B3055">
        <v>156.0311237846888</v>
      </c>
    </row>
    <row r="3056" spans="1:2">
      <c r="A3056" s="2">
        <v>42629</v>
      </c>
      <c r="B3056">
        <v>155.4099057605882</v>
      </c>
    </row>
    <row r="3057" spans="1:2">
      <c r="A3057" s="2">
        <v>42632</v>
      </c>
      <c r="B3057">
        <v>156.0525294366425</v>
      </c>
    </row>
    <row r="3058" spans="1:2">
      <c r="A3058" s="2">
        <v>42633</v>
      </c>
      <c r="B3058">
        <v>156.0983894039651</v>
      </c>
    </row>
    <row r="3059" spans="1:2">
      <c r="A3059" s="2">
        <v>42634</v>
      </c>
      <c r="B3059">
        <v>157.4565686475989</v>
      </c>
    </row>
    <row r="3060" spans="1:2">
      <c r="A3060" s="2">
        <v>42635</v>
      </c>
      <c r="B3060">
        <v>159.0199899440627</v>
      </c>
    </row>
    <row r="3061" spans="1:2">
      <c r="A3061" s="2">
        <v>42636</v>
      </c>
      <c r="B3061">
        <v>158.2981303663043</v>
      </c>
    </row>
    <row r="3062" spans="1:2">
      <c r="A3062" s="2">
        <v>42639</v>
      </c>
      <c r="B3062">
        <v>157.2043161908497</v>
      </c>
    </row>
    <row r="3063" spans="1:2">
      <c r="A3063" s="2">
        <v>42640</v>
      </c>
      <c r="B3063">
        <v>157.6935407328052</v>
      </c>
    </row>
    <row r="3064" spans="1:2">
      <c r="A3064" s="2">
        <v>42641</v>
      </c>
      <c r="B3064">
        <v>158.0679640409172</v>
      </c>
    </row>
    <row r="3065" spans="1:2">
      <c r="A3065" s="2">
        <v>42642</v>
      </c>
      <c r="B3065">
        <v>157.7257058012271</v>
      </c>
    </row>
    <row r="3066" spans="1:2">
      <c r="A3066" s="2">
        <v>42643</v>
      </c>
      <c r="B3066">
        <v>157.8491830116472</v>
      </c>
    </row>
    <row r="3067" spans="1:2">
      <c r="A3067" s="2">
        <v>42646</v>
      </c>
      <c r="B3067">
        <v>157.7491866181089</v>
      </c>
    </row>
    <row r="3068" spans="1:2">
      <c r="A3068" s="2">
        <v>42647</v>
      </c>
      <c r="B3068">
        <v>157.3236773260479</v>
      </c>
    </row>
    <row r="3069" spans="1:2">
      <c r="A3069" s="2">
        <v>42648</v>
      </c>
      <c r="B3069">
        <v>157.4282497958524</v>
      </c>
    </row>
    <row r="3070" spans="1:2">
      <c r="A3070" s="2">
        <v>42649</v>
      </c>
      <c r="B3070">
        <v>157.2117938750547</v>
      </c>
    </row>
    <row r="3071" spans="1:2">
      <c r="A3071" s="2">
        <v>42650</v>
      </c>
      <c r="B3071">
        <v>156.8127965562275</v>
      </c>
    </row>
    <row r="3072" spans="1:2">
      <c r="A3072" s="2">
        <v>42653</v>
      </c>
      <c r="B3072">
        <v>157.3228137347496</v>
      </c>
    </row>
    <row r="3073" spans="1:2">
      <c r="A3073" s="2">
        <v>42654</v>
      </c>
      <c r="B3073">
        <v>155.8381966300348</v>
      </c>
    </row>
    <row r="3074" spans="1:2">
      <c r="A3074" s="2">
        <v>42655</v>
      </c>
      <c r="B3074">
        <v>155.4429582687994</v>
      </c>
    </row>
    <row r="3075" spans="1:2">
      <c r="A3075" s="2">
        <v>42656</v>
      </c>
      <c r="B3075">
        <v>154.9778388504471</v>
      </c>
    </row>
    <row r="3076" spans="1:2">
      <c r="A3076" s="2">
        <v>42657</v>
      </c>
      <c r="B3076">
        <v>155.2237770708183</v>
      </c>
    </row>
    <row r="3077" spans="1:2">
      <c r="A3077" s="2">
        <v>42660</v>
      </c>
      <c r="B3077">
        <v>154.8793175406063</v>
      </c>
    </row>
    <row r="3078" spans="1:2">
      <c r="A3078" s="2">
        <v>42661</v>
      </c>
      <c r="B3078">
        <v>156.0022465258607</v>
      </c>
    </row>
    <row r="3079" spans="1:2">
      <c r="A3079" s="2">
        <v>42662</v>
      </c>
      <c r="B3079">
        <v>156.4408198845905</v>
      </c>
    </row>
    <row r="3080" spans="1:2">
      <c r="A3080" s="2">
        <v>42663</v>
      </c>
      <c r="B3080">
        <v>156.2747717270924</v>
      </c>
    </row>
    <row r="3081" spans="1:2">
      <c r="A3081" s="2">
        <v>42664</v>
      </c>
      <c r="B3081">
        <v>156.0730913625576</v>
      </c>
    </row>
    <row r="3082" spans="1:2">
      <c r="A3082" s="2">
        <v>42667</v>
      </c>
      <c r="B3082">
        <v>156.4682309002671</v>
      </c>
    </row>
    <row r="3083" spans="1:2">
      <c r="A3083" s="2">
        <v>42668</v>
      </c>
      <c r="B3083">
        <v>156.1450186470612</v>
      </c>
    </row>
    <row r="3084" spans="1:2">
      <c r="A3084" s="2">
        <v>42669</v>
      </c>
      <c r="B3084">
        <v>155.877242012749</v>
      </c>
    </row>
    <row r="3085" spans="1:2">
      <c r="A3085" s="2">
        <v>42670</v>
      </c>
      <c r="B3085">
        <v>155.328642584478</v>
      </c>
    </row>
    <row r="3086" spans="1:2">
      <c r="A3086" s="2">
        <v>42671</v>
      </c>
      <c r="B3086">
        <v>155.0652692506627</v>
      </c>
    </row>
    <row r="3087" spans="1:2">
      <c r="A3087" s="2">
        <v>42674</v>
      </c>
      <c r="B3087">
        <v>155.1122069954264</v>
      </c>
    </row>
    <row r="3088" spans="1:2">
      <c r="A3088" s="2">
        <v>42675</v>
      </c>
      <c r="B3088">
        <v>154.6609314262974</v>
      </c>
    </row>
    <row r="3089" spans="1:2">
      <c r="A3089" s="2">
        <v>42676</v>
      </c>
      <c r="B3089">
        <v>153.8066043989008</v>
      </c>
    </row>
    <row r="3090" spans="1:2">
      <c r="A3090" s="2">
        <v>42677</v>
      </c>
      <c r="B3090">
        <v>153.3297392759531</v>
      </c>
    </row>
    <row r="3091" spans="1:2">
      <c r="A3091" s="2">
        <v>42678</v>
      </c>
      <c r="B3091">
        <v>152.8750114141295</v>
      </c>
    </row>
    <row r="3092" spans="1:2">
      <c r="A3092" s="2">
        <v>42681</v>
      </c>
      <c r="B3092">
        <v>154.6524549433433</v>
      </c>
    </row>
    <row r="3093" spans="1:2">
      <c r="A3093" s="2">
        <v>42682</v>
      </c>
      <c r="B3093">
        <v>155.0845696392996</v>
      </c>
    </row>
    <row r="3094" spans="1:2">
      <c r="A3094" s="2">
        <v>42683</v>
      </c>
      <c r="B3094">
        <v>154.5777142963873</v>
      </c>
    </row>
    <row r="3095" spans="1:2">
      <c r="A3095" s="2">
        <v>42684</v>
      </c>
      <c r="B3095">
        <v>154.679983882455</v>
      </c>
    </row>
    <row r="3096" spans="1:2">
      <c r="A3096" s="2">
        <v>42685</v>
      </c>
      <c r="B3096">
        <v>153.9919133694193</v>
      </c>
    </row>
    <row r="3097" spans="1:2">
      <c r="A3097" s="2">
        <v>42688</v>
      </c>
      <c r="B3097">
        <v>153.2735569106324</v>
      </c>
    </row>
    <row r="3098" spans="1:2">
      <c r="A3098" s="2">
        <v>42689</v>
      </c>
      <c r="B3098">
        <v>153.8882041274745</v>
      </c>
    </row>
    <row r="3099" spans="1:2">
      <c r="A3099" s="2">
        <v>42690</v>
      </c>
      <c r="B3099">
        <v>153.7727327153761</v>
      </c>
    </row>
    <row r="3100" spans="1:2">
      <c r="A3100" s="2">
        <v>42691</v>
      </c>
      <c r="B3100">
        <v>154.2196811276293</v>
      </c>
    </row>
    <row r="3101" spans="1:2">
      <c r="A3101" s="2">
        <v>42692</v>
      </c>
      <c r="B3101">
        <v>153.4160398634775</v>
      </c>
    </row>
    <row r="3102" spans="1:2">
      <c r="A3102" s="2">
        <v>42695</v>
      </c>
      <c r="B3102">
        <v>154.3132974309287</v>
      </c>
    </row>
    <row r="3103" spans="1:2">
      <c r="A3103" s="2">
        <v>42696</v>
      </c>
      <c r="B3103">
        <v>154.6833543326734</v>
      </c>
    </row>
    <row r="3104" spans="1:2">
      <c r="A3104" s="2">
        <v>42697</v>
      </c>
      <c r="B3104">
        <v>154.3509920447184</v>
      </c>
    </row>
    <row r="3105" spans="1:2">
      <c r="A3105" s="2">
        <v>42698</v>
      </c>
      <c r="B3105">
        <v>154.51999181985</v>
      </c>
    </row>
    <row r="3106" spans="1:2">
      <c r="A3106" s="2">
        <v>42699</v>
      </c>
      <c r="B3106">
        <v>155.0450023041333</v>
      </c>
    </row>
    <row r="3107" spans="1:2">
      <c r="A3107" s="2">
        <v>42702</v>
      </c>
      <c r="B3107">
        <v>154.7702582280805</v>
      </c>
    </row>
    <row r="3108" spans="1:2">
      <c r="A3108" s="2">
        <v>42703</v>
      </c>
      <c r="B3108">
        <v>154.8956700622825</v>
      </c>
    </row>
    <row r="3109" spans="1:2">
      <c r="A3109" s="2">
        <v>42704</v>
      </c>
      <c r="B3109">
        <v>154.59216969963</v>
      </c>
    </row>
    <row r="3110" spans="1:2">
      <c r="A3110" s="2">
        <v>42705</v>
      </c>
      <c r="B3110">
        <v>154.1355445185193</v>
      </c>
    </row>
    <row r="3111" spans="1:2">
      <c r="A3111" s="2">
        <v>42706</v>
      </c>
      <c r="B3111">
        <v>154.2032077317984</v>
      </c>
    </row>
    <row r="3112" spans="1:2">
      <c r="A3112" s="2">
        <v>42709</v>
      </c>
      <c r="B3112">
        <v>154.8145820616649</v>
      </c>
    </row>
    <row r="3113" spans="1:2">
      <c r="A3113" s="2">
        <v>42710</v>
      </c>
      <c r="B3113">
        <v>155.5578235093645</v>
      </c>
    </row>
    <row r="3114" spans="1:2">
      <c r="A3114" s="2">
        <v>42711</v>
      </c>
      <c r="B3114">
        <v>157.1563262974052</v>
      </c>
    </row>
    <row r="3115" spans="1:2">
      <c r="A3115" s="2">
        <v>42712</v>
      </c>
      <c r="B3115">
        <v>157.4811193253198</v>
      </c>
    </row>
    <row r="3116" spans="1:2">
      <c r="A3116" s="2">
        <v>42713</v>
      </c>
      <c r="B3116">
        <v>157.7726786844838</v>
      </c>
    </row>
    <row r="3117" spans="1:2">
      <c r="A3117" s="2">
        <v>42716</v>
      </c>
      <c r="B3117">
        <v>157.6759157224036</v>
      </c>
    </row>
    <row r="3118" spans="1:2">
      <c r="A3118" s="2">
        <v>42717</v>
      </c>
      <c r="B3118">
        <v>158.6482242954884</v>
      </c>
    </row>
    <row r="3119" spans="1:2">
      <c r="A3119" s="2">
        <v>42718</v>
      </c>
      <c r="B3119">
        <v>157.7926044014553</v>
      </c>
    </row>
    <row r="3120" spans="1:2">
      <c r="A3120" s="2">
        <v>42719</v>
      </c>
      <c r="B3120">
        <v>156.8474114044527</v>
      </c>
    </row>
    <row r="3121" spans="1:2">
      <c r="A3121" s="2">
        <v>42720</v>
      </c>
      <c r="B3121">
        <v>156.7973624525908</v>
      </c>
    </row>
    <row r="3122" spans="1:2">
      <c r="A3122" s="2">
        <v>42723</v>
      </c>
      <c r="B3122">
        <v>157.1073918943366</v>
      </c>
    </row>
    <row r="3123" spans="1:2">
      <c r="A3123" s="2">
        <v>42724</v>
      </c>
      <c r="B3123">
        <v>157.2256329124449</v>
      </c>
    </row>
    <row r="3124" spans="1:2">
      <c r="A3124" s="2">
        <v>42725</v>
      </c>
      <c r="B3124">
        <v>157.1909071266383</v>
      </c>
    </row>
    <row r="3125" spans="1:2">
      <c r="A3125" s="2">
        <v>42726</v>
      </c>
      <c r="B3125">
        <v>156.899550397036</v>
      </c>
    </row>
    <row r="3126" spans="1:2">
      <c r="A3126" s="2">
        <v>42727</v>
      </c>
      <c r="B3126">
        <v>157.005600303425</v>
      </c>
    </row>
    <row r="3127" spans="1:2">
      <c r="A3127" s="2">
        <v>42730</v>
      </c>
      <c r="B3127">
        <v>156.9754217721515</v>
      </c>
    </row>
    <row r="3128" spans="1:2">
      <c r="A3128" s="2">
        <v>42731</v>
      </c>
      <c r="B3128">
        <v>157.092147735553</v>
      </c>
    </row>
    <row r="3129" spans="1:2">
      <c r="A3129" s="2">
        <v>42732</v>
      </c>
      <c r="B3129">
        <v>156.6632451606337</v>
      </c>
    </row>
    <row r="3130" spans="1:2">
      <c r="A3130" s="2">
        <v>42733</v>
      </c>
      <c r="B3130">
        <v>157.0192861096588</v>
      </c>
    </row>
    <row r="3131" spans="1:2">
      <c r="A3131" s="2">
        <v>42734</v>
      </c>
      <c r="B3131">
        <v>157.0749637044308</v>
      </c>
    </row>
    <row r="3132" spans="1:2">
      <c r="A3132" s="2">
        <v>42737</v>
      </c>
      <c r="B3132">
        <v>157.1896421232701</v>
      </c>
    </row>
    <row r="3133" spans="1:2">
      <c r="A3133" s="2">
        <v>42738</v>
      </c>
      <c r="B3133">
        <v>157.5436012350416</v>
      </c>
    </row>
    <row r="3134" spans="1:2">
      <c r="A3134" s="2">
        <v>42739</v>
      </c>
      <c r="B3134">
        <v>158.579559241003</v>
      </c>
    </row>
    <row r="3135" spans="1:2">
      <c r="A3135" s="2">
        <v>42740</v>
      </c>
      <c r="B3135">
        <v>159.5002690196812</v>
      </c>
    </row>
    <row r="3136" spans="1:2">
      <c r="A3136" s="2">
        <v>42741</v>
      </c>
      <c r="B3136">
        <v>159.4126942485162</v>
      </c>
    </row>
    <row r="3137" spans="1:2">
      <c r="A3137" s="2">
        <v>42744</v>
      </c>
      <c r="B3137">
        <v>159.0858129900187</v>
      </c>
    </row>
    <row r="3138" spans="1:2">
      <c r="A3138" s="2">
        <v>42745</v>
      </c>
      <c r="B3138">
        <v>159.3654990101369</v>
      </c>
    </row>
    <row r="3139" spans="1:2">
      <c r="A3139" s="2">
        <v>42746</v>
      </c>
      <c r="B3139">
        <v>159.3045849860377</v>
      </c>
    </row>
    <row r="3140" spans="1:2">
      <c r="A3140" s="2">
        <v>42747</v>
      </c>
      <c r="B3140">
        <v>159.8180627223205</v>
      </c>
    </row>
    <row r="3141" spans="1:2">
      <c r="A3141" s="2">
        <v>42748</v>
      </c>
      <c r="B3141">
        <v>160.0715879571491</v>
      </c>
    </row>
    <row r="3142" spans="1:2">
      <c r="A3142" s="2">
        <v>42751</v>
      </c>
      <c r="B3142">
        <v>159.6783577386072</v>
      </c>
    </row>
    <row r="3143" spans="1:2">
      <c r="A3143" s="2">
        <v>42752</v>
      </c>
      <c r="B3143">
        <v>159.849780143755</v>
      </c>
    </row>
    <row r="3144" spans="1:2">
      <c r="A3144" s="2">
        <v>42753</v>
      </c>
      <c r="B3144">
        <v>159.9323187442485</v>
      </c>
    </row>
    <row r="3145" spans="1:2">
      <c r="A3145" s="2">
        <v>42754</v>
      </c>
      <c r="B3145">
        <v>159.0840067281872</v>
      </c>
    </row>
    <row r="3146" spans="1:2">
      <c r="A3146" s="2">
        <v>42755</v>
      </c>
      <c r="B3146">
        <v>159.4916354098523</v>
      </c>
    </row>
    <row r="3147" spans="1:2">
      <c r="A3147" s="2">
        <v>42758</v>
      </c>
      <c r="B3147">
        <v>159.7191637282826</v>
      </c>
    </row>
    <row r="3148" spans="1:2">
      <c r="A3148" s="2">
        <v>42759</v>
      </c>
      <c r="B3148">
        <v>160.2308970652166</v>
      </c>
    </row>
    <row r="3149" spans="1:2">
      <c r="A3149" s="2">
        <v>42760</v>
      </c>
      <c r="B3149">
        <v>161.1414479856021</v>
      </c>
    </row>
    <row r="3150" spans="1:2">
      <c r="A3150" s="2">
        <v>42761</v>
      </c>
      <c r="B3150">
        <v>161.1214962271978</v>
      </c>
    </row>
    <row r="3151" spans="1:2">
      <c r="A3151" s="2">
        <v>42762</v>
      </c>
      <c r="B3151">
        <v>161.1489611865386</v>
      </c>
    </row>
    <row r="3152" spans="1:2">
      <c r="A3152" s="2">
        <v>42765</v>
      </c>
      <c r="B3152">
        <v>160.3861780252285</v>
      </c>
    </row>
    <row r="3153" spans="1:2">
      <c r="A3153" s="2">
        <v>42766</v>
      </c>
      <c r="B3153">
        <v>160.4292833543078</v>
      </c>
    </row>
    <row r="3154" spans="1:2">
      <c r="A3154" s="2">
        <v>42767</v>
      </c>
      <c r="B3154">
        <v>160.5040986131878</v>
      </c>
    </row>
    <row r="3155" spans="1:2">
      <c r="A3155" s="2">
        <v>42768</v>
      </c>
      <c r="B3155">
        <v>160.6647798320868</v>
      </c>
    </row>
    <row r="3156" spans="1:2">
      <c r="A3156" s="2">
        <v>42769</v>
      </c>
      <c r="B3156">
        <v>161.3484938550872</v>
      </c>
    </row>
    <row r="3157" spans="1:2">
      <c r="A3157" s="2">
        <v>42772</v>
      </c>
      <c r="B3157">
        <v>161.1416761466952</v>
      </c>
    </row>
    <row r="3158" spans="1:2">
      <c r="A3158" s="2">
        <v>42773</v>
      </c>
      <c r="B3158">
        <v>161.091500271696</v>
      </c>
    </row>
    <row r="3159" spans="1:2">
      <c r="A3159" s="2">
        <v>42774</v>
      </c>
      <c r="B3159">
        <v>161.5232434172838</v>
      </c>
    </row>
    <row r="3160" spans="1:2">
      <c r="A3160" s="2">
        <v>42775</v>
      </c>
      <c r="B3160">
        <v>161.781792471712</v>
      </c>
    </row>
    <row r="3161" spans="1:2">
      <c r="A3161" s="2">
        <v>42776</v>
      </c>
      <c r="B3161">
        <v>162.2741357732623</v>
      </c>
    </row>
    <row r="3162" spans="1:2">
      <c r="A3162" s="2">
        <v>42779</v>
      </c>
      <c r="B3162">
        <v>162.85457674117</v>
      </c>
    </row>
    <row r="3163" spans="1:2">
      <c r="A3163" s="2">
        <v>42780</v>
      </c>
      <c r="B3163">
        <v>162.7615413672096</v>
      </c>
    </row>
    <row r="3164" spans="1:2">
      <c r="A3164" s="2">
        <v>42781</v>
      </c>
      <c r="B3164">
        <v>163.4337413278807</v>
      </c>
    </row>
    <row r="3165" spans="1:2">
      <c r="A3165" s="2">
        <v>42782</v>
      </c>
      <c r="B3165">
        <v>163.8316001440887</v>
      </c>
    </row>
    <row r="3166" spans="1:2">
      <c r="A3166" s="2">
        <v>42783</v>
      </c>
      <c r="B3166">
        <v>163.7939612896257</v>
      </c>
    </row>
    <row r="3167" spans="1:2">
      <c r="A3167" s="2">
        <v>42786</v>
      </c>
      <c r="B3167">
        <v>163.8803527770327</v>
      </c>
    </row>
    <row r="3168" spans="1:2">
      <c r="A3168" s="2">
        <v>42787</v>
      </c>
      <c r="B3168">
        <v>164.3177097642865</v>
      </c>
    </row>
    <row r="3169" spans="1:2">
      <c r="A3169" s="2">
        <v>42788</v>
      </c>
      <c r="B3169">
        <v>164.3753668965979</v>
      </c>
    </row>
    <row r="3170" spans="1:2">
      <c r="A3170" s="2">
        <v>42789</v>
      </c>
      <c r="B3170">
        <v>164.6666926275383</v>
      </c>
    </row>
    <row r="3171" spans="1:2">
      <c r="A3171" s="2">
        <v>42790</v>
      </c>
      <c r="B3171">
        <v>164.4164611887981</v>
      </c>
    </row>
    <row r="3172" spans="1:2">
      <c r="A3172" s="2">
        <v>42793</v>
      </c>
      <c r="B3172">
        <v>164.289196989795</v>
      </c>
    </row>
    <row r="3173" spans="1:2">
      <c r="A3173" s="2">
        <v>42794</v>
      </c>
      <c r="B3173">
        <v>164.0556858820448</v>
      </c>
    </row>
    <row r="3174" spans="1:2">
      <c r="A3174" s="2">
        <v>42795</v>
      </c>
      <c r="B3174">
        <v>164.964029041891</v>
      </c>
    </row>
    <row r="3175" spans="1:2">
      <c r="A3175" s="2">
        <v>42796</v>
      </c>
      <c r="B3175">
        <v>164.3767878101722</v>
      </c>
    </row>
    <row r="3176" spans="1:2">
      <c r="A3176" s="2">
        <v>42797</v>
      </c>
      <c r="B3176">
        <v>164.3154079951636</v>
      </c>
    </row>
    <row r="3177" spans="1:2">
      <c r="A3177" s="2">
        <v>42800</v>
      </c>
      <c r="B3177">
        <v>164.1654334879318</v>
      </c>
    </row>
    <row r="3178" spans="1:2">
      <c r="A3178" s="2">
        <v>42801</v>
      </c>
      <c r="B3178">
        <v>163.8327754300215</v>
      </c>
    </row>
    <row r="3179" spans="1:2">
      <c r="A3179" s="2">
        <v>42802</v>
      </c>
      <c r="B3179">
        <v>163.3392794722397</v>
      </c>
    </row>
    <row r="3180" spans="1:2">
      <c r="A3180" s="2">
        <v>42803</v>
      </c>
      <c r="B3180">
        <v>163.1317378929867</v>
      </c>
    </row>
    <row r="3181" spans="1:2">
      <c r="A3181" s="2">
        <v>42804</v>
      </c>
      <c r="B3181">
        <v>163.8680842163159</v>
      </c>
    </row>
    <row r="3182" spans="1:2">
      <c r="A3182" s="2">
        <v>42807</v>
      </c>
      <c r="B3182">
        <v>164.2679842919762</v>
      </c>
    </row>
    <row r="3183" spans="1:2">
      <c r="A3183" s="2">
        <v>42808</v>
      </c>
      <c r="B3183">
        <v>163.8749725156513</v>
      </c>
    </row>
    <row r="3184" spans="1:2">
      <c r="A3184" s="2">
        <v>42809</v>
      </c>
      <c r="B3184">
        <v>164.878040166813</v>
      </c>
    </row>
    <row r="3185" spans="1:2">
      <c r="A3185" s="2">
        <v>42810</v>
      </c>
      <c r="B3185">
        <v>165.7818912099833</v>
      </c>
    </row>
    <row r="3186" spans="1:2">
      <c r="A3186" s="2">
        <v>42811</v>
      </c>
      <c r="B3186">
        <v>165.8090146095715</v>
      </c>
    </row>
    <row r="3187" spans="1:2">
      <c r="A3187" s="2">
        <v>42814</v>
      </c>
      <c r="B3187">
        <v>165.8263017254968</v>
      </c>
    </row>
    <row r="3188" spans="1:2">
      <c r="A3188" s="2">
        <v>42815</v>
      </c>
      <c r="B3188">
        <v>165.0160120898663</v>
      </c>
    </row>
    <row r="3189" spans="1:2">
      <c r="A3189" s="2">
        <v>42816</v>
      </c>
      <c r="B3189">
        <v>164.7714255252719</v>
      </c>
    </row>
    <row r="3190" spans="1:2">
      <c r="A3190" s="2">
        <v>42817</v>
      </c>
      <c r="B3190">
        <v>164.8966359112744</v>
      </c>
    </row>
    <row r="3191" spans="1:2">
      <c r="A3191" s="2">
        <v>42818</v>
      </c>
      <c r="B3191">
        <v>165.0074504663494</v>
      </c>
    </row>
    <row r="3192" spans="1:2">
      <c r="A3192" s="2">
        <v>42821</v>
      </c>
      <c r="B3192">
        <v>164.9725731988595</v>
      </c>
    </row>
    <row r="3193" spans="1:2">
      <c r="A3193" s="2">
        <v>42822</v>
      </c>
      <c r="B3193">
        <v>165.8377573674454</v>
      </c>
    </row>
    <row r="3194" spans="1:2">
      <c r="A3194" s="2">
        <v>42823</v>
      </c>
      <c r="B3194">
        <v>165.7825234007416</v>
      </c>
    </row>
    <row r="3195" spans="1:2">
      <c r="A3195" s="2">
        <v>42824</v>
      </c>
      <c r="B3195">
        <v>165.8771046281012</v>
      </c>
    </row>
    <row r="3196" spans="1:2">
      <c r="A3196" s="2">
        <v>42825</v>
      </c>
      <c r="B3196">
        <v>165.3731876289814</v>
      </c>
    </row>
    <row r="3197" spans="1:2">
      <c r="A3197" s="2">
        <v>42828</v>
      </c>
      <c r="B3197">
        <v>165.3009507993454</v>
      </c>
    </row>
    <row r="3198" spans="1:2">
      <c r="A3198" s="2">
        <v>42829</v>
      </c>
      <c r="B3198">
        <v>165.3417703865667</v>
      </c>
    </row>
    <row r="3199" spans="1:2">
      <c r="A3199" s="2">
        <v>42830</v>
      </c>
      <c r="B3199">
        <v>165.1095972539478</v>
      </c>
    </row>
    <row r="3200" spans="1:2">
      <c r="A3200" s="2">
        <v>42831</v>
      </c>
      <c r="B3200">
        <v>165.0912748503833</v>
      </c>
    </row>
    <row r="3201" spans="1:2">
      <c r="A3201" s="2">
        <v>42832</v>
      </c>
      <c r="B3201">
        <v>164.9087635292667</v>
      </c>
    </row>
    <row r="3202" spans="1:2">
      <c r="A3202" s="2">
        <v>42835</v>
      </c>
      <c r="B3202">
        <v>164.977689732399</v>
      </c>
    </row>
    <row r="3203" spans="1:2">
      <c r="A3203" s="2">
        <v>42836</v>
      </c>
      <c r="B3203">
        <v>165.1565165108543</v>
      </c>
    </row>
    <row r="3204" spans="1:2">
      <c r="A3204" s="2">
        <v>42837</v>
      </c>
      <c r="B3204">
        <v>164.9074794441613</v>
      </c>
    </row>
    <row r="3205" spans="1:2">
      <c r="A3205" s="2">
        <v>42838</v>
      </c>
      <c r="B3205">
        <v>164.5307051249217</v>
      </c>
    </row>
    <row r="3206" spans="1:2">
      <c r="A3206" s="2">
        <v>42839</v>
      </c>
      <c r="B3206">
        <v>164.4422849879793</v>
      </c>
    </row>
    <row r="3207" spans="1:2">
      <c r="A3207" s="2">
        <v>42842</v>
      </c>
      <c r="B3207">
        <v>165.3053410186052</v>
      </c>
    </row>
    <row r="3208" spans="1:2">
      <c r="A3208" s="2">
        <v>42843</v>
      </c>
      <c r="B3208">
        <v>164.862939983098</v>
      </c>
    </row>
    <row r="3209" spans="1:2">
      <c r="A3209" s="2">
        <v>42844</v>
      </c>
      <c r="B3209">
        <v>164.5793951325085</v>
      </c>
    </row>
    <row r="3210" spans="1:2">
      <c r="A3210" s="2">
        <v>42845</v>
      </c>
      <c r="B3210">
        <v>165.2939574926193</v>
      </c>
    </row>
    <row r="3211" spans="1:2">
      <c r="A3211" s="2">
        <v>42846</v>
      </c>
      <c r="B3211">
        <v>165.0766810575855</v>
      </c>
    </row>
    <row r="3212" spans="1:2">
      <c r="A3212" s="2">
        <v>42849</v>
      </c>
      <c r="B3212">
        <v>167.0225318154463</v>
      </c>
    </row>
    <row r="3213" spans="1:2">
      <c r="A3213" s="2">
        <v>42850</v>
      </c>
      <c r="B3213">
        <v>167.7264546451667</v>
      </c>
    </row>
    <row r="3214" spans="1:2">
      <c r="A3214" s="2">
        <v>42851</v>
      </c>
      <c r="B3214">
        <v>167.7941790843175</v>
      </c>
    </row>
    <row r="3215" spans="1:2">
      <c r="A3215" s="2">
        <v>42852</v>
      </c>
      <c r="B3215">
        <v>167.7114598310298</v>
      </c>
    </row>
    <row r="3216" spans="1:2">
      <c r="A3216" s="2">
        <v>42853</v>
      </c>
      <c r="B3216">
        <v>167.5329131389697</v>
      </c>
    </row>
    <row r="3217" spans="1:2">
      <c r="A3217" s="2">
        <v>42856</v>
      </c>
      <c r="B3217">
        <v>167.729225240308</v>
      </c>
    </row>
    <row r="3218" spans="1:2">
      <c r="A3218" s="2">
        <v>42857</v>
      </c>
      <c r="B3218">
        <v>168.1760907547981</v>
      </c>
    </row>
    <row r="3219" spans="1:2">
      <c r="A3219" s="2">
        <v>42858</v>
      </c>
      <c r="B3219">
        <v>167.906648479869</v>
      </c>
    </row>
    <row r="3220" spans="1:2">
      <c r="A3220" s="2">
        <v>42859</v>
      </c>
      <c r="B3220">
        <v>167.9163201333947</v>
      </c>
    </row>
    <row r="3221" spans="1:2">
      <c r="A3221" s="2">
        <v>42860</v>
      </c>
      <c r="B3221">
        <v>168.5543282857779</v>
      </c>
    </row>
    <row r="3222" spans="1:2">
      <c r="A3222" s="2">
        <v>42863</v>
      </c>
      <c r="B3222">
        <v>168.6466705729235</v>
      </c>
    </row>
    <row r="3223" spans="1:2">
      <c r="A3223" s="2">
        <v>42864</v>
      </c>
      <c r="B3223">
        <v>168.4044293425085</v>
      </c>
    </row>
    <row r="3224" spans="1:2">
      <c r="A3224" s="2">
        <v>42865</v>
      </c>
      <c r="B3224">
        <v>168.6174250848532</v>
      </c>
    </row>
    <row r="3225" spans="1:2">
      <c r="A3225" s="2">
        <v>42866</v>
      </c>
      <c r="B3225">
        <v>168.4307139110162</v>
      </c>
    </row>
    <row r="3226" spans="1:2">
      <c r="A3226" s="2">
        <v>42867</v>
      </c>
      <c r="B3226">
        <v>168.7474118789808</v>
      </c>
    </row>
    <row r="3227" spans="1:2">
      <c r="A3227" s="2">
        <v>42870</v>
      </c>
      <c r="B3227">
        <v>169.4108908174859</v>
      </c>
    </row>
    <row r="3228" spans="1:2">
      <c r="A3228" s="2">
        <v>42871</v>
      </c>
      <c r="B3228">
        <v>169.8052949455531</v>
      </c>
    </row>
    <row r="3229" spans="1:2">
      <c r="A3229" s="2">
        <v>42872</v>
      </c>
      <c r="B3229">
        <v>168.4897685276672</v>
      </c>
    </row>
    <row r="3230" spans="1:2">
      <c r="A3230" s="2">
        <v>42873</v>
      </c>
      <c r="B3230">
        <v>168.0351639348771</v>
      </c>
    </row>
    <row r="3231" spans="1:2">
      <c r="A3231" s="2">
        <v>42874</v>
      </c>
      <c r="B3231">
        <v>168.9961447298456</v>
      </c>
    </row>
    <row r="3232" spans="1:2">
      <c r="A3232" s="2">
        <v>42877</v>
      </c>
      <c r="B3232">
        <v>169.7510925002646</v>
      </c>
    </row>
    <row r="3233" spans="1:2">
      <c r="A3233" s="2">
        <v>42878</v>
      </c>
      <c r="B3233">
        <v>169.7948099069546</v>
      </c>
    </row>
    <row r="3234" spans="1:2">
      <c r="A3234" s="2">
        <v>42879</v>
      </c>
      <c r="B3234">
        <v>169.93131790525</v>
      </c>
    </row>
    <row r="3235" spans="1:2">
      <c r="A3235" s="2">
        <v>42880</v>
      </c>
      <c r="B3235">
        <v>170.5349182942628</v>
      </c>
    </row>
    <row r="3236" spans="1:2">
      <c r="A3236" s="2">
        <v>42881</v>
      </c>
      <c r="B3236">
        <v>170.4381633263058</v>
      </c>
    </row>
    <row r="3237" spans="1:2">
      <c r="A3237" s="2">
        <v>42884</v>
      </c>
      <c r="B3237">
        <v>170.3762692304461</v>
      </c>
    </row>
    <row r="3238" spans="1:2">
      <c r="A3238" s="2">
        <v>42885</v>
      </c>
      <c r="B3238">
        <v>170.3007396466302</v>
      </c>
    </row>
    <row r="3239" spans="1:2">
      <c r="A3239" s="2">
        <v>42886</v>
      </c>
      <c r="B3239">
        <v>170.3648025887103</v>
      </c>
    </row>
    <row r="3240" spans="1:2">
      <c r="A3240" s="2">
        <v>42887</v>
      </c>
      <c r="B3240">
        <v>171.091627384324</v>
      </c>
    </row>
    <row r="3241" spans="1:2">
      <c r="A3241" s="2">
        <v>42888</v>
      </c>
      <c r="B3241">
        <v>172.1097117266894</v>
      </c>
    </row>
    <row r="3242" spans="1:2">
      <c r="A3242" s="2">
        <v>42891</v>
      </c>
      <c r="B3242">
        <v>171.8817629990431</v>
      </c>
    </row>
    <row r="3243" spans="1:2">
      <c r="A3243" s="2">
        <v>42892</v>
      </c>
      <c r="B3243">
        <v>171.5862834797793</v>
      </c>
    </row>
    <row r="3244" spans="1:2">
      <c r="A3244" s="2">
        <v>42893</v>
      </c>
      <c r="B3244">
        <v>171.5705988886077</v>
      </c>
    </row>
    <row r="3245" spans="1:2">
      <c r="A3245" s="2">
        <v>42894</v>
      </c>
      <c r="B3245">
        <v>171.4107519258426</v>
      </c>
    </row>
    <row r="3246" spans="1:2">
      <c r="A3246" s="2">
        <v>42895</v>
      </c>
      <c r="B3246">
        <v>171.2924159570578</v>
      </c>
    </row>
    <row r="3247" spans="1:2">
      <c r="A3247" s="2">
        <v>42898</v>
      </c>
      <c r="B3247">
        <v>170.8627732338499</v>
      </c>
    </row>
    <row r="3248" spans="1:2">
      <c r="A3248" s="2">
        <v>42899</v>
      </c>
      <c r="B3248">
        <v>171.5300908094954</v>
      </c>
    </row>
    <row r="3249" spans="1:2">
      <c r="A3249" s="2">
        <v>42900</v>
      </c>
      <c r="B3249">
        <v>171.8867462558051</v>
      </c>
    </row>
    <row r="3250" spans="1:2">
      <c r="A3250" s="2">
        <v>42901</v>
      </c>
      <c r="B3250">
        <v>170.7727381745661</v>
      </c>
    </row>
    <row r="3251" spans="1:2">
      <c r="A3251" s="2">
        <v>42902</v>
      </c>
      <c r="B3251">
        <v>171.2205180338894</v>
      </c>
    </row>
    <row r="3252" spans="1:2">
      <c r="A3252" s="2">
        <v>42905</v>
      </c>
      <c r="B3252">
        <v>172.1305607243341</v>
      </c>
    </row>
    <row r="3253" spans="1:2">
      <c r="A3253" s="2">
        <v>42906</v>
      </c>
      <c r="B3253">
        <v>171.2653711381958</v>
      </c>
    </row>
    <row r="3254" spans="1:2">
      <c r="A3254" s="2">
        <v>42907</v>
      </c>
      <c r="B3254">
        <v>171.0651829778359</v>
      </c>
    </row>
    <row r="3255" spans="1:2">
      <c r="A3255" s="2">
        <v>42908</v>
      </c>
      <c r="B3255">
        <v>171.2063920153251</v>
      </c>
    </row>
    <row r="3256" spans="1:2">
      <c r="A3256" s="2">
        <v>42909</v>
      </c>
      <c r="B3256">
        <v>171.4924609315089</v>
      </c>
    </row>
    <row r="3257" spans="1:2">
      <c r="A3257" s="2">
        <v>42912</v>
      </c>
      <c r="B3257">
        <v>171.7877278753866</v>
      </c>
    </row>
    <row r="3258" spans="1:2">
      <c r="A3258" s="2">
        <v>42913</v>
      </c>
      <c r="B3258">
        <v>170.9642389576319</v>
      </c>
    </row>
    <row r="3259" spans="1:2">
      <c r="A3259" s="2">
        <v>42914</v>
      </c>
      <c r="B3259">
        <v>171.7465151010282</v>
      </c>
    </row>
    <row r="3260" spans="1:2">
      <c r="A3260" s="2">
        <v>42915</v>
      </c>
      <c r="B3260">
        <v>170.8902843457901</v>
      </c>
    </row>
    <row r="3261" spans="1:2">
      <c r="A3261" s="2">
        <v>42916</v>
      </c>
      <c r="B3261">
        <v>170.5513720577938</v>
      </c>
    </row>
    <row r="3262" spans="1:2">
      <c r="A3262" s="2">
        <v>42919</v>
      </c>
      <c r="B3262">
        <v>170.750352999887</v>
      </c>
    </row>
    <row r="3263" spans="1:2">
      <c r="A3263" s="2">
        <v>42920</v>
      </c>
      <c r="B3263">
        <v>170.5165698444181</v>
      </c>
    </row>
    <row r="3264" spans="1:2">
      <c r="A3264" s="2">
        <v>42921</v>
      </c>
      <c r="B3264">
        <v>170.6784489019159</v>
      </c>
    </row>
    <row r="3265" spans="1:2">
      <c r="A3265" s="2">
        <v>42922</v>
      </c>
      <c r="B3265">
        <v>169.8208446111926</v>
      </c>
    </row>
    <row r="3266" spans="1:2">
      <c r="A3266" s="2">
        <v>42923</v>
      </c>
      <c r="B3266">
        <v>169.978116171113</v>
      </c>
    </row>
    <row r="3267" spans="1:2">
      <c r="A3267" s="2">
        <v>42926</v>
      </c>
      <c r="B3267">
        <v>170.3992011880832</v>
      </c>
    </row>
    <row r="3268" spans="1:2">
      <c r="A3268" s="2">
        <v>42927</v>
      </c>
      <c r="B3268">
        <v>170.4731314808132</v>
      </c>
    </row>
    <row r="3269" spans="1:2">
      <c r="A3269" s="2">
        <v>42928</v>
      </c>
      <c r="B3269">
        <v>171.8385861067616</v>
      </c>
    </row>
    <row r="3270" spans="1:2">
      <c r="A3270" s="2">
        <v>42929</v>
      </c>
      <c r="B3270">
        <v>172.2148924665453</v>
      </c>
    </row>
    <row r="3271" spans="1:2">
      <c r="A3271" s="2">
        <v>42930</v>
      </c>
      <c r="B3271">
        <v>173.0891772232092</v>
      </c>
    </row>
    <row r="3272" spans="1:2">
      <c r="A3272" s="2">
        <v>42933</v>
      </c>
      <c r="B3272">
        <v>173.2271527639188</v>
      </c>
    </row>
    <row r="3273" spans="1:2">
      <c r="A3273" s="2">
        <v>42934</v>
      </c>
      <c r="B3273">
        <v>173.4345350380892</v>
      </c>
    </row>
    <row r="3274" spans="1:2">
      <c r="A3274" s="2">
        <v>42935</v>
      </c>
      <c r="B3274">
        <v>174.0969495656277</v>
      </c>
    </row>
    <row r="3275" spans="1:2">
      <c r="A3275" s="2">
        <v>42936</v>
      </c>
      <c r="B3275">
        <v>174.3958184623308</v>
      </c>
    </row>
    <row r="3276" spans="1:2">
      <c r="A3276" s="2">
        <v>42937</v>
      </c>
      <c r="B3276">
        <v>174.208875446147</v>
      </c>
    </row>
    <row r="3277" spans="1:2">
      <c r="A3277" s="2">
        <v>42940</v>
      </c>
      <c r="B3277">
        <v>173.9717839057216</v>
      </c>
    </row>
    <row r="3278" spans="1:2">
      <c r="A3278" s="2">
        <v>42941</v>
      </c>
      <c r="B3278">
        <v>174.1108476127721</v>
      </c>
    </row>
    <row r="3279" spans="1:2">
      <c r="A3279" s="2">
        <v>42942</v>
      </c>
      <c r="B3279">
        <v>174.3289410749059</v>
      </c>
    </row>
    <row r="3280" spans="1:2">
      <c r="A3280" s="2">
        <v>42943</v>
      </c>
      <c r="B3280">
        <v>174.4653171377869</v>
      </c>
    </row>
    <row r="3281" spans="1:2">
      <c r="A3281" s="2">
        <v>42944</v>
      </c>
      <c r="B3281">
        <v>174.2300553365646</v>
      </c>
    </row>
    <row r="3282" spans="1:2">
      <c r="A3282" s="2">
        <v>42947</v>
      </c>
      <c r="B3282">
        <v>174.320867810463</v>
      </c>
    </row>
    <row r="3283" spans="1:2">
      <c r="A3283" s="2">
        <v>42948</v>
      </c>
      <c r="B3283">
        <v>175.0548932538387</v>
      </c>
    </row>
    <row r="3284" spans="1:2">
      <c r="A3284" s="2">
        <v>42949</v>
      </c>
      <c r="B3284">
        <v>175.0408876391392</v>
      </c>
    </row>
    <row r="3285" spans="1:2">
      <c r="A3285" s="2">
        <v>42950</v>
      </c>
      <c r="B3285">
        <v>174.9352631307657</v>
      </c>
    </row>
    <row r="3286" spans="1:2">
      <c r="A3286" s="2">
        <v>42951</v>
      </c>
      <c r="B3286">
        <v>174.8248537364475</v>
      </c>
    </row>
    <row r="3287" spans="1:2">
      <c r="A3287" s="2">
        <v>42954</v>
      </c>
      <c r="B3287">
        <v>175.2413282323018</v>
      </c>
    </row>
    <row r="3288" spans="1:2">
      <c r="A3288" s="2">
        <v>42955</v>
      </c>
      <c r="B3288">
        <v>174.9200188062114</v>
      </c>
    </row>
    <row r="3289" spans="1:2">
      <c r="A3289" s="2">
        <v>42956</v>
      </c>
      <c r="B3289">
        <v>174.5714573690027</v>
      </c>
    </row>
    <row r="3290" spans="1:2">
      <c r="A3290" s="2">
        <v>42957</v>
      </c>
      <c r="B3290">
        <v>173.0830930641925</v>
      </c>
    </row>
    <row r="3291" spans="1:2">
      <c r="A3291" s="2">
        <v>42958</v>
      </c>
      <c r="B3291">
        <v>172.7851680243731</v>
      </c>
    </row>
    <row r="3292" spans="1:2">
      <c r="A3292" s="2">
        <v>42961</v>
      </c>
      <c r="B3292">
        <v>173.8122571193693</v>
      </c>
    </row>
    <row r="3293" spans="1:2">
      <c r="A3293" s="2">
        <v>42962</v>
      </c>
      <c r="B3293">
        <v>173.4583909754959</v>
      </c>
    </row>
    <row r="3294" spans="1:2">
      <c r="A3294" s="2">
        <v>42963</v>
      </c>
      <c r="B3294">
        <v>173.9880811057797</v>
      </c>
    </row>
    <row r="3295" spans="1:2">
      <c r="A3295" s="2">
        <v>42964</v>
      </c>
      <c r="B3295">
        <v>172.9885497756011</v>
      </c>
    </row>
    <row r="3296" spans="1:2">
      <c r="A3296" s="2">
        <v>42965</v>
      </c>
      <c r="B3296">
        <v>172.5662004629191</v>
      </c>
    </row>
    <row r="3297" spans="1:2">
      <c r="A3297" s="2">
        <v>42968</v>
      </c>
      <c r="B3297">
        <v>172.7869433180955</v>
      </c>
    </row>
    <row r="3298" spans="1:2">
      <c r="A3298" s="2">
        <v>42969</v>
      </c>
      <c r="B3298">
        <v>173.6548906571639</v>
      </c>
    </row>
    <row r="3299" spans="1:2">
      <c r="A3299" s="2">
        <v>42970</v>
      </c>
      <c r="B3299">
        <v>173.6230320951488</v>
      </c>
    </row>
    <row r="3300" spans="1:2">
      <c r="A3300" s="2">
        <v>42971</v>
      </c>
      <c r="B3300">
        <v>173.5152201675467</v>
      </c>
    </row>
    <row r="3301" spans="1:2">
      <c r="A3301" s="2">
        <v>42972</v>
      </c>
      <c r="B3301">
        <v>173.9358771781338</v>
      </c>
    </row>
    <row r="3302" spans="1:2">
      <c r="A3302" s="2">
        <v>42975</v>
      </c>
      <c r="B3302">
        <v>174.0760608714389</v>
      </c>
    </row>
    <row r="3303" spans="1:2">
      <c r="A3303" s="2">
        <v>42976</v>
      </c>
      <c r="B3303">
        <v>174.0064672936977</v>
      </c>
    </row>
    <row r="3304" spans="1:2">
      <c r="A3304" s="2">
        <v>42977</v>
      </c>
      <c r="B3304">
        <v>174.2406691612488</v>
      </c>
    </row>
    <row r="3305" spans="1:2">
      <c r="A3305" s="2">
        <v>42978</v>
      </c>
      <c r="B3305">
        <v>175.0656450844251</v>
      </c>
    </row>
    <row r="3306" spans="1:2">
      <c r="A3306" s="2">
        <v>42979</v>
      </c>
      <c r="B3306">
        <v>175.4054367383063</v>
      </c>
    </row>
    <row r="3307" spans="1:2">
      <c r="A3307" s="2">
        <v>42982</v>
      </c>
      <c r="B3307">
        <v>175.1267391558822</v>
      </c>
    </row>
    <row r="3308" spans="1:2">
      <c r="A3308" s="2">
        <v>42983</v>
      </c>
      <c r="B3308">
        <v>174.837787692637</v>
      </c>
    </row>
    <row r="3309" spans="1:2">
      <c r="A3309" s="2">
        <v>42984</v>
      </c>
      <c r="B3309">
        <v>174.9933200042847</v>
      </c>
    </row>
    <row r="3310" spans="1:2">
      <c r="A3310" s="2">
        <v>42985</v>
      </c>
      <c r="B3310">
        <v>175.579734405877</v>
      </c>
    </row>
    <row r="3311" spans="1:2">
      <c r="A3311" s="2">
        <v>42986</v>
      </c>
      <c r="B3311">
        <v>175.598093498713</v>
      </c>
    </row>
    <row r="3312" spans="1:2">
      <c r="A3312" s="2">
        <v>42989</v>
      </c>
      <c r="B3312">
        <v>176.6646508094699</v>
      </c>
    </row>
    <row r="3313" spans="1:2">
      <c r="A3313" s="2">
        <v>42990</v>
      </c>
      <c r="B3313">
        <v>176.9895465549776</v>
      </c>
    </row>
    <row r="3314" spans="1:2">
      <c r="A3314" s="2">
        <v>42991</v>
      </c>
      <c r="B3314">
        <v>176.7905613855033</v>
      </c>
    </row>
    <row r="3315" spans="1:2">
      <c r="A3315" s="2">
        <v>42992</v>
      </c>
      <c r="B3315">
        <v>176.5778891479571</v>
      </c>
    </row>
    <row r="3316" spans="1:2">
      <c r="A3316" s="2">
        <v>42993</v>
      </c>
      <c r="B3316">
        <v>176.8624571358542</v>
      </c>
    </row>
    <row r="3317" spans="1:2">
      <c r="A3317" s="2">
        <v>42996</v>
      </c>
      <c r="B3317">
        <v>177.1425161219525</v>
      </c>
    </row>
    <row r="3318" spans="1:2">
      <c r="A3318" s="2">
        <v>42997</v>
      </c>
      <c r="B3318">
        <v>177.4123507833059</v>
      </c>
    </row>
    <row r="3319" spans="1:2">
      <c r="A3319" s="2">
        <v>42998</v>
      </c>
      <c r="B3319">
        <v>177.5153074986056</v>
      </c>
    </row>
    <row r="3320" spans="1:2">
      <c r="A3320" s="2">
        <v>42999</v>
      </c>
      <c r="B3320">
        <v>176.9237635097901</v>
      </c>
    </row>
    <row r="3321" spans="1:2">
      <c r="A3321" s="2">
        <v>43000</v>
      </c>
      <c r="B3321">
        <v>177.1500107088401</v>
      </c>
    </row>
    <row r="3322" spans="1:2">
      <c r="A3322" s="2">
        <v>43003</v>
      </c>
      <c r="B3322">
        <v>176.7040444151768</v>
      </c>
    </row>
    <row r="3323" spans="1:2">
      <c r="A3323" s="2">
        <v>43004</v>
      </c>
      <c r="B3323">
        <v>176.1895037071623</v>
      </c>
    </row>
    <row r="3324" spans="1:2">
      <c r="A3324" s="2">
        <v>43005</v>
      </c>
      <c r="B3324">
        <v>176.2691704973406</v>
      </c>
    </row>
    <row r="3325" spans="1:2">
      <c r="A3325" s="2">
        <v>43006</v>
      </c>
      <c r="B3325">
        <v>176.46522906622</v>
      </c>
    </row>
    <row r="3326" spans="1:2">
      <c r="A3326" s="2">
        <v>43007</v>
      </c>
      <c r="B3326">
        <v>177.0741852030395</v>
      </c>
    </row>
    <row r="3327" spans="1:2">
      <c r="A3327" s="2">
        <v>43010</v>
      </c>
      <c r="B3327">
        <v>177.3351516496966</v>
      </c>
    </row>
    <row r="3328" spans="1:2">
      <c r="A3328" s="2">
        <v>43011</v>
      </c>
      <c r="B3328">
        <v>177.8537904868435</v>
      </c>
    </row>
    <row r="3329" spans="1:2">
      <c r="A3329" s="2">
        <v>43012</v>
      </c>
      <c r="B3329">
        <v>177.9892976147222</v>
      </c>
    </row>
    <row r="3330" spans="1:2">
      <c r="A3330" s="2">
        <v>43013</v>
      </c>
      <c r="B3330">
        <v>178.2828511723372</v>
      </c>
    </row>
    <row r="3331" spans="1:2">
      <c r="A3331" s="2">
        <v>43014</v>
      </c>
      <c r="B3331">
        <v>178.1095821631868</v>
      </c>
    </row>
    <row r="3332" spans="1:2">
      <c r="A3332" s="2">
        <v>43017</v>
      </c>
      <c r="B3332">
        <v>178.0135630989418</v>
      </c>
    </row>
    <row r="3333" spans="1:2">
      <c r="A3333" s="2">
        <v>43018</v>
      </c>
      <c r="B3333">
        <v>178.8034559875764</v>
      </c>
    </row>
    <row r="3334" spans="1:2">
      <c r="A3334" s="2">
        <v>43019</v>
      </c>
      <c r="B3334">
        <v>179.0556418708197</v>
      </c>
    </row>
    <row r="3335" spans="1:2">
      <c r="A3335" s="2">
        <v>43020</v>
      </c>
      <c r="B3335">
        <v>179.1191466001836</v>
      </c>
    </row>
    <row r="3336" spans="1:2">
      <c r="A3336" s="2">
        <v>43021</v>
      </c>
      <c r="B3336">
        <v>179.5787294950418</v>
      </c>
    </row>
    <row r="3337" spans="1:2">
      <c r="A3337" s="2">
        <v>43024</v>
      </c>
      <c r="B3337">
        <v>179.705756696323</v>
      </c>
    </row>
    <row r="3338" spans="1:2">
      <c r="A3338" s="2">
        <v>43025</v>
      </c>
      <c r="B3338">
        <v>179.4753564736954</v>
      </c>
    </row>
    <row r="3339" spans="1:2">
      <c r="A3339" s="2">
        <v>43026</v>
      </c>
      <c r="B3339">
        <v>179.5819556021125</v>
      </c>
    </row>
    <row r="3340" spans="1:2">
      <c r="A3340" s="2">
        <v>43027</v>
      </c>
      <c r="B3340">
        <v>179.6563820231347</v>
      </c>
    </row>
    <row r="3341" spans="1:2">
      <c r="A3341" s="2">
        <v>43028</v>
      </c>
      <c r="B3341">
        <v>179.6897122038669</v>
      </c>
    </row>
    <row r="3342" spans="1:2">
      <c r="A3342" s="2">
        <v>43031</v>
      </c>
      <c r="B3342">
        <v>179.3124508319569</v>
      </c>
    </row>
    <row r="3343" spans="1:2">
      <c r="A3343" s="2">
        <v>43032</v>
      </c>
      <c r="B3343">
        <v>179.2845708175775</v>
      </c>
    </row>
    <row r="3344" spans="1:2">
      <c r="A3344" s="2">
        <v>43033</v>
      </c>
      <c r="B3344">
        <v>178.7065508840757</v>
      </c>
    </row>
    <row r="3345" spans="1:2">
      <c r="A3345" s="2">
        <v>43034</v>
      </c>
      <c r="B3345">
        <v>178.7300242018114</v>
      </c>
    </row>
    <row r="3346" spans="1:2">
      <c r="A3346" s="2">
        <v>43035</v>
      </c>
      <c r="B3346">
        <v>179.3944247906049</v>
      </c>
    </row>
    <row r="3347" spans="1:2">
      <c r="A3347" s="2">
        <v>43038</v>
      </c>
      <c r="B3347">
        <v>179.6271681003709</v>
      </c>
    </row>
    <row r="3348" spans="1:2">
      <c r="A3348" s="2">
        <v>43039</v>
      </c>
      <c r="B3348">
        <v>179.8017760421338</v>
      </c>
    </row>
    <row r="3349" spans="1:2">
      <c r="A3349" s="2">
        <v>43040</v>
      </c>
      <c r="B3349">
        <v>180.2269621363706</v>
      </c>
    </row>
    <row r="3350" spans="1:2">
      <c r="A3350" s="2">
        <v>43041</v>
      </c>
      <c r="B3350">
        <v>180.406945973384</v>
      </c>
    </row>
    <row r="3351" spans="1:2">
      <c r="A3351" s="2">
        <v>43042</v>
      </c>
      <c r="B3351">
        <v>180.5448460318715</v>
      </c>
    </row>
    <row r="3352" spans="1:2">
      <c r="A3352" s="2">
        <v>43045</v>
      </c>
      <c r="B3352">
        <v>180.7746166105853</v>
      </c>
    </row>
    <row r="3353" spans="1:2">
      <c r="A3353" s="2">
        <v>43046</v>
      </c>
      <c r="B3353">
        <v>180.8565062157305</v>
      </c>
    </row>
    <row r="3354" spans="1:2">
      <c r="A3354" s="2">
        <v>43047</v>
      </c>
      <c r="B3354">
        <v>181.0528651776998</v>
      </c>
    </row>
    <row r="3355" spans="1:2">
      <c r="A3355" s="2">
        <v>43048</v>
      </c>
      <c r="B3355">
        <v>180.4842258160363</v>
      </c>
    </row>
    <row r="3356" spans="1:2">
      <c r="A3356" s="2">
        <v>43049</v>
      </c>
      <c r="B3356">
        <v>180.091628643293</v>
      </c>
    </row>
    <row r="3357" spans="1:2">
      <c r="A3357" s="2">
        <v>43052</v>
      </c>
      <c r="B3357">
        <v>179.7249923399305</v>
      </c>
    </row>
    <row r="3358" spans="1:2">
      <c r="A3358" s="2">
        <v>43053</v>
      </c>
      <c r="B3358">
        <v>179.4563661964991</v>
      </c>
    </row>
    <row r="3359" spans="1:2">
      <c r="A3359" s="2">
        <v>43054</v>
      </c>
      <c r="B3359">
        <v>178.7852614593189</v>
      </c>
    </row>
    <row r="3360" spans="1:2">
      <c r="A3360" s="2">
        <v>43055</v>
      </c>
      <c r="B3360">
        <v>179.8608968755797</v>
      </c>
    </row>
    <row r="3361" spans="1:2">
      <c r="A3361" s="2">
        <v>43056</v>
      </c>
      <c r="B3361">
        <v>179.8753131908998</v>
      </c>
    </row>
    <row r="3362" spans="1:2">
      <c r="A3362" s="2">
        <v>43059</v>
      </c>
      <c r="B3362">
        <v>179.9776095439009</v>
      </c>
    </row>
    <row r="3363" spans="1:2">
      <c r="A3363" s="2">
        <v>43060</v>
      </c>
      <c r="B3363">
        <v>180.9367010327903</v>
      </c>
    </row>
    <row r="3364" spans="1:2">
      <c r="A3364" s="2">
        <v>43061</v>
      </c>
      <c r="B3364">
        <v>181.3300444890005</v>
      </c>
    </row>
    <row r="3365" spans="1:2">
      <c r="A3365" s="2">
        <v>43062</v>
      </c>
      <c r="B3365">
        <v>181.4667989138343</v>
      </c>
    </row>
    <row r="3366" spans="1:2">
      <c r="A3366" s="2">
        <v>43063</v>
      </c>
      <c r="B3366">
        <v>181.8396103759526</v>
      </c>
    </row>
    <row r="3367" spans="1:2">
      <c r="A3367" s="2">
        <v>43066</v>
      </c>
      <c r="B3367">
        <v>181.5065150472128</v>
      </c>
    </row>
    <row r="3368" spans="1:2">
      <c r="A3368" s="2">
        <v>43067</v>
      </c>
      <c r="B3368">
        <v>182.1854106835253</v>
      </c>
    </row>
    <row r="3369" spans="1:2">
      <c r="A3369" s="2">
        <v>43068</v>
      </c>
      <c r="B3369">
        <v>181.9964533189576</v>
      </c>
    </row>
    <row r="3370" spans="1:2">
      <c r="A3370" s="2">
        <v>43069</v>
      </c>
      <c r="B3370">
        <v>182.2660418455402</v>
      </c>
    </row>
    <row r="3371" spans="1:2">
      <c r="A3371" s="2">
        <v>43070</v>
      </c>
      <c r="B3371">
        <v>181.8362957358483</v>
      </c>
    </row>
    <row r="3372" spans="1:2">
      <c r="A3372" s="2">
        <v>43073</v>
      </c>
      <c r="B3372">
        <v>181.9169828632807</v>
      </c>
    </row>
    <row r="3373" spans="1:2">
      <c r="A3373" s="2">
        <v>43074</v>
      </c>
      <c r="B3373">
        <v>181.5023126105698</v>
      </c>
    </row>
    <row r="3374" spans="1:2">
      <c r="A3374" s="2">
        <v>43075</v>
      </c>
      <c r="B3374">
        <v>180.9898133756369</v>
      </c>
    </row>
    <row r="3375" spans="1:2">
      <c r="A3375" s="2">
        <v>43076</v>
      </c>
      <c r="B3375">
        <v>181.2060426832999</v>
      </c>
    </row>
    <row r="3376" spans="1:2">
      <c r="A3376" s="2">
        <v>43077</v>
      </c>
      <c r="B3376">
        <v>181.9725930877946</v>
      </c>
    </row>
    <row r="3377" spans="1:2">
      <c r="A3377" s="2">
        <v>43080</v>
      </c>
      <c r="B3377">
        <v>182.6018485197067</v>
      </c>
    </row>
    <row r="3378" spans="1:2">
      <c r="A3378" s="2">
        <v>43081</v>
      </c>
      <c r="B3378">
        <v>182.5824355284664</v>
      </c>
    </row>
    <row r="3379" spans="1:2">
      <c r="A3379" s="2">
        <v>43082</v>
      </c>
      <c r="B3379">
        <v>182.8868471521692</v>
      </c>
    </row>
    <row r="3380" spans="1:2">
      <c r="A3380" s="2">
        <v>43083</v>
      </c>
      <c r="B3380">
        <v>182.5089507966072</v>
      </c>
    </row>
    <row r="3381" spans="1:2">
      <c r="A3381" s="2">
        <v>43084</v>
      </c>
      <c r="B3381">
        <v>182.930602005469</v>
      </c>
    </row>
    <row r="3382" spans="1:2">
      <c r="A3382" s="2">
        <v>43087</v>
      </c>
      <c r="B3382">
        <v>184.189422210729</v>
      </c>
    </row>
    <row r="3383" spans="1:2">
      <c r="A3383" s="2">
        <v>43088</v>
      </c>
      <c r="B3383">
        <v>183.5537225063942</v>
      </c>
    </row>
    <row r="3384" spans="1:2">
      <c r="A3384" s="2">
        <v>43089</v>
      </c>
      <c r="B3384">
        <v>183.4211403049464</v>
      </c>
    </row>
    <row r="3385" spans="1:2">
      <c r="A3385" s="2">
        <v>43090</v>
      </c>
      <c r="B3385">
        <v>183.8199155878804</v>
      </c>
    </row>
    <row r="3386" spans="1:2">
      <c r="A3386" s="2">
        <v>43091</v>
      </c>
      <c r="B3386">
        <v>183.8324331706244</v>
      </c>
    </row>
    <row r="3387" spans="1:2">
      <c r="A3387" s="2">
        <v>43094</v>
      </c>
      <c r="B3387">
        <v>183.8528008509188</v>
      </c>
    </row>
    <row r="3388" spans="1:2">
      <c r="A3388" s="2">
        <v>43095</v>
      </c>
      <c r="B3388">
        <v>183.8401636771869</v>
      </c>
    </row>
    <row r="3389" spans="1:2">
      <c r="A3389" s="2">
        <v>43096</v>
      </c>
      <c r="B3389">
        <v>184.3068998176563</v>
      </c>
    </row>
    <row r="3390" spans="1:2">
      <c r="A3390" s="2">
        <v>43097</v>
      </c>
      <c r="B3390">
        <v>184.6239829399902</v>
      </c>
    </row>
    <row r="3391" spans="1:2">
      <c r="A3391" s="2">
        <v>43098</v>
      </c>
      <c r="B3391">
        <v>184.553460856783</v>
      </c>
    </row>
    <row r="3392" spans="1:2">
      <c r="A3392" s="2">
        <v>43101</v>
      </c>
      <c r="B3392">
        <v>184.5389125137156</v>
      </c>
    </row>
    <row r="3393" spans="1:2">
      <c r="A3393" s="2">
        <v>43102</v>
      </c>
      <c r="B3393">
        <v>185.4717590086357</v>
      </c>
    </row>
    <row r="3394" spans="1:2">
      <c r="A3394" s="2">
        <v>43103</v>
      </c>
      <c r="B3394">
        <v>186.176011195808</v>
      </c>
    </row>
    <row r="3395" spans="1:2">
      <c r="A3395" s="2">
        <v>43104</v>
      </c>
      <c r="B3395">
        <v>187.3331247386963</v>
      </c>
    </row>
    <row r="3396" spans="1:2">
      <c r="A3396" s="2">
        <v>43105</v>
      </c>
      <c r="B3396">
        <v>188.2636626708573</v>
      </c>
    </row>
    <row r="3397" spans="1:2">
      <c r="A3397" s="2">
        <v>43108</v>
      </c>
      <c r="B3397">
        <v>188.4296983279175</v>
      </c>
    </row>
    <row r="3398" spans="1:2">
      <c r="A3398" s="2">
        <v>43109</v>
      </c>
      <c r="B3398">
        <v>188.4765451859234</v>
      </c>
    </row>
    <row r="3399" spans="1:2">
      <c r="A3399" s="2">
        <v>43110</v>
      </c>
      <c r="B3399">
        <v>188.3786790453942</v>
      </c>
    </row>
    <row r="3400" spans="1:2">
      <c r="A3400" s="2">
        <v>43111</v>
      </c>
      <c r="B3400">
        <v>189.0032953753081</v>
      </c>
    </row>
    <row r="3401" spans="1:2">
      <c r="A3401" s="2">
        <v>43112</v>
      </c>
      <c r="B3401">
        <v>189.956329078749</v>
      </c>
    </row>
    <row r="3402" spans="1:2">
      <c r="A3402" s="2">
        <v>43115</v>
      </c>
      <c r="B3402">
        <v>190.5290685891711</v>
      </c>
    </row>
    <row r="3403" spans="1:2">
      <c r="A3403" s="2">
        <v>43116</v>
      </c>
      <c r="B3403">
        <v>190.3230042248891</v>
      </c>
    </row>
    <row r="3404" spans="1:2">
      <c r="A3404" s="2">
        <v>43117</v>
      </c>
      <c r="B3404">
        <v>191.0121071438638</v>
      </c>
    </row>
    <row r="3405" spans="1:2">
      <c r="A3405" s="2">
        <v>43118</v>
      </c>
      <c r="B3405">
        <v>190.7990617396578</v>
      </c>
    </row>
    <row r="3406" spans="1:2">
      <c r="A3406" s="2">
        <v>43119</v>
      </c>
      <c r="B3406">
        <v>191.4707406308855</v>
      </c>
    </row>
    <row r="3407" spans="1:2">
      <c r="A3407" s="2">
        <v>43122</v>
      </c>
      <c r="B3407">
        <v>192.3360003963885</v>
      </c>
    </row>
    <row r="3408" spans="1:2">
      <c r="A3408" s="2">
        <v>43123</v>
      </c>
      <c r="B3408">
        <v>193.213226334751</v>
      </c>
    </row>
    <row r="3409" spans="1:2">
      <c r="A3409" s="2">
        <v>43124</v>
      </c>
      <c r="B3409">
        <v>193.3706431027979</v>
      </c>
    </row>
    <row r="3410" spans="1:2">
      <c r="A3410" s="2">
        <v>43125</v>
      </c>
      <c r="B3410">
        <v>193.6571342048991</v>
      </c>
    </row>
    <row r="3411" spans="1:2">
      <c r="A3411" s="2">
        <v>43126</v>
      </c>
      <c r="B3411">
        <v>194.5926747580405</v>
      </c>
    </row>
    <row r="3412" spans="1:2">
      <c r="A3412" s="2">
        <v>43129</v>
      </c>
      <c r="B3412">
        <v>193.518796568378</v>
      </c>
    </row>
    <row r="3413" spans="1:2">
      <c r="A3413" s="2">
        <v>43130</v>
      </c>
      <c r="B3413">
        <v>191.8986639904353</v>
      </c>
    </row>
    <row r="3414" spans="1:2">
      <c r="A3414" s="2">
        <v>43131</v>
      </c>
      <c r="B3414">
        <v>191.9446756090702</v>
      </c>
    </row>
    <row r="3415" spans="1:2">
      <c r="A3415" s="2">
        <v>43132</v>
      </c>
      <c r="B3415">
        <v>191.6756640453544</v>
      </c>
    </row>
    <row r="3416" spans="1:2">
      <c r="A3416" s="2">
        <v>43133</v>
      </c>
      <c r="B3416">
        <v>188.6682260457631</v>
      </c>
    </row>
    <row r="3417" spans="1:2">
      <c r="A3417" s="2">
        <v>43136</v>
      </c>
      <c r="B3417">
        <v>184.3127103555143</v>
      </c>
    </row>
    <row r="3418" spans="1:2">
      <c r="A3418" s="2">
        <v>43137</v>
      </c>
      <c r="B3418">
        <v>183.5997537158007</v>
      </c>
    </row>
    <row r="3419" spans="1:2">
      <c r="A3419" s="2">
        <v>43138</v>
      </c>
      <c r="B3419">
        <v>183.5056964322709</v>
      </c>
    </row>
    <row r="3420" spans="1:2">
      <c r="A3420" s="2">
        <v>43139</v>
      </c>
      <c r="B3420">
        <v>179.8382343646892</v>
      </c>
    </row>
    <row r="3421" spans="1:2">
      <c r="A3421" s="2">
        <v>43140</v>
      </c>
      <c r="B3421">
        <v>179.9713577864083</v>
      </c>
    </row>
    <row r="3422" spans="1:2">
      <c r="A3422" s="2">
        <v>43143</v>
      </c>
      <c r="B3422">
        <v>181.597059473871</v>
      </c>
    </row>
    <row r="3423" spans="1:2">
      <c r="A3423" s="2">
        <v>43144</v>
      </c>
      <c r="B3423">
        <v>182.0985180717394</v>
      </c>
    </row>
    <row r="3424" spans="1:2">
      <c r="A3424" s="2">
        <v>43145</v>
      </c>
      <c r="B3424">
        <v>183.7638814894856</v>
      </c>
    </row>
    <row r="3425" spans="1:2">
      <c r="A3425" s="2">
        <v>43146</v>
      </c>
      <c r="B3425">
        <v>185.6271091106238</v>
      </c>
    </row>
    <row r="3426" spans="1:2">
      <c r="A3426" s="2">
        <v>43147</v>
      </c>
      <c r="B3426">
        <v>186.0573266982589</v>
      </c>
    </row>
    <row r="3427" spans="1:2">
      <c r="A3427" s="2">
        <v>43150</v>
      </c>
      <c r="B3427">
        <v>185.9565936185364</v>
      </c>
    </row>
    <row r="3428" spans="1:2">
      <c r="A3428" s="2">
        <v>43151</v>
      </c>
      <c r="B3428">
        <v>185.2231900453772</v>
      </c>
    </row>
    <row r="3429" spans="1:2">
      <c r="A3429" s="2">
        <v>43152</v>
      </c>
      <c r="B3429">
        <v>184.8646644757186</v>
      </c>
    </row>
    <row r="3430" spans="1:2">
      <c r="A3430" s="2">
        <v>43153</v>
      </c>
      <c r="B3430">
        <v>184.7247562329341</v>
      </c>
    </row>
    <row r="3431" spans="1:2">
      <c r="A3431" s="2">
        <v>43154</v>
      </c>
      <c r="B3431">
        <v>186.5516912385219</v>
      </c>
    </row>
    <row r="3432" spans="1:2">
      <c r="A3432" s="2">
        <v>43157</v>
      </c>
      <c r="B3432">
        <v>187.828531198805</v>
      </c>
    </row>
    <row r="3433" spans="1:2">
      <c r="A3433" s="2">
        <v>43158</v>
      </c>
      <c r="B3433">
        <v>186.3711137511933</v>
      </c>
    </row>
    <row r="3434" spans="1:2">
      <c r="A3434" s="2">
        <v>43159</v>
      </c>
      <c r="B3434">
        <v>184.8214692118687</v>
      </c>
    </row>
    <row r="3435" spans="1:2">
      <c r="A3435" s="2">
        <v>43160</v>
      </c>
      <c r="B3435">
        <v>183.2288935833284</v>
      </c>
    </row>
    <row r="3436" spans="1:2">
      <c r="A3436" s="2">
        <v>43161</v>
      </c>
      <c r="B3436">
        <v>182.9287186546379</v>
      </c>
    </row>
    <row r="3437" spans="1:2">
      <c r="A3437" s="2">
        <v>43164</v>
      </c>
      <c r="B3437">
        <v>183.811071380461</v>
      </c>
    </row>
    <row r="3438" spans="1:2">
      <c r="A3438" s="2">
        <v>43165</v>
      </c>
      <c r="B3438">
        <v>184.7887812488416</v>
      </c>
    </row>
    <row r="3439" spans="1:2">
      <c r="A3439" s="2">
        <v>43166</v>
      </c>
      <c r="B3439">
        <v>184.5939846630208</v>
      </c>
    </row>
    <row r="3440" spans="1:2">
      <c r="A3440" s="2">
        <v>43167</v>
      </c>
      <c r="B3440">
        <v>185.3115554659228</v>
      </c>
    </row>
    <row r="3441" spans="1:2">
      <c r="A3441" s="2">
        <v>43168</v>
      </c>
      <c r="B3441">
        <v>186.922460067522</v>
      </c>
    </row>
    <row r="3442" spans="1:2">
      <c r="A3442" s="2">
        <v>43171</v>
      </c>
      <c r="B3442">
        <v>187.52446068584</v>
      </c>
    </row>
    <row r="3443" spans="1:2">
      <c r="A3443" s="2">
        <v>43172</v>
      </c>
      <c r="B3443">
        <v>187.0061249476371</v>
      </c>
    </row>
    <row r="3444" spans="1:2">
      <c r="A3444" s="2">
        <v>43173</v>
      </c>
      <c r="B3444">
        <v>186.3952593371051</v>
      </c>
    </row>
    <row r="3445" spans="1:2">
      <c r="A3445" s="2">
        <v>43174</v>
      </c>
      <c r="B3445">
        <v>186.260573644773</v>
      </c>
    </row>
    <row r="3446" spans="1:2">
      <c r="A3446" s="2">
        <v>43175</v>
      </c>
      <c r="B3446">
        <v>186.1985268144538</v>
      </c>
    </row>
    <row r="3447" spans="1:2">
      <c r="A3447" s="2">
        <v>43178</v>
      </c>
      <c r="B3447">
        <v>184.619187764213</v>
      </c>
    </row>
    <row r="3448" spans="1:2">
      <c r="A3448" s="2">
        <v>43179</v>
      </c>
      <c r="B3448">
        <v>184.6517688154495</v>
      </c>
    </row>
    <row r="3449" spans="1:2">
      <c r="A3449" s="2">
        <v>43180</v>
      </c>
      <c r="B3449">
        <v>184.479070040689</v>
      </c>
    </row>
    <row r="3450" spans="1:2">
      <c r="A3450" s="2">
        <v>43181</v>
      </c>
      <c r="B3450">
        <v>182.2446230495186</v>
      </c>
    </row>
    <row r="3451" spans="1:2">
      <c r="A3451" s="2">
        <v>43182</v>
      </c>
      <c r="B3451">
        <v>179.6436672107681</v>
      </c>
    </row>
    <row r="3452" spans="1:2">
      <c r="A3452" s="2">
        <v>43185</v>
      </c>
      <c r="B3452">
        <v>181.7784705541993</v>
      </c>
    </row>
    <row r="3453" spans="1:2">
      <c r="A3453" s="2">
        <v>43186</v>
      </c>
      <c r="B3453">
        <v>181.1348571271598</v>
      </c>
    </row>
    <row r="3454" spans="1:2">
      <c r="A3454" s="2">
        <v>43187</v>
      </c>
      <c r="B3454">
        <v>180.3335574811759</v>
      </c>
    </row>
    <row r="3455" spans="1:2">
      <c r="A3455" s="2">
        <v>43188</v>
      </c>
      <c r="B3455">
        <v>181.6309397878633</v>
      </c>
    </row>
    <row r="3456" spans="1:2">
      <c r="A3456" s="2">
        <v>43189</v>
      </c>
      <c r="B3456">
        <v>181.73742904357</v>
      </c>
    </row>
    <row r="3457" spans="1:2">
      <c r="A3457" s="2">
        <v>43192</v>
      </c>
      <c r="B3457">
        <v>180.0098651754367</v>
      </c>
    </row>
    <row r="3458" spans="1:2">
      <c r="A3458" s="2">
        <v>43193</v>
      </c>
      <c r="B3458">
        <v>180.5064528934434</v>
      </c>
    </row>
    <row r="3459" spans="1:2">
      <c r="A3459" s="2">
        <v>43194</v>
      </c>
      <c r="B3459">
        <v>181.0482317712843</v>
      </c>
    </row>
    <row r="3460" spans="1:2">
      <c r="A3460" s="2">
        <v>43195</v>
      </c>
      <c r="B3460">
        <v>182.3025652698955</v>
      </c>
    </row>
    <row r="3461" spans="1:2">
      <c r="A3461" s="2">
        <v>43196</v>
      </c>
      <c r="B3461">
        <v>180.6623899213475</v>
      </c>
    </row>
    <row r="3462" spans="1:2">
      <c r="A3462" s="2">
        <v>43199</v>
      </c>
      <c r="B3462">
        <v>181.1756166342174</v>
      </c>
    </row>
    <row r="3463" spans="1:2">
      <c r="A3463" s="2">
        <v>43200</v>
      </c>
      <c r="B3463">
        <v>183.117379940572</v>
      </c>
    </row>
    <row r="3464" spans="1:2">
      <c r="A3464" s="2">
        <v>43201</v>
      </c>
      <c r="B3464">
        <v>182.6755836310027</v>
      </c>
    </row>
    <row r="3465" spans="1:2">
      <c r="A3465" s="2">
        <v>43202</v>
      </c>
      <c r="B3465">
        <v>183.0888917541185</v>
      </c>
    </row>
    <row r="3466" spans="1:2">
      <c r="A3466" s="2">
        <v>43203</v>
      </c>
      <c r="B3466">
        <v>182.8846472331351</v>
      </c>
    </row>
    <row r="3467" spans="1:2">
      <c r="A3467" s="2">
        <v>43206</v>
      </c>
      <c r="B3467">
        <v>183.4511481859553</v>
      </c>
    </row>
    <row r="3468" spans="1:2">
      <c r="A3468" s="2">
        <v>43207</v>
      </c>
      <c r="B3468">
        <v>184.5411086781903</v>
      </c>
    </row>
    <row r="3469" spans="1:2">
      <c r="A3469" s="2">
        <v>43208</v>
      </c>
      <c r="B3469">
        <v>185.031311124601</v>
      </c>
    </row>
    <row r="3470" spans="1:2">
      <c r="A3470" s="2">
        <v>43209</v>
      </c>
      <c r="B3470">
        <v>184.5447629010151</v>
      </c>
    </row>
    <row r="3471" spans="1:2">
      <c r="A3471" s="2">
        <v>43210</v>
      </c>
      <c r="B3471">
        <v>183.2106724907676</v>
      </c>
    </row>
    <row r="3472" spans="1:2">
      <c r="A3472" s="2">
        <v>43213</v>
      </c>
      <c r="B3472">
        <v>182.8431852381082</v>
      </c>
    </row>
    <row r="3473" spans="1:2">
      <c r="A3473" s="2">
        <v>43214</v>
      </c>
      <c r="B3473">
        <v>181.7978854755602</v>
      </c>
    </row>
    <row r="3474" spans="1:2">
      <c r="A3474" s="2">
        <v>43215</v>
      </c>
      <c r="B3474">
        <v>181.1877180231043</v>
      </c>
    </row>
    <row r="3475" spans="1:2">
      <c r="A3475" s="2">
        <v>43216</v>
      </c>
      <c r="B3475">
        <v>182.3102438487633</v>
      </c>
    </row>
    <row r="3476" spans="1:2">
      <c r="A3476" s="2">
        <v>43217</v>
      </c>
      <c r="B3476">
        <v>182.7975292073523</v>
      </c>
    </row>
    <row r="3477" spans="1:2">
      <c r="A3477" s="2">
        <v>43220</v>
      </c>
      <c r="B3477">
        <v>182.3958492519482</v>
      </c>
    </row>
    <row r="3478" spans="1:2">
      <c r="A3478" s="2">
        <v>43221</v>
      </c>
      <c r="B3478">
        <v>182.1005295375924</v>
      </c>
    </row>
    <row r="3479" spans="1:2">
      <c r="A3479" s="2">
        <v>43222</v>
      </c>
      <c r="B3479">
        <v>181.5306827026117</v>
      </c>
    </row>
    <row r="3480" spans="1:2">
      <c r="A3480" s="2">
        <v>43223</v>
      </c>
      <c r="B3480">
        <v>181.0531565159093</v>
      </c>
    </row>
    <row r="3481" spans="1:2">
      <c r="A3481" s="2">
        <v>43224</v>
      </c>
      <c r="B3481">
        <v>182.1545499549823</v>
      </c>
    </row>
    <row r="3482" spans="1:2">
      <c r="A3482" s="2">
        <v>43227</v>
      </c>
      <c r="B3482">
        <v>182.6587903264208</v>
      </c>
    </row>
    <row r="3483" spans="1:2">
      <c r="A3483" s="2">
        <v>43228</v>
      </c>
      <c r="B3483">
        <v>182.5454519566584</v>
      </c>
    </row>
    <row r="3484" spans="1:2">
      <c r="A3484" s="2">
        <v>43229</v>
      </c>
      <c r="B3484">
        <v>183.3800298922869</v>
      </c>
    </row>
    <row r="3485" spans="1:2">
      <c r="A3485" s="2">
        <v>43230</v>
      </c>
      <c r="B3485">
        <v>184.4783217328433</v>
      </c>
    </row>
    <row r="3486" spans="1:2">
      <c r="A3486" s="2">
        <v>43231</v>
      </c>
      <c r="B3486">
        <v>185.1170904915434</v>
      </c>
    </row>
    <row r="3487" spans="1:2">
      <c r="A3487" s="2">
        <v>43234</v>
      </c>
      <c r="B3487">
        <v>185.3875953981612</v>
      </c>
    </row>
    <row r="3488" spans="1:2">
      <c r="A3488" s="2">
        <v>43235</v>
      </c>
      <c r="B3488">
        <v>183.8831278151557</v>
      </c>
    </row>
    <row r="3489" spans="1:2">
      <c r="A3489" s="2">
        <v>43236</v>
      </c>
      <c r="B3489">
        <v>184.1039763716612</v>
      </c>
    </row>
    <row r="3490" spans="1:2">
      <c r="A3490" s="2">
        <v>43237</v>
      </c>
      <c r="B3490">
        <v>184.0719460111557</v>
      </c>
    </row>
    <row r="3491" spans="1:2">
      <c r="A3491" s="2">
        <v>43238</v>
      </c>
      <c r="B3491">
        <v>183.8086614156703</v>
      </c>
    </row>
    <row r="3492" spans="1:2">
      <c r="A3492" s="2">
        <v>43241</v>
      </c>
      <c r="B3492">
        <v>184.4061062435974</v>
      </c>
    </row>
    <row r="3493" spans="1:2">
      <c r="A3493" s="2">
        <v>43242</v>
      </c>
      <c r="B3493">
        <v>184.3807265560612</v>
      </c>
    </row>
    <row r="3494" spans="1:2">
      <c r="A3494" s="2">
        <v>43243</v>
      </c>
      <c r="B3494">
        <v>184.0563014588195</v>
      </c>
    </row>
    <row r="3495" spans="1:2">
      <c r="A3495" s="2">
        <v>43244</v>
      </c>
      <c r="B3495">
        <v>183.8298663049888</v>
      </c>
    </row>
    <row r="3496" spans="1:2">
      <c r="A3496" s="2">
        <v>43245</v>
      </c>
      <c r="B3496">
        <v>183.5540526789163</v>
      </c>
    </row>
    <row r="3497" spans="1:2">
      <c r="A3497" s="2">
        <v>43248</v>
      </c>
      <c r="B3497">
        <v>183.3327262244914</v>
      </c>
    </row>
    <row r="3498" spans="1:2">
      <c r="A3498" s="2">
        <v>43249</v>
      </c>
      <c r="B3498">
        <v>182.1607092810934</v>
      </c>
    </row>
    <row r="3499" spans="1:2">
      <c r="A3499" s="2">
        <v>43250</v>
      </c>
      <c r="B3499">
        <v>182.800086668083</v>
      </c>
    </row>
    <row r="3500" spans="1:2">
      <c r="A3500" s="2">
        <v>43251</v>
      </c>
      <c r="B3500">
        <v>182.5207180973647</v>
      </c>
    </row>
    <row r="3501" spans="1:2">
      <c r="A3501" s="2">
        <v>43252</v>
      </c>
      <c r="B3501">
        <v>183.4809922491557</v>
      </c>
    </row>
    <row r="3502" spans="1:2">
      <c r="A3502" s="2">
        <v>43255</v>
      </c>
      <c r="B3502">
        <v>184.402711217046</v>
      </c>
    </row>
    <row r="3503" spans="1:2">
      <c r="A3503" s="2">
        <v>43256</v>
      </c>
      <c r="B3503">
        <v>184.276184539515</v>
      </c>
    </row>
    <row r="3504" spans="1:2">
      <c r="A3504" s="2">
        <v>43257</v>
      </c>
      <c r="B3504">
        <v>185.2892518202833</v>
      </c>
    </row>
    <row r="3505" spans="1:2">
      <c r="A3505" s="2">
        <v>43258</v>
      </c>
      <c r="B3505">
        <v>185.4472951833276</v>
      </c>
    </row>
    <row r="3506" spans="1:2">
      <c r="A3506" s="2">
        <v>43259</v>
      </c>
      <c r="B3506">
        <v>185.2310742152549</v>
      </c>
    </row>
    <row r="3507" spans="1:2">
      <c r="A3507" s="2">
        <v>43262</v>
      </c>
      <c r="B3507">
        <v>185.6438526797312</v>
      </c>
    </row>
    <row r="3508" spans="1:2">
      <c r="A3508" s="2">
        <v>43263</v>
      </c>
      <c r="B3508">
        <v>185.736889124276</v>
      </c>
    </row>
    <row r="3509" spans="1:2">
      <c r="A3509" s="2">
        <v>43264</v>
      </c>
      <c r="B3509">
        <v>185.2736292034083</v>
      </c>
    </row>
    <row r="3510" spans="1:2">
      <c r="A3510" s="2">
        <v>43265</v>
      </c>
      <c r="B3510">
        <v>185.3194457489829</v>
      </c>
    </row>
    <row r="3511" spans="1:2">
      <c r="A3511" s="2">
        <v>43266</v>
      </c>
      <c r="B3511">
        <v>184.717616545249</v>
      </c>
    </row>
    <row r="3512" spans="1:2">
      <c r="A3512" s="2">
        <v>43269</v>
      </c>
      <c r="B3512">
        <v>184.0802569693272</v>
      </c>
    </row>
    <row r="3513" spans="1:2">
      <c r="A3513" s="2">
        <v>43270</v>
      </c>
      <c r="B3513">
        <v>182.9660277859346</v>
      </c>
    </row>
    <row r="3514" spans="1:2">
      <c r="A3514" s="2">
        <v>43271</v>
      </c>
      <c r="B3514">
        <v>183.3936448115482</v>
      </c>
    </row>
    <row r="3515" spans="1:2">
      <c r="A3515" s="2">
        <v>43272</v>
      </c>
      <c r="B3515">
        <v>182.5477944847107</v>
      </c>
    </row>
    <row r="3516" spans="1:2">
      <c r="A3516" s="2">
        <v>43273</v>
      </c>
      <c r="B3516">
        <v>183.2156440336962</v>
      </c>
    </row>
    <row r="3517" spans="1:2">
      <c r="A3517" s="2">
        <v>43276</v>
      </c>
      <c r="B3517">
        <v>181.2303438054373</v>
      </c>
    </row>
    <row r="3518" spans="1:2">
      <c r="A3518" s="2">
        <v>43277</v>
      </c>
      <c r="B3518">
        <v>181.34102543629</v>
      </c>
    </row>
    <row r="3519" spans="1:2">
      <c r="A3519" s="2">
        <v>43278</v>
      </c>
      <c r="B3519">
        <v>180.4976174307877</v>
      </c>
    </row>
    <row r="3520" spans="1:2">
      <c r="A3520" s="2">
        <v>43279</v>
      </c>
      <c r="B3520">
        <v>180.5550722983385</v>
      </c>
    </row>
    <row r="3521" spans="1:2">
      <c r="A3521" s="2">
        <v>43280</v>
      </c>
      <c r="B3521">
        <v>181.5135798639165</v>
      </c>
    </row>
    <row r="3522" spans="1:2">
      <c r="A3522" s="2">
        <v>43283</v>
      </c>
      <c r="B3522">
        <v>180.8730467018494</v>
      </c>
    </row>
    <row r="3523" spans="1:2">
      <c r="A3523" s="2">
        <v>43284</v>
      </c>
      <c r="B3523">
        <v>180.9207329047115</v>
      </c>
    </row>
    <row r="3524" spans="1:2">
      <c r="A3524" s="2">
        <v>43285</v>
      </c>
      <c r="B3524">
        <v>180.9034421707773</v>
      </c>
    </row>
    <row r="3525" spans="1:2">
      <c r="A3525" s="2">
        <v>43286</v>
      </c>
      <c r="B3525">
        <v>181.735066287154</v>
      </c>
    </row>
    <row r="3526" spans="1:2">
      <c r="A3526" s="2">
        <v>43287</v>
      </c>
      <c r="B3526">
        <v>182.9391026168904</v>
      </c>
    </row>
    <row r="3527" spans="1:2">
      <c r="A3527" s="2">
        <v>43290</v>
      </c>
      <c r="B3527">
        <v>184.1775975625684</v>
      </c>
    </row>
    <row r="3528" spans="1:2">
      <c r="A3528" s="2">
        <v>43291</v>
      </c>
      <c r="B3528">
        <v>184.4407173722329</v>
      </c>
    </row>
    <row r="3529" spans="1:2">
      <c r="A3529" s="2">
        <v>43292</v>
      </c>
      <c r="B3529">
        <v>183.2005479582939</v>
      </c>
    </row>
    <row r="3530" spans="1:2">
      <c r="A3530" s="2">
        <v>43293</v>
      </c>
      <c r="B3530">
        <v>184.0985312360088</v>
      </c>
    </row>
    <row r="3531" spans="1:2">
      <c r="A3531" s="2">
        <v>43294</v>
      </c>
      <c r="B3531">
        <v>184.4803583665257</v>
      </c>
    </row>
    <row r="3532" spans="1:2">
      <c r="A3532" s="2">
        <v>43297</v>
      </c>
      <c r="B3532">
        <v>184.2168073854522</v>
      </c>
    </row>
    <row r="3533" spans="1:2">
      <c r="A3533" s="2">
        <v>43298</v>
      </c>
      <c r="B3533">
        <v>184.5483091201205</v>
      </c>
    </row>
    <row r="3534" spans="1:2">
      <c r="A3534" s="2">
        <v>43299</v>
      </c>
      <c r="B3534">
        <v>184.7406177163219</v>
      </c>
    </row>
    <row r="3535" spans="1:2">
      <c r="A3535" s="2">
        <v>43300</v>
      </c>
      <c r="B3535">
        <v>184.2392005868128</v>
      </c>
    </row>
    <row r="3536" spans="1:2">
      <c r="A3536" s="2">
        <v>43301</v>
      </c>
      <c r="B3536">
        <v>184.5378468516736</v>
      </c>
    </row>
    <row r="3537" spans="1:2">
      <c r="A3537" s="2">
        <v>43304</v>
      </c>
      <c r="B3537">
        <v>184.3592719766604</v>
      </c>
    </row>
    <row r="3538" spans="1:2">
      <c r="A3538" s="2">
        <v>43305</v>
      </c>
      <c r="B3538">
        <v>185.2897729037968</v>
      </c>
    </row>
    <row r="3539" spans="1:2">
      <c r="A3539" s="2">
        <v>43306</v>
      </c>
      <c r="B3539">
        <v>186.1152919118973</v>
      </c>
    </row>
    <row r="3540" spans="1:2">
      <c r="A3540" s="2">
        <v>43307</v>
      </c>
      <c r="B3540">
        <v>186.0337568618797</v>
      </c>
    </row>
    <row r="3541" spans="1:2">
      <c r="A3541" s="2">
        <v>43308</v>
      </c>
      <c r="B3541">
        <v>185.7607989735917</v>
      </c>
    </row>
    <row r="3542" spans="1:2">
      <c r="A3542" s="2">
        <v>43311</v>
      </c>
      <c r="B3542">
        <v>185.2224421813753</v>
      </c>
    </row>
    <row r="3543" spans="1:2">
      <c r="A3543" s="2">
        <v>43312</v>
      </c>
      <c r="B3543">
        <v>185.5074910550042</v>
      </c>
    </row>
    <row r="3544" spans="1:2">
      <c r="A3544" s="2">
        <v>43313</v>
      </c>
      <c r="B3544">
        <v>185.17042706681</v>
      </c>
    </row>
    <row r="3545" spans="1:2">
      <c r="A3545" s="2">
        <v>43314</v>
      </c>
      <c r="B3545">
        <v>184.8029333533326</v>
      </c>
    </row>
    <row r="3546" spans="1:2">
      <c r="A3546" s="2">
        <v>43315</v>
      </c>
      <c r="B3546">
        <v>185.4745983058448</v>
      </c>
    </row>
    <row r="3547" spans="1:2">
      <c r="A3547" s="2">
        <v>43318</v>
      </c>
      <c r="B3547">
        <v>185.6076658480701</v>
      </c>
    </row>
    <row r="3548" spans="1:2">
      <c r="A3548" s="2">
        <v>43319</v>
      </c>
      <c r="B3548">
        <v>186.238325122579</v>
      </c>
    </row>
    <row r="3549" spans="1:2">
      <c r="A3549" s="2">
        <v>43320</v>
      </c>
      <c r="B3549">
        <v>186.201234803604</v>
      </c>
    </row>
    <row r="3550" spans="1:2">
      <c r="A3550" s="2">
        <v>43321</v>
      </c>
      <c r="B3550">
        <v>186.1157574355101</v>
      </c>
    </row>
    <row r="3551" spans="1:2">
      <c r="A3551" s="2">
        <v>43322</v>
      </c>
      <c r="B3551">
        <v>184.6086822496795</v>
      </c>
    </row>
    <row r="3552" spans="1:2">
      <c r="A3552" s="2">
        <v>43325</v>
      </c>
      <c r="B3552">
        <v>183.5110316503308</v>
      </c>
    </row>
    <row r="3553" spans="1:2">
      <c r="A3553" s="2">
        <v>43326</v>
      </c>
      <c r="B3553">
        <v>184.0594495784242</v>
      </c>
    </row>
    <row r="3554" spans="1:2">
      <c r="A3554" s="2">
        <v>43327</v>
      </c>
      <c r="B3554">
        <v>182.5621186581219</v>
      </c>
    </row>
    <row r="3555" spans="1:2">
      <c r="A3555" s="2">
        <v>43328</v>
      </c>
      <c r="B3555">
        <v>183.4179000985652</v>
      </c>
    </row>
    <row r="3556" spans="1:2">
      <c r="A3556" s="2">
        <v>43329</v>
      </c>
      <c r="B3556">
        <v>183.8730439832828</v>
      </c>
    </row>
    <row r="3557" spans="1:2">
      <c r="A3557" s="2">
        <v>43332</v>
      </c>
      <c r="B3557">
        <v>184.6250174803475</v>
      </c>
    </row>
    <row r="3558" spans="1:2">
      <c r="A3558" s="2">
        <v>43333</v>
      </c>
      <c r="B3558">
        <v>185.1372738263304</v>
      </c>
    </row>
    <row r="3559" spans="1:2">
      <c r="A3559" s="2">
        <v>43334</v>
      </c>
      <c r="B3559">
        <v>185.5622515568761</v>
      </c>
    </row>
    <row r="3560" spans="1:2">
      <c r="A3560" s="2">
        <v>43335</v>
      </c>
      <c r="B3560">
        <v>185.1103956068578</v>
      </c>
    </row>
    <row r="3561" spans="1:2">
      <c r="A3561" s="2">
        <v>43336</v>
      </c>
      <c r="B3561">
        <v>185.8865546185392</v>
      </c>
    </row>
    <row r="3562" spans="1:2">
      <c r="A3562" s="2">
        <v>43339</v>
      </c>
      <c r="B3562">
        <v>187.2590763442184</v>
      </c>
    </row>
    <row r="3563" spans="1:2">
      <c r="A3563" s="2">
        <v>43340</v>
      </c>
      <c r="B3563">
        <v>187.3449363599207</v>
      </c>
    </row>
    <row r="3564" spans="1:2">
      <c r="A3564" s="2">
        <v>43341</v>
      </c>
      <c r="B3564">
        <v>187.854641413799</v>
      </c>
    </row>
    <row r="3565" spans="1:2">
      <c r="A3565" s="2">
        <v>43342</v>
      </c>
      <c r="B3565">
        <v>187.1589033994414</v>
      </c>
    </row>
    <row r="3566" spans="1:2">
      <c r="A3566" s="2">
        <v>43343</v>
      </c>
      <c r="B3566">
        <v>186.7886983414322</v>
      </c>
    </row>
    <row r="3567" spans="1:2">
      <c r="A3567" s="2">
        <v>43346</v>
      </c>
      <c r="B3567">
        <v>186.5213861994615</v>
      </c>
    </row>
    <row r="3568" spans="1:2">
      <c r="A3568" s="2">
        <v>43347</v>
      </c>
      <c r="B3568">
        <v>185.6354992993113</v>
      </c>
    </row>
    <row r="3569" spans="1:2">
      <c r="A3569" s="2">
        <v>43348</v>
      </c>
      <c r="B3569">
        <v>184.7320580561842</v>
      </c>
    </row>
    <row r="3570" spans="1:2">
      <c r="A3570" s="2">
        <v>43349</v>
      </c>
      <c r="B3570">
        <v>184.2196592185909</v>
      </c>
    </row>
    <row r="3571" spans="1:2">
      <c r="A3571" s="2">
        <v>43350</v>
      </c>
      <c r="B3571">
        <v>183.7240971831283</v>
      </c>
    </row>
    <row r="3572" spans="1:2">
      <c r="A3572" s="2">
        <v>43353</v>
      </c>
      <c r="B3572">
        <v>183.8636886817313</v>
      </c>
    </row>
    <row r="3573" spans="1:2">
      <c r="A3573" s="2">
        <v>43354</v>
      </c>
      <c r="B3573">
        <v>183.9341402006267</v>
      </c>
    </row>
    <row r="3574" spans="1:2">
      <c r="A3574" s="2">
        <v>43355</v>
      </c>
      <c r="B3574">
        <v>184.3084875262103</v>
      </c>
    </row>
    <row r="3575" spans="1:2">
      <c r="A3575" s="2">
        <v>43356</v>
      </c>
      <c r="B3575">
        <v>185.1239888394394</v>
      </c>
    </row>
    <row r="3576" spans="1:2">
      <c r="A3576" s="2">
        <v>43357</v>
      </c>
      <c r="B3576">
        <v>185.4576587565316</v>
      </c>
    </row>
    <row r="3577" spans="1:2">
      <c r="A3577" s="2">
        <v>43360</v>
      </c>
      <c r="B3577">
        <v>184.8781374653868</v>
      </c>
    </row>
    <row r="3578" spans="1:2">
      <c r="A3578" s="2">
        <v>43361</v>
      </c>
      <c r="B3578">
        <v>185.5296055895125</v>
      </c>
    </row>
    <row r="3579" spans="1:2">
      <c r="A3579" s="2">
        <v>43362</v>
      </c>
      <c r="B3579">
        <v>185.9535127083702</v>
      </c>
    </row>
    <row r="3580" spans="1:2">
      <c r="A3580" s="2">
        <v>43363</v>
      </c>
      <c r="B3580">
        <v>187.1598815863225</v>
      </c>
    </row>
    <row r="3581" spans="1:2">
      <c r="A3581" s="2">
        <v>43364</v>
      </c>
      <c r="B3581">
        <v>187.679782565103</v>
      </c>
    </row>
    <row r="3582" spans="1:2">
      <c r="A3582" s="2">
        <v>43367</v>
      </c>
      <c r="B3582">
        <v>187.0922458547875</v>
      </c>
    </row>
    <row r="3583" spans="1:2">
      <c r="A3583" s="2">
        <v>43368</v>
      </c>
      <c r="B3583">
        <v>187.0948328853129</v>
      </c>
    </row>
    <row r="3584" spans="1:2">
      <c r="A3584" s="2">
        <v>43369</v>
      </c>
      <c r="B3584">
        <v>186.9659042214416</v>
      </c>
    </row>
    <row r="3585" spans="1:2">
      <c r="A3585" s="2">
        <v>43370</v>
      </c>
      <c r="B3585">
        <v>187.0344086121629</v>
      </c>
    </row>
    <row r="3586" spans="1:2">
      <c r="A3586" s="2">
        <v>43371</v>
      </c>
      <c r="B3586">
        <v>186.7034429538044</v>
      </c>
    </row>
    <row r="3587" spans="1:2">
      <c r="A3587" s="2">
        <v>43374</v>
      </c>
      <c r="B3587">
        <v>186.8836205128795</v>
      </c>
    </row>
    <row r="3588" spans="1:2">
      <c r="A3588" s="2">
        <v>43375</v>
      </c>
      <c r="B3588">
        <v>186.4280518842956</v>
      </c>
    </row>
    <row r="3589" spans="1:2">
      <c r="A3589" s="2">
        <v>43376</v>
      </c>
      <c r="B3589">
        <v>186.163524722599</v>
      </c>
    </row>
    <row r="3590" spans="1:2">
      <c r="A3590" s="2">
        <v>43377</v>
      </c>
      <c r="B3590">
        <v>184.5741500557835</v>
      </c>
    </row>
    <row r="3591" spans="1:2">
      <c r="A3591" s="2">
        <v>43378</v>
      </c>
      <c r="B3591">
        <v>183.4892787645613</v>
      </c>
    </row>
    <row r="3592" spans="1:2">
      <c r="A3592" s="2">
        <v>43381</v>
      </c>
      <c r="B3592">
        <v>182.9280194576798</v>
      </c>
    </row>
    <row r="3593" spans="1:2">
      <c r="A3593" s="2">
        <v>43382</v>
      </c>
      <c r="B3593">
        <v>182.6583759253006</v>
      </c>
    </row>
    <row r="3594" spans="1:2">
      <c r="A3594" s="2">
        <v>43383</v>
      </c>
      <c r="B3594">
        <v>179.4865057844005</v>
      </c>
    </row>
    <row r="3595" spans="1:2">
      <c r="A3595" s="2">
        <v>43384</v>
      </c>
      <c r="B3595">
        <v>176.5592759855541</v>
      </c>
    </row>
    <row r="3596" spans="1:2">
      <c r="A3596" s="2">
        <v>43385</v>
      </c>
      <c r="B3596">
        <v>178.0770678775508</v>
      </c>
    </row>
    <row r="3597" spans="1:2">
      <c r="A3597" s="2">
        <v>43388</v>
      </c>
      <c r="B3597">
        <v>177.3796332408683</v>
      </c>
    </row>
    <row r="3598" spans="1:2">
      <c r="A3598" s="2">
        <v>43389</v>
      </c>
      <c r="B3598">
        <v>179.7969486967294</v>
      </c>
    </row>
    <row r="3599" spans="1:2">
      <c r="A3599" s="2">
        <v>43390</v>
      </c>
      <c r="B3599">
        <v>179.6235892419937</v>
      </c>
    </row>
    <row r="3600" spans="1:2">
      <c r="A3600" s="2">
        <v>43391</v>
      </c>
      <c r="B3600">
        <v>177.9236846737634</v>
      </c>
    </row>
    <row r="3601" spans="1:2">
      <c r="A3601" s="2">
        <v>43392</v>
      </c>
      <c r="B3601">
        <v>177.7395185807401</v>
      </c>
    </row>
    <row r="3602" spans="1:2">
      <c r="A3602" s="2">
        <v>43395</v>
      </c>
      <c r="B3602">
        <v>177.4060034268348</v>
      </c>
    </row>
    <row r="3603" spans="1:2">
      <c r="A3603" s="2">
        <v>43396</v>
      </c>
      <c r="B3603">
        <v>175.956681568508</v>
      </c>
    </row>
    <row r="3604" spans="1:2">
      <c r="A3604" s="2">
        <v>43397</v>
      </c>
      <c r="B3604">
        <v>173.2058398339371</v>
      </c>
    </row>
    <row r="3605" spans="1:2">
      <c r="A3605" s="2">
        <v>43398</v>
      </c>
      <c r="B3605">
        <v>174.1868994539377</v>
      </c>
    </row>
    <row r="3606" spans="1:2">
      <c r="A3606" s="2">
        <v>43399</v>
      </c>
      <c r="B3606">
        <v>172.7376351792911</v>
      </c>
    </row>
    <row r="3607" spans="1:2">
      <c r="A3607" s="2">
        <v>43402</v>
      </c>
      <c r="B3607">
        <v>172.2617304961569</v>
      </c>
    </row>
    <row r="3608" spans="1:2">
      <c r="A3608" s="2">
        <v>43403</v>
      </c>
      <c r="B3608">
        <v>173.5340872526384</v>
      </c>
    </row>
    <row r="3609" spans="1:2">
      <c r="A3609" s="2">
        <v>43404</v>
      </c>
      <c r="B3609">
        <v>175.2201655486859</v>
      </c>
    </row>
    <row r="3610" spans="1:2">
      <c r="A3610" s="2">
        <v>43405</v>
      </c>
      <c r="B3610">
        <v>176.6674480859508</v>
      </c>
    </row>
    <row r="3611" spans="1:2">
      <c r="A3611" s="2">
        <v>43406</v>
      </c>
      <c r="B3611">
        <v>176.609459415565</v>
      </c>
    </row>
    <row r="3612" spans="1:2">
      <c r="A3612" s="2">
        <v>43409</v>
      </c>
      <c r="B3612">
        <v>176.8332495750554</v>
      </c>
    </row>
    <row r="3613" spans="1:2">
      <c r="A3613" s="2">
        <v>43410</v>
      </c>
      <c r="B3613">
        <v>177.3943878993578</v>
      </c>
    </row>
    <row r="3614" spans="1:2">
      <c r="A3614" s="2">
        <v>43411</v>
      </c>
      <c r="B3614">
        <v>179.5388207895261</v>
      </c>
    </row>
    <row r="3615" spans="1:2">
      <c r="A3615" s="2">
        <v>43412</v>
      </c>
      <c r="B3615">
        <v>179.2909410665909</v>
      </c>
    </row>
    <row r="3616" spans="1:2">
      <c r="A3616" s="2">
        <v>43413</v>
      </c>
      <c r="B3616">
        <v>177.9609150995084</v>
      </c>
    </row>
    <row r="3617" spans="1:2">
      <c r="A3617" s="2">
        <v>43416</v>
      </c>
      <c r="B3617">
        <v>175.7073307759387</v>
      </c>
    </row>
    <row r="3618" spans="1:2">
      <c r="A3618" s="2">
        <v>43417</v>
      </c>
      <c r="B3618">
        <v>175.7195379423464</v>
      </c>
    </row>
    <row r="3619" spans="1:2">
      <c r="A3619" s="2">
        <v>43418</v>
      </c>
      <c r="B3619">
        <v>175.1386123944612</v>
      </c>
    </row>
    <row r="3620" spans="1:2">
      <c r="A3620" s="2">
        <v>43419</v>
      </c>
      <c r="B3620">
        <v>176.032213185292</v>
      </c>
    </row>
    <row r="3621" spans="1:2">
      <c r="A3621" s="2">
        <v>43420</v>
      </c>
      <c r="B3621">
        <v>176.5769256293007</v>
      </c>
    </row>
    <row r="3622" spans="1:2">
      <c r="A3622" s="2">
        <v>43423</v>
      </c>
      <c r="B3622">
        <v>175.3118193252336</v>
      </c>
    </row>
    <row r="3623" spans="1:2">
      <c r="A3623" s="2">
        <v>43424</v>
      </c>
      <c r="B3623">
        <v>173.0979417142783</v>
      </c>
    </row>
    <row r="3624" spans="1:2">
      <c r="A3624" s="2">
        <v>43425</v>
      </c>
      <c r="B3624">
        <v>173.5817887386264</v>
      </c>
    </row>
    <row r="3625" spans="1:2">
      <c r="A3625" s="2">
        <v>43426</v>
      </c>
      <c r="B3625">
        <v>173.5532984184801</v>
      </c>
    </row>
    <row r="3626" spans="1:2">
      <c r="A3626" s="2">
        <v>43427</v>
      </c>
      <c r="B3626">
        <v>172.929699461878</v>
      </c>
    </row>
    <row r="3627" spans="1:2">
      <c r="A3627" s="2">
        <v>43430</v>
      </c>
      <c r="B3627">
        <v>174.4715346165091</v>
      </c>
    </row>
    <row r="3628" spans="1:2">
      <c r="A3628" s="2">
        <v>43431</v>
      </c>
      <c r="B3628">
        <v>174.6265765898997</v>
      </c>
    </row>
    <row r="3629" spans="1:2">
      <c r="A3629" s="2">
        <v>43432</v>
      </c>
      <c r="B3629">
        <v>176.6621654018183</v>
      </c>
    </row>
    <row r="3630" spans="1:2">
      <c r="A3630" s="2">
        <v>43433</v>
      </c>
      <c r="B3630">
        <v>177.1010339961587</v>
      </c>
    </row>
    <row r="3631" spans="1:2">
      <c r="A3631" s="2">
        <v>43434</v>
      </c>
      <c r="B3631">
        <v>177.5137161223124</v>
      </c>
    </row>
    <row r="3632" spans="1:2">
      <c r="A3632" s="2">
        <v>43437</v>
      </c>
      <c r="B3632">
        <v>179.467908949857</v>
      </c>
    </row>
    <row r="3633" spans="1:2">
      <c r="A3633" s="2">
        <v>43438</v>
      </c>
      <c r="B3633">
        <v>176.5913919903845</v>
      </c>
    </row>
    <row r="3634" spans="1:2">
      <c r="A3634" s="2">
        <v>43439</v>
      </c>
      <c r="B3634">
        <v>175.893379146801</v>
      </c>
    </row>
    <row r="3635" spans="1:2">
      <c r="A3635" s="2">
        <v>43440</v>
      </c>
      <c r="B3635">
        <v>174.5906651840213</v>
      </c>
    </row>
    <row r="3636" spans="1:2">
      <c r="A3636" s="2">
        <v>43441</v>
      </c>
      <c r="B3636">
        <v>173.1705004721732</v>
      </c>
    </row>
    <row r="3637" spans="1:2">
      <c r="A3637" s="2">
        <v>43444</v>
      </c>
      <c r="B3637">
        <v>172.1084743748605</v>
      </c>
    </row>
    <row r="3638" spans="1:2">
      <c r="A3638" s="2">
        <v>43445</v>
      </c>
      <c r="B3638">
        <v>172.172873920288</v>
      </c>
    </row>
    <row r="3639" spans="1:2">
      <c r="A3639" s="2">
        <v>43446</v>
      </c>
      <c r="B3639">
        <v>173.6162809699599</v>
      </c>
    </row>
    <row r="3640" spans="1:2">
      <c r="A3640" s="2">
        <v>43447</v>
      </c>
      <c r="B3640">
        <v>173.6264914814946</v>
      </c>
    </row>
    <row r="3641" spans="1:2">
      <c r="A3641" s="2">
        <v>43448</v>
      </c>
      <c r="B3641">
        <v>171.5463452766186</v>
      </c>
    </row>
    <row r="3642" spans="1:2">
      <c r="A3642" s="2">
        <v>43451</v>
      </c>
      <c r="B3642">
        <v>169.876874745615</v>
      </c>
    </row>
    <row r="3643" spans="1:2">
      <c r="A3643" s="2">
        <v>43452</v>
      </c>
      <c r="B3643">
        <v>169.5178445957429</v>
      </c>
    </row>
    <row r="3644" spans="1:2">
      <c r="A3644" s="2">
        <v>43453</v>
      </c>
      <c r="B3644">
        <v>168.7813068319448</v>
      </c>
    </row>
    <row r="3645" spans="1:2">
      <c r="A3645" s="2">
        <v>43454</v>
      </c>
      <c r="B3645">
        <v>166.8100661131227</v>
      </c>
    </row>
    <row r="3646" spans="1:2">
      <c r="A3646" s="2">
        <v>43455</v>
      </c>
      <c r="B3646">
        <v>165.0715994575773</v>
      </c>
    </row>
    <row r="3647" spans="1:2">
      <c r="A3647" s="2">
        <v>43458</v>
      </c>
      <c r="B3647">
        <v>163.1797603754813</v>
      </c>
    </row>
    <row r="3648" spans="1:2">
      <c r="A3648" s="2">
        <v>43459</v>
      </c>
      <c r="B3648">
        <v>162.6726326768778</v>
      </c>
    </row>
    <row r="3649" spans="1:2">
      <c r="A3649" s="2">
        <v>43460</v>
      </c>
      <c r="B3649">
        <v>165.9004430648294</v>
      </c>
    </row>
    <row r="3650" spans="1:2">
      <c r="A3650" s="2">
        <v>43461</v>
      </c>
      <c r="B3650">
        <v>166.8115063050709</v>
      </c>
    </row>
    <row r="3651" spans="1:2">
      <c r="A3651" s="2">
        <v>43462</v>
      </c>
      <c r="B3651">
        <v>167.5131143346577</v>
      </c>
    </row>
    <row r="3652" spans="1:2">
      <c r="A3652" s="2">
        <v>43465</v>
      </c>
      <c r="B3652">
        <v>168.5154179626448</v>
      </c>
    </row>
    <row r="3653" spans="1:2">
      <c r="A3653" s="2">
        <v>43466</v>
      </c>
      <c r="B3653">
        <v>168.5211160266741</v>
      </c>
    </row>
    <row r="3654" spans="1:2">
      <c r="A3654" s="2">
        <v>43467</v>
      </c>
      <c r="B3654">
        <v>168.1852825571267</v>
      </c>
    </row>
    <row r="3655" spans="1:2">
      <c r="A3655" s="2">
        <v>43468</v>
      </c>
      <c r="B3655">
        <v>166.5817174513799</v>
      </c>
    </row>
    <row r="3656" spans="1:2">
      <c r="A3656" s="2">
        <v>43469</v>
      </c>
      <c r="B3656">
        <v>169.7794389203314</v>
      </c>
    </row>
    <row r="3657" spans="1:2">
      <c r="A3657" s="2">
        <v>43472</v>
      </c>
      <c r="B3657">
        <v>170.9206845070901</v>
      </c>
    </row>
    <row r="3658" spans="1:2">
      <c r="A3658" s="2">
        <v>43473</v>
      </c>
      <c r="B3658">
        <v>171.8012003580631</v>
      </c>
    </row>
    <row r="3659" spans="1:2">
      <c r="A3659" s="2">
        <v>43474</v>
      </c>
      <c r="B3659">
        <v>173.0496557667157</v>
      </c>
    </row>
    <row r="3660" spans="1:2">
      <c r="A3660" s="2">
        <v>43475</v>
      </c>
      <c r="B3660">
        <v>173.5374863746991</v>
      </c>
    </row>
    <row r="3661" spans="1:2">
      <c r="A3661" s="2">
        <v>43476</v>
      </c>
      <c r="B3661">
        <v>173.6336418565688</v>
      </c>
    </row>
    <row r="3662" spans="1:2">
      <c r="A3662" s="2">
        <v>43479</v>
      </c>
      <c r="B3662">
        <v>172.9121252918916</v>
      </c>
    </row>
    <row r="3663" spans="1:2">
      <c r="A3663" s="2">
        <v>43480</v>
      </c>
      <c r="B3663">
        <v>174.0936758432709</v>
      </c>
    </row>
    <row r="3664" spans="1:2">
      <c r="A3664" s="2">
        <v>43481</v>
      </c>
      <c r="B3664">
        <v>174.2905084294683</v>
      </c>
    </row>
    <row r="3665" spans="1:2">
      <c r="A3665" s="2">
        <v>43482</v>
      </c>
      <c r="B3665">
        <v>174.8044742359384</v>
      </c>
    </row>
    <row r="3666" spans="1:2">
      <c r="A3666" s="2">
        <v>43483</v>
      </c>
      <c r="B3666">
        <v>176.4426364497584</v>
      </c>
    </row>
    <row r="3667" spans="1:2">
      <c r="A3667" s="2">
        <v>43486</v>
      </c>
      <c r="B3667">
        <v>176.4485485030009</v>
      </c>
    </row>
    <row r="3668" spans="1:2">
      <c r="A3668" s="2">
        <v>43487</v>
      </c>
      <c r="B3668">
        <v>175.0821543583272</v>
      </c>
    </row>
    <row r="3669" spans="1:2">
      <c r="A3669" s="2">
        <v>43488</v>
      </c>
      <c r="B3669">
        <v>175.1249511095274</v>
      </c>
    </row>
    <row r="3670" spans="1:2">
      <c r="A3670" s="2">
        <v>43489</v>
      </c>
      <c r="B3670">
        <v>175.5681309907091</v>
      </c>
    </row>
    <row r="3671" spans="1:2">
      <c r="A3671" s="2">
        <v>43490</v>
      </c>
      <c r="B3671">
        <v>176.8562567505934</v>
      </c>
    </row>
    <row r="3672" spans="1:2">
      <c r="A3672" s="2">
        <v>43493</v>
      </c>
      <c r="B3672">
        <v>176.0164312015961</v>
      </c>
    </row>
    <row r="3673" spans="1:2">
      <c r="A3673" s="2">
        <v>43494</v>
      </c>
      <c r="B3673">
        <v>176.1563466715414</v>
      </c>
    </row>
    <row r="3674" spans="1:2">
      <c r="A3674" s="2">
        <v>43495</v>
      </c>
      <c r="B3674">
        <v>177.6698281864374</v>
      </c>
    </row>
    <row r="3675" spans="1:2">
      <c r="A3675" s="2">
        <v>43496</v>
      </c>
      <c r="B3675">
        <v>179.1540959004863</v>
      </c>
    </row>
    <row r="3676" spans="1:2">
      <c r="A3676" s="2">
        <v>43497</v>
      </c>
      <c r="B3676">
        <v>179.0803891594936</v>
      </c>
    </row>
    <row r="3677" spans="1:2">
      <c r="A3677" s="2">
        <v>43500</v>
      </c>
      <c r="B3677">
        <v>179.4850590484475</v>
      </c>
    </row>
    <row r="3678" spans="1:2">
      <c r="A3678" s="2">
        <v>43501</v>
      </c>
      <c r="B3678">
        <v>180.4640584308012</v>
      </c>
    </row>
    <row r="3679" spans="1:2">
      <c r="A3679" s="2">
        <v>43502</v>
      </c>
      <c r="B3679">
        <v>180.1480208570112</v>
      </c>
    </row>
    <row r="3680" spans="1:2">
      <c r="A3680" s="2">
        <v>43503</v>
      </c>
      <c r="B3680">
        <v>178.8978159842339</v>
      </c>
    </row>
    <row r="3681" spans="1:2">
      <c r="A3681" s="2">
        <v>43504</v>
      </c>
      <c r="B3681">
        <v>178.4460451973526</v>
      </c>
    </row>
    <row r="3682" spans="1:2">
      <c r="A3682" s="2">
        <v>43507</v>
      </c>
      <c r="B3682">
        <v>178.4314962666593</v>
      </c>
    </row>
    <row r="3683" spans="1:2">
      <c r="A3683" s="2">
        <v>43508</v>
      </c>
      <c r="B3683">
        <v>179.9723318881299</v>
      </c>
    </row>
    <row r="3684" spans="1:2">
      <c r="A3684" s="2">
        <v>43509</v>
      </c>
      <c r="B3684">
        <v>180.3921674792868</v>
      </c>
    </row>
    <row r="3685" spans="1:2">
      <c r="A3685" s="2">
        <v>43510</v>
      </c>
      <c r="B3685">
        <v>180.1478822746083</v>
      </c>
    </row>
    <row r="3686" spans="1:2">
      <c r="A3686" s="2">
        <v>43511</v>
      </c>
      <c r="B3686">
        <v>181.1838907073582</v>
      </c>
    </row>
    <row r="3687" spans="1:2">
      <c r="A3687" s="2">
        <v>43514</v>
      </c>
      <c r="B3687">
        <v>181.6657230466261</v>
      </c>
    </row>
    <row r="3688" spans="1:2">
      <c r="A3688" s="2">
        <v>43515</v>
      </c>
      <c r="B3688">
        <v>181.9401878101086</v>
      </c>
    </row>
    <row r="3689" spans="1:2">
      <c r="A3689" s="2">
        <v>43516</v>
      </c>
      <c r="B3689">
        <v>182.6167751020874</v>
      </c>
    </row>
    <row r="3690" spans="1:2">
      <c r="A3690" s="2">
        <v>43517</v>
      </c>
      <c r="B3690">
        <v>182.1639617215197</v>
      </c>
    </row>
    <row r="3691" spans="1:2">
      <c r="A3691" s="2">
        <v>43518</v>
      </c>
      <c r="B3691">
        <v>182.9827847566854</v>
      </c>
    </row>
    <row r="3692" spans="1:2">
      <c r="A3692" s="2">
        <v>43521</v>
      </c>
      <c r="B3692">
        <v>183.3988673424959</v>
      </c>
    </row>
    <row r="3693" spans="1:2">
      <c r="A3693" s="2">
        <v>43522</v>
      </c>
      <c r="B3693">
        <v>183.4520353462156</v>
      </c>
    </row>
    <row r="3694" spans="1:2">
      <c r="A3694" s="2">
        <v>43523</v>
      </c>
      <c r="B3694">
        <v>183.2784791212154</v>
      </c>
    </row>
    <row r="3695" spans="1:2">
      <c r="A3695" s="2">
        <v>43524</v>
      </c>
      <c r="B3695">
        <v>182.6616515443727</v>
      </c>
    </row>
    <row r="3696" spans="1:2">
      <c r="A3696" s="2">
        <v>43525</v>
      </c>
      <c r="B3696">
        <v>183.224100439802</v>
      </c>
    </row>
    <row r="3697" spans="1:2">
      <c r="A3697" s="2">
        <v>43528</v>
      </c>
      <c r="B3697">
        <v>182.9668982256206</v>
      </c>
    </row>
    <row r="3698" spans="1:2">
      <c r="A3698" s="2">
        <v>43529</v>
      </c>
      <c r="B3698">
        <v>182.8156459862988</v>
      </c>
    </row>
    <row r="3699" spans="1:2">
      <c r="A3699" s="2">
        <v>43530</v>
      </c>
      <c r="B3699">
        <v>182.3560684633688</v>
      </c>
    </row>
    <row r="3700" spans="1:2">
      <c r="A3700" s="2">
        <v>43531</v>
      </c>
      <c r="B3700">
        <v>181.2207596303936</v>
      </c>
    </row>
    <row r="3701" spans="1:2">
      <c r="A3701" s="2">
        <v>43532</v>
      </c>
      <c r="B3701">
        <v>180.3788486716402</v>
      </c>
    </row>
    <row r="3702" spans="1:2">
      <c r="A3702" s="2">
        <v>43535</v>
      </c>
      <c r="B3702">
        <v>182.0159630365858</v>
      </c>
    </row>
    <row r="3703" spans="1:2">
      <c r="A3703" s="2">
        <v>43536</v>
      </c>
      <c r="B3703">
        <v>182.8288417734399</v>
      </c>
    </row>
    <row r="3704" spans="1:2">
      <c r="A3704" s="2">
        <v>43537</v>
      </c>
      <c r="B3704">
        <v>183.575115460769</v>
      </c>
    </row>
    <row r="3705" spans="1:2">
      <c r="A3705" s="2">
        <v>43538</v>
      </c>
      <c r="B3705">
        <v>183.5325631751808</v>
      </c>
    </row>
    <row r="3706" spans="1:2">
      <c r="A3706" s="2">
        <v>43539</v>
      </c>
      <c r="B3706">
        <v>184.5640476961325</v>
      </c>
    </row>
    <row r="3707" spans="1:2">
      <c r="A3707" s="2">
        <v>43542</v>
      </c>
      <c r="B3707">
        <v>185.3201904321993</v>
      </c>
    </row>
    <row r="3708" spans="1:2">
      <c r="A3708" s="2">
        <v>43543</v>
      </c>
      <c r="B3708">
        <v>185.4714552488539</v>
      </c>
    </row>
    <row r="3709" spans="1:2">
      <c r="A3709" s="2">
        <v>43544</v>
      </c>
      <c r="B3709">
        <v>185.1094282078998</v>
      </c>
    </row>
    <row r="3710" spans="1:2">
      <c r="A3710" s="2">
        <v>43545</v>
      </c>
      <c r="B3710">
        <v>186.1258071698481</v>
      </c>
    </row>
    <row r="3711" spans="1:2">
      <c r="A3711" s="2">
        <v>43546</v>
      </c>
      <c r="B3711">
        <v>184.1008683369501</v>
      </c>
    </row>
    <row r="3712" spans="1:2">
      <c r="A3712" s="2">
        <v>43549</v>
      </c>
      <c r="B3712">
        <v>183.5188025480521</v>
      </c>
    </row>
    <row r="3713" spans="1:2">
      <c r="A3713" s="2">
        <v>43550</v>
      </c>
      <c r="B3713">
        <v>184.5667389128976</v>
      </c>
    </row>
    <row r="3714" spans="1:2">
      <c r="A3714" s="2">
        <v>43551</v>
      </c>
      <c r="B3714">
        <v>184.0221018729346</v>
      </c>
    </row>
    <row r="3715" spans="1:2">
      <c r="A3715" s="2">
        <v>43552</v>
      </c>
      <c r="B3715">
        <v>184.0688213169625</v>
      </c>
    </row>
    <row r="3716" spans="1:2">
      <c r="A3716" s="2">
        <v>43553</v>
      </c>
      <c r="B3716">
        <v>185.0122717665146</v>
      </c>
    </row>
    <row r="3717" spans="1:2">
      <c r="A3717" s="2">
        <v>43556</v>
      </c>
      <c r="B3717">
        <v>186.5121440270424</v>
      </c>
    </row>
    <row r="3718" spans="1:2">
      <c r="A3718" s="2">
        <v>43557</v>
      </c>
      <c r="B3718">
        <v>186.5264733300212</v>
      </c>
    </row>
    <row r="3719" spans="1:2">
      <c r="A3719" s="2">
        <v>43558</v>
      </c>
      <c r="B3719">
        <v>187.2266792519891</v>
      </c>
    </row>
    <row r="3720" spans="1:2">
      <c r="A3720" s="2">
        <v>43559</v>
      </c>
      <c r="B3720">
        <v>187.2511574677303</v>
      </c>
    </row>
    <row r="3721" spans="1:2">
      <c r="A3721" s="2">
        <v>43560</v>
      </c>
      <c r="B3721">
        <v>187.789472707556</v>
      </c>
    </row>
    <row r="3722" spans="1:2">
      <c r="A3722" s="2">
        <v>43563</v>
      </c>
      <c r="B3722">
        <v>187.9958157443558</v>
      </c>
    </row>
    <row r="3723" spans="1:2">
      <c r="A3723" s="2">
        <v>43564</v>
      </c>
      <c r="B3723">
        <v>187.536690122504</v>
      </c>
    </row>
    <row r="3724" spans="1:2">
      <c r="A3724" s="2">
        <v>43565</v>
      </c>
      <c r="B3724">
        <v>187.9362519425088</v>
      </c>
    </row>
    <row r="3725" spans="1:2">
      <c r="A3725" s="2">
        <v>43566</v>
      </c>
      <c r="B3725">
        <v>187.7027911578486</v>
      </c>
    </row>
    <row r="3726" spans="1:2">
      <c r="A3726" s="2">
        <v>43567</v>
      </c>
      <c r="B3726">
        <v>188.3026129012713</v>
      </c>
    </row>
    <row r="3727" spans="1:2">
      <c r="A3727" s="2">
        <v>43570</v>
      </c>
      <c r="B3727">
        <v>188.3918185488495</v>
      </c>
    </row>
    <row r="3728" spans="1:2">
      <c r="A3728" s="2">
        <v>43571</v>
      </c>
      <c r="B3728">
        <v>188.5200723111277</v>
      </c>
    </row>
    <row r="3729" spans="1:2">
      <c r="A3729" s="2">
        <v>43572</v>
      </c>
      <c r="B3729">
        <v>188.4442033785041</v>
      </c>
    </row>
    <row r="3730" spans="1:2">
      <c r="A3730" s="2">
        <v>43573</v>
      </c>
      <c r="B3730">
        <v>188.4315346353565</v>
      </c>
    </row>
    <row r="3731" spans="1:2">
      <c r="A3731" s="2">
        <v>43574</v>
      </c>
      <c r="B3731">
        <v>188.4402674725206</v>
      </c>
    </row>
    <row r="3732" spans="1:2">
      <c r="A3732" s="2">
        <v>43577</v>
      </c>
      <c r="B3732">
        <v>188.3915351889414</v>
      </c>
    </row>
    <row r="3733" spans="1:2">
      <c r="A3733" s="2">
        <v>43578</v>
      </c>
      <c r="B3733">
        <v>189.2605561045852</v>
      </c>
    </row>
    <row r="3734" spans="1:2">
      <c r="A3734" s="2">
        <v>43579</v>
      </c>
      <c r="B3734">
        <v>188.9648713428705</v>
      </c>
    </row>
    <row r="3735" spans="1:2">
      <c r="A3735" s="2">
        <v>43580</v>
      </c>
      <c r="B3735">
        <v>188.5865949278582</v>
      </c>
    </row>
    <row r="3736" spans="1:2">
      <c r="A3736" s="2">
        <v>43581</v>
      </c>
      <c r="B3736">
        <v>189.227584382674</v>
      </c>
    </row>
    <row r="3737" spans="1:2">
      <c r="A3737" s="2">
        <v>43584</v>
      </c>
      <c r="B3737">
        <v>189.3315512406964</v>
      </c>
    </row>
    <row r="3738" spans="1:2">
      <c r="A3738" s="2">
        <v>43585</v>
      </c>
      <c r="B3738">
        <v>189.5425013920717</v>
      </c>
    </row>
    <row r="3739" spans="1:2">
      <c r="A3739" s="2">
        <v>43586</v>
      </c>
      <c r="B3739">
        <v>189.0132911609559</v>
      </c>
    </row>
    <row r="3740" spans="1:2">
      <c r="A3740" s="2">
        <v>43587</v>
      </c>
      <c r="B3740">
        <v>188.3183436035438</v>
      </c>
    </row>
    <row r="3741" spans="1:2">
      <c r="A3741" s="2">
        <v>43588</v>
      </c>
      <c r="B3741">
        <v>189.4777796799947</v>
      </c>
    </row>
    <row r="3742" spans="1:2">
      <c r="A3742" s="2">
        <v>43591</v>
      </c>
      <c r="B3742">
        <v>188.559573713062</v>
      </c>
    </row>
    <row r="3743" spans="1:2">
      <c r="A3743" s="2">
        <v>43592</v>
      </c>
      <c r="B3743">
        <v>186.677396416559</v>
      </c>
    </row>
    <row r="3744" spans="1:2">
      <c r="A3744" s="2">
        <v>43593</v>
      </c>
      <c r="B3744">
        <v>186.2655007038929</v>
      </c>
    </row>
    <row r="3745" spans="1:2">
      <c r="A3745" s="2">
        <v>43594</v>
      </c>
      <c r="B3745">
        <v>185.1972898548408</v>
      </c>
    </row>
    <row r="3746" spans="1:2">
      <c r="A3746" s="2">
        <v>43595</v>
      </c>
      <c r="B3746">
        <v>185.7206908818908</v>
      </c>
    </row>
    <row r="3747" spans="1:2">
      <c r="A3747" s="2">
        <v>43598</v>
      </c>
      <c r="B3747">
        <v>183.1228617720805</v>
      </c>
    </row>
    <row r="3748" spans="1:2">
      <c r="A3748" s="2">
        <v>43599</v>
      </c>
      <c r="B3748">
        <v>183.8162253581019</v>
      </c>
    </row>
    <row r="3749" spans="1:2">
      <c r="A3749" s="2">
        <v>43600</v>
      </c>
      <c r="B3749">
        <v>184.679664454368</v>
      </c>
    </row>
    <row r="3750" spans="1:2">
      <c r="A3750" s="2">
        <v>43601</v>
      </c>
      <c r="B3750">
        <v>185.49052491378</v>
      </c>
    </row>
    <row r="3751" spans="1:2">
      <c r="A3751" s="2">
        <v>43602</v>
      </c>
      <c r="B3751">
        <v>184.6903688518441</v>
      </c>
    </row>
    <row r="3752" spans="1:2">
      <c r="A3752" s="2">
        <v>43605</v>
      </c>
      <c r="B3752">
        <v>183.863255753067</v>
      </c>
    </row>
    <row r="3753" spans="1:2">
      <c r="A3753" s="2">
        <v>43606</v>
      </c>
      <c r="B3753">
        <v>184.7071501361561</v>
      </c>
    </row>
    <row r="3754" spans="1:2">
      <c r="A3754" s="2">
        <v>43607</v>
      </c>
      <c r="B3754">
        <v>184.4288788043817</v>
      </c>
    </row>
    <row r="3755" spans="1:2">
      <c r="A3755" s="2">
        <v>43608</v>
      </c>
      <c r="B3755">
        <v>182.9827211778296</v>
      </c>
    </row>
    <row r="3756" spans="1:2">
      <c r="A3756" s="2">
        <v>43609</v>
      </c>
      <c r="B3756">
        <v>183.3821680576334</v>
      </c>
    </row>
    <row r="3757" spans="1:2">
      <c r="A3757" s="2">
        <v>43612</v>
      </c>
      <c r="B3757">
        <v>183.5102496693723</v>
      </c>
    </row>
    <row r="3758" spans="1:2">
      <c r="A3758" s="2">
        <v>43613</v>
      </c>
      <c r="B3758">
        <v>182.9424861439912</v>
      </c>
    </row>
    <row r="3759" spans="1:2">
      <c r="A3759" s="2">
        <v>43614</v>
      </c>
      <c r="B3759">
        <v>181.7672026959013</v>
      </c>
    </row>
    <row r="3760" spans="1:2">
      <c r="A3760" s="2">
        <v>43615</v>
      </c>
      <c r="B3760">
        <v>182.0638208762417</v>
      </c>
    </row>
    <row r="3761" spans="1:2">
      <c r="A3761" s="2">
        <v>43616</v>
      </c>
      <c r="B3761">
        <v>181.1201963200639</v>
      </c>
    </row>
    <row r="3762" spans="1:2">
      <c r="A3762" s="2">
        <v>43619</v>
      </c>
      <c r="B3762">
        <v>181.4134077461537</v>
      </c>
    </row>
    <row r="3763" spans="1:2">
      <c r="A3763" s="2">
        <v>43620</v>
      </c>
      <c r="B3763">
        <v>183.2649757067639</v>
      </c>
    </row>
    <row r="3764" spans="1:2">
      <c r="A3764" s="2">
        <v>43621</v>
      </c>
      <c r="B3764">
        <v>184.3684500249595</v>
      </c>
    </row>
    <row r="3765" spans="1:2">
      <c r="A3765" s="2">
        <v>43622</v>
      </c>
      <c r="B3765">
        <v>184.8478291239246</v>
      </c>
    </row>
    <row r="3766" spans="1:2">
      <c r="A3766" s="2">
        <v>43623</v>
      </c>
      <c r="B3766">
        <v>186.4489047518345</v>
      </c>
    </row>
    <row r="3767" spans="1:2">
      <c r="A3767" s="2">
        <v>43626</v>
      </c>
      <c r="B3767">
        <v>187.0755773014184</v>
      </c>
    </row>
    <row r="3768" spans="1:2">
      <c r="A3768" s="2">
        <v>43627</v>
      </c>
      <c r="B3768">
        <v>187.5102839195337</v>
      </c>
    </row>
    <row r="3769" spans="1:2">
      <c r="A3769" s="2">
        <v>43628</v>
      </c>
      <c r="B3769">
        <v>187.1427148917585</v>
      </c>
    </row>
    <row r="3770" spans="1:2">
      <c r="A3770" s="2">
        <v>43629</v>
      </c>
      <c r="B3770">
        <v>187.3501070284559</v>
      </c>
    </row>
    <row r="3771" spans="1:2">
      <c r="A3771" s="2">
        <v>43630</v>
      </c>
      <c r="B3771">
        <v>186.8509747455486</v>
      </c>
    </row>
    <row r="3772" spans="1:2">
      <c r="A3772" s="2">
        <v>43633</v>
      </c>
      <c r="B3772">
        <v>186.8073212581774</v>
      </c>
    </row>
    <row r="3773" spans="1:2">
      <c r="A3773" s="2">
        <v>43634</v>
      </c>
      <c r="B3773">
        <v>188.3411652583969</v>
      </c>
    </row>
    <row r="3774" spans="1:2">
      <c r="A3774" s="2">
        <v>43635</v>
      </c>
      <c r="B3774">
        <v>189.3528349547395</v>
      </c>
    </row>
    <row r="3775" spans="1:2">
      <c r="A3775" s="2">
        <v>43636</v>
      </c>
      <c r="B3775">
        <v>191.0268976751374</v>
      </c>
    </row>
    <row r="3776" spans="1:2">
      <c r="A3776" s="2">
        <v>43637</v>
      </c>
      <c r="B3776">
        <v>190.5029247025585</v>
      </c>
    </row>
    <row r="3777" spans="1:2">
      <c r="A3777" s="2">
        <v>43640</v>
      </c>
      <c r="B3777">
        <v>190.6422826573024</v>
      </c>
    </row>
    <row r="3778" spans="1:2">
      <c r="A3778" s="2">
        <v>43641</v>
      </c>
      <c r="B3778">
        <v>189.6981709893778</v>
      </c>
    </row>
    <row r="3779" spans="1:2">
      <c r="A3779" s="2">
        <v>43642</v>
      </c>
      <c r="B3779">
        <v>189.2469335977021</v>
      </c>
    </row>
    <row r="3780" spans="1:2">
      <c r="A3780" s="2">
        <v>43643</v>
      </c>
      <c r="B3780">
        <v>189.990427599944</v>
      </c>
    </row>
    <row r="3781" spans="1:2">
      <c r="A3781" s="2">
        <v>43644</v>
      </c>
      <c r="B3781">
        <v>190.758496091229</v>
      </c>
    </row>
    <row r="3782" spans="1:2">
      <c r="A3782" s="2">
        <v>43647</v>
      </c>
      <c r="B3782">
        <v>191.6731731490695</v>
      </c>
    </row>
    <row r="3783" spans="1:2">
      <c r="A3783" s="2">
        <v>43648</v>
      </c>
      <c r="B3783">
        <v>192.2197905474146</v>
      </c>
    </row>
    <row r="3784" spans="1:2">
      <c r="A3784" s="2">
        <v>43649</v>
      </c>
      <c r="B3784">
        <v>193.1216380566301</v>
      </c>
    </row>
    <row r="3785" spans="1:2">
      <c r="A3785" s="2">
        <v>43650</v>
      </c>
      <c r="B3785">
        <v>193.3198728557503</v>
      </c>
    </row>
    <row r="3786" spans="1:2">
      <c r="A3786" s="2">
        <v>43651</v>
      </c>
      <c r="B3786">
        <v>192.3799432289169</v>
      </c>
    </row>
    <row r="3787" spans="1:2">
      <c r="A3787" s="2">
        <v>43654</v>
      </c>
      <c r="B3787">
        <v>191.5029120571631</v>
      </c>
    </row>
    <row r="3788" spans="1:2">
      <c r="A3788" s="2">
        <v>43655</v>
      </c>
      <c r="B3788">
        <v>191.3117053493928</v>
      </c>
    </row>
    <row r="3789" spans="1:2">
      <c r="A3789" s="2">
        <v>43656</v>
      </c>
      <c r="B3789">
        <v>191.8999925825352</v>
      </c>
    </row>
    <row r="3790" spans="1:2">
      <c r="A3790" s="2">
        <v>43657</v>
      </c>
      <c r="B3790">
        <v>192.1008898858577</v>
      </c>
    </row>
    <row r="3791" spans="1:2">
      <c r="A3791" s="2">
        <v>43658</v>
      </c>
      <c r="B3791">
        <v>192.5247706093534</v>
      </c>
    </row>
    <row r="3792" spans="1:2">
      <c r="A3792" s="2">
        <v>43661</v>
      </c>
      <c r="B3792">
        <v>192.7907518951698</v>
      </c>
    </row>
    <row r="3793" spans="1:2">
      <c r="A3793" s="2">
        <v>43662</v>
      </c>
      <c r="B3793">
        <v>192.3692837970403</v>
      </c>
    </row>
    <row r="3794" spans="1:2">
      <c r="A3794" s="2">
        <v>43663</v>
      </c>
      <c r="B3794">
        <v>191.8187692510921</v>
      </c>
    </row>
    <row r="3795" spans="1:2">
      <c r="A3795" s="2">
        <v>43664</v>
      </c>
      <c r="B3795">
        <v>191.8712139079053</v>
      </c>
    </row>
    <row r="3796" spans="1:2">
      <c r="A3796" s="2">
        <v>43665</v>
      </c>
      <c r="B3796">
        <v>191.703251486874</v>
      </c>
    </row>
    <row r="3797" spans="1:2">
      <c r="A3797" s="2">
        <v>43668</v>
      </c>
      <c r="B3797">
        <v>191.8530510278201</v>
      </c>
    </row>
    <row r="3798" spans="1:2">
      <c r="A3798" s="2">
        <v>43669</v>
      </c>
      <c r="B3798">
        <v>192.5310593916637</v>
      </c>
    </row>
    <row r="3799" spans="1:2">
      <c r="A3799" s="2">
        <v>43670</v>
      </c>
      <c r="B3799">
        <v>193.0963843120997</v>
      </c>
    </row>
    <row r="3800" spans="1:2">
      <c r="A3800" s="2">
        <v>43671</v>
      </c>
      <c r="B3800">
        <v>192.3363648106542</v>
      </c>
    </row>
    <row r="3801" spans="1:2">
      <c r="A3801" s="2">
        <v>43672</v>
      </c>
      <c r="B3801">
        <v>192.770943642816</v>
      </c>
    </row>
    <row r="3802" spans="1:2">
      <c r="A3802" s="2">
        <v>43675</v>
      </c>
      <c r="B3802">
        <v>192.6044249089503</v>
      </c>
    </row>
    <row r="3803" spans="1:2">
      <c r="A3803" s="2">
        <v>43676</v>
      </c>
      <c r="B3803">
        <v>191.9781674546491</v>
      </c>
    </row>
    <row r="3804" spans="1:2">
      <c r="A3804" s="2">
        <v>43677</v>
      </c>
      <c r="B3804">
        <v>190.9707162112481</v>
      </c>
    </row>
    <row r="3805" spans="1:2">
      <c r="A3805" s="2">
        <v>43678</v>
      </c>
      <c r="B3805">
        <v>190.2879670367402</v>
      </c>
    </row>
    <row r="3806" spans="1:2">
      <c r="A3806" s="2">
        <v>43679</v>
      </c>
      <c r="B3806">
        <v>188.5916988600189</v>
      </c>
    </row>
    <row r="3807" spans="1:2">
      <c r="A3807" s="2">
        <v>43682</v>
      </c>
      <c r="B3807">
        <v>185.1757156234538</v>
      </c>
    </row>
    <row r="3808" spans="1:2">
      <c r="A3808" s="2">
        <v>43683</v>
      </c>
      <c r="B3808">
        <v>185.8917590067432</v>
      </c>
    </row>
    <row r="3809" spans="1:2">
      <c r="A3809" s="2">
        <v>43684</v>
      </c>
      <c r="B3809">
        <v>186.3526993317675</v>
      </c>
    </row>
    <row r="3810" spans="1:2">
      <c r="A3810" s="2">
        <v>43685</v>
      </c>
      <c r="B3810">
        <v>188.4970621655731</v>
      </c>
    </row>
    <row r="3811" spans="1:2">
      <c r="A3811" s="2">
        <v>43686</v>
      </c>
      <c r="B3811">
        <v>187.6654820849336</v>
      </c>
    </row>
    <row r="3812" spans="1:2">
      <c r="A3812" s="2">
        <v>43689</v>
      </c>
      <c r="B3812">
        <v>186.7338652775642</v>
      </c>
    </row>
    <row r="3813" spans="1:2">
      <c r="A3813" s="2">
        <v>43690</v>
      </c>
      <c r="B3813">
        <v>187.533637967902</v>
      </c>
    </row>
    <row r="3814" spans="1:2">
      <c r="A3814" s="2">
        <v>43691</v>
      </c>
      <c r="B3814">
        <v>184.7527687046139</v>
      </c>
    </row>
    <row r="3815" spans="1:2">
      <c r="A3815" s="2">
        <v>43692</v>
      </c>
      <c r="B3815">
        <v>184.6840074145619</v>
      </c>
    </row>
    <row r="3816" spans="1:2">
      <c r="A3816" s="2">
        <v>43693</v>
      </c>
      <c r="B3816">
        <v>186.3561465030254</v>
      </c>
    </row>
    <row r="3817" spans="1:2">
      <c r="A3817" s="2">
        <v>43696</v>
      </c>
      <c r="B3817">
        <v>187.7576166504048</v>
      </c>
    </row>
    <row r="3818" spans="1:2">
      <c r="A3818" s="2">
        <v>43697</v>
      </c>
      <c r="B3818">
        <v>187.1557126484726</v>
      </c>
    </row>
    <row r="3819" spans="1:2">
      <c r="A3819" s="2">
        <v>43698</v>
      </c>
      <c r="B3819">
        <v>188.1327958349676</v>
      </c>
    </row>
    <row r="3820" spans="1:2">
      <c r="A3820" s="2">
        <v>43699</v>
      </c>
      <c r="B3820">
        <v>187.6730804014342</v>
      </c>
    </row>
    <row r="3821" spans="1:2">
      <c r="A3821" s="2">
        <v>43700</v>
      </c>
      <c r="B3821">
        <v>185.5921796673871</v>
      </c>
    </row>
    <row r="3822" spans="1:2">
      <c r="A3822" s="2">
        <v>43703</v>
      </c>
      <c r="B3822">
        <v>185.9855685084702</v>
      </c>
    </row>
    <row r="3823" spans="1:2">
      <c r="A3823" s="2">
        <v>43704</v>
      </c>
      <c r="B3823">
        <v>186.1758438409177</v>
      </c>
    </row>
    <row r="3824" spans="1:2">
      <c r="A3824" s="2">
        <v>43705</v>
      </c>
      <c r="B3824">
        <v>186.6930281332593</v>
      </c>
    </row>
    <row r="3825" spans="1:2">
      <c r="A3825" s="2">
        <v>43706</v>
      </c>
      <c r="B3825">
        <v>187.9359180551218</v>
      </c>
    </row>
    <row r="3826" spans="1:2">
      <c r="A3826" s="2">
        <v>43707</v>
      </c>
      <c r="B3826">
        <v>188.559136263651</v>
      </c>
    </row>
    <row r="3827" spans="1:2">
      <c r="A3827" s="2">
        <v>43710</v>
      </c>
      <c r="B3827">
        <v>188.4279514701156</v>
      </c>
    </row>
    <row r="3828" spans="1:2">
      <c r="A3828" s="2">
        <v>43711</v>
      </c>
      <c r="B3828">
        <v>187.7866840821702</v>
      </c>
    </row>
    <row r="3829" spans="1:2">
      <c r="A3829" s="2">
        <v>43712</v>
      </c>
      <c r="B3829">
        <v>189.5387056820938</v>
      </c>
    </row>
    <row r="3830" spans="1:2">
      <c r="A3830" s="2">
        <v>43713</v>
      </c>
      <c r="B3830">
        <v>190.9300173699355</v>
      </c>
    </row>
    <row r="3831" spans="1:2">
      <c r="A3831" s="2">
        <v>43714</v>
      </c>
      <c r="B3831">
        <v>191.3434614057367</v>
      </c>
    </row>
    <row r="3832" spans="1:2">
      <c r="A3832" s="2">
        <v>43717</v>
      </c>
      <c r="B3832">
        <v>191.1573072492819</v>
      </c>
    </row>
    <row r="3833" spans="1:2">
      <c r="A3833" s="2">
        <v>43718</v>
      </c>
      <c r="B3833">
        <v>190.93115984655</v>
      </c>
    </row>
    <row r="3834" spans="1:2">
      <c r="A3834" s="2">
        <v>43719</v>
      </c>
      <c r="B3834">
        <v>191.9285156061398</v>
      </c>
    </row>
    <row r="3835" spans="1:2">
      <c r="A3835" s="2">
        <v>43720</v>
      </c>
      <c r="B3835">
        <v>192.3169954650714</v>
      </c>
    </row>
    <row r="3836" spans="1:2">
      <c r="A3836" s="2">
        <v>43721</v>
      </c>
      <c r="B3836">
        <v>192.3161871058512</v>
      </c>
    </row>
    <row r="3837" spans="1:2">
      <c r="A3837" s="2">
        <v>43724</v>
      </c>
      <c r="B3837">
        <v>191.8854203409954</v>
      </c>
    </row>
    <row r="3838" spans="1:2">
      <c r="A3838" s="2">
        <v>43725</v>
      </c>
      <c r="B3838">
        <v>192.1859314598155</v>
      </c>
    </row>
    <row r="3839" spans="1:2">
      <c r="A3839" s="2">
        <v>43726</v>
      </c>
      <c r="B3839">
        <v>192.2475378965391</v>
      </c>
    </row>
    <row r="3840" spans="1:2">
      <c r="A3840" s="2">
        <v>43727</v>
      </c>
      <c r="B3840">
        <v>192.4157200245253</v>
      </c>
    </row>
    <row r="3841" spans="1:2">
      <c r="A3841" s="2">
        <v>43728</v>
      </c>
      <c r="B3841">
        <v>192.1303855935389</v>
      </c>
    </row>
    <row r="3842" spans="1:2">
      <c r="A3842" s="2">
        <v>43731</v>
      </c>
      <c r="B3842">
        <v>191.9431198409998</v>
      </c>
    </row>
    <row r="3843" spans="1:2">
      <c r="A3843" s="2">
        <v>43732</v>
      </c>
      <c r="B3843">
        <v>191.373835638973</v>
      </c>
    </row>
    <row r="3844" spans="1:2">
      <c r="A3844" s="2">
        <v>43733</v>
      </c>
      <c r="B3844">
        <v>191.1463176496396</v>
      </c>
    </row>
    <row r="3845" spans="1:2">
      <c r="A3845" s="2">
        <v>43734</v>
      </c>
      <c r="B3845">
        <v>191.2755848164486</v>
      </c>
    </row>
    <row r="3846" spans="1:2">
      <c r="A3846" s="2">
        <v>43735</v>
      </c>
      <c r="B3846">
        <v>190.6998038699231</v>
      </c>
    </row>
    <row r="3847" spans="1:2">
      <c r="A3847" s="2">
        <v>43738</v>
      </c>
      <c r="B3847">
        <v>190.9694369485725</v>
      </c>
    </row>
    <row r="3848" spans="1:2">
      <c r="A3848" s="2">
        <v>43739</v>
      </c>
      <c r="B3848">
        <v>189.7052625867315</v>
      </c>
    </row>
    <row r="3849" spans="1:2">
      <c r="A3849" s="2">
        <v>43740</v>
      </c>
      <c r="B3849">
        <v>187.396264171612</v>
      </c>
    </row>
    <row r="3850" spans="1:2">
      <c r="A3850" s="2">
        <v>43741</v>
      </c>
      <c r="B3850">
        <v>188.2414741170784</v>
      </c>
    </row>
    <row r="3851" spans="1:2">
      <c r="A3851" s="2">
        <v>43742</v>
      </c>
      <c r="B3851">
        <v>189.7718194396984</v>
      </c>
    </row>
    <row r="3852" spans="1:2">
      <c r="A3852" s="2">
        <v>43745</v>
      </c>
      <c r="B3852">
        <v>189.4917660369483</v>
      </c>
    </row>
    <row r="3853" spans="1:2">
      <c r="A3853" s="2">
        <v>43746</v>
      </c>
      <c r="B3853">
        <v>187.8168367199349</v>
      </c>
    </row>
    <row r="3854" spans="1:2">
      <c r="A3854" s="2">
        <v>43747</v>
      </c>
      <c r="B3854">
        <v>188.5037673391648</v>
      </c>
    </row>
    <row r="3855" spans="1:2">
      <c r="A3855" s="2">
        <v>43748</v>
      </c>
      <c r="B3855">
        <v>189.1382632118622</v>
      </c>
    </row>
    <row r="3856" spans="1:2">
      <c r="A3856" s="2">
        <v>43749</v>
      </c>
      <c r="B3856">
        <v>190.9360463993823</v>
      </c>
    </row>
    <row r="3857" spans="1:2">
      <c r="A3857" s="2">
        <v>43752</v>
      </c>
      <c r="B3857">
        <v>190.7864146486318</v>
      </c>
    </row>
    <row r="3858" spans="1:2">
      <c r="A3858" s="2">
        <v>43753</v>
      </c>
      <c r="B3858">
        <v>192.1061145141512</v>
      </c>
    </row>
    <row r="3859" spans="1:2">
      <c r="A3859" s="2">
        <v>43754</v>
      </c>
      <c r="B3859">
        <v>192.1840235837851</v>
      </c>
    </row>
    <row r="3860" spans="1:2">
      <c r="A3860" s="2">
        <v>43755</v>
      </c>
      <c r="B3860">
        <v>192.6434473875416</v>
      </c>
    </row>
    <row r="3861" spans="1:2">
      <c r="A3861" s="2">
        <v>43756</v>
      </c>
      <c r="B3861">
        <v>192.1825127318603</v>
      </c>
    </row>
    <row r="3862" spans="1:2">
      <c r="A3862" s="2">
        <v>43759</v>
      </c>
      <c r="B3862">
        <v>193.0144427660694</v>
      </c>
    </row>
    <row r="3863" spans="1:2">
      <c r="A3863" s="2">
        <v>43760</v>
      </c>
      <c r="B3863">
        <v>192.8707086634709</v>
      </c>
    </row>
    <row r="3864" spans="1:2">
      <c r="A3864" s="2">
        <v>43761</v>
      </c>
      <c r="B3864">
        <v>193.0881971719625</v>
      </c>
    </row>
    <row r="3865" spans="1:2">
      <c r="A3865" s="2">
        <v>43762</v>
      </c>
      <c r="B3865">
        <v>193.6418521964598</v>
      </c>
    </row>
    <row r="3866" spans="1:2">
      <c r="A3866" s="2">
        <v>43763</v>
      </c>
      <c r="B3866">
        <v>193.9530991810184</v>
      </c>
    </row>
    <row r="3867" spans="1:2">
      <c r="A3867" s="2">
        <v>43766</v>
      </c>
      <c r="B3867">
        <v>194.4818622617985</v>
      </c>
    </row>
    <row r="3868" spans="1:2">
      <c r="A3868" s="2">
        <v>43767</v>
      </c>
      <c r="B3868">
        <v>194.6139292094346</v>
      </c>
    </row>
    <row r="3869" spans="1:2">
      <c r="A3869" s="2">
        <v>43768</v>
      </c>
      <c r="B3869">
        <v>194.9709731213976</v>
      </c>
    </row>
    <row r="3870" spans="1:2">
      <c r="A3870" s="2">
        <v>43769</v>
      </c>
      <c r="B3870">
        <v>195.0541769480542</v>
      </c>
    </row>
    <row r="3871" spans="1:2">
      <c r="A3871" s="2">
        <v>43770</v>
      </c>
      <c r="B3871">
        <v>196.2270424263803</v>
      </c>
    </row>
    <row r="3872" spans="1:2">
      <c r="A3872" s="2">
        <v>43773</v>
      </c>
      <c r="B3872">
        <v>196.922099801202</v>
      </c>
    </row>
    <row r="3873" spans="1:2">
      <c r="A3873" s="2">
        <v>43774</v>
      </c>
      <c r="B3873">
        <v>196.6841818324258</v>
      </c>
    </row>
    <row r="3874" spans="1:2">
      <c r="A3874" s="2">
        <v>43775</v>
      </c>
      <c r="B3874">
        <v>196.9146601610512</v>
      </c>
    </row>
    <row r="3875" spans="1:2">
      <c r="A3875" s="2">
        <v>43776</v>
      </c>
      <c r="B3875">
        <v>197.004321956269</v>
      </c>
    </row>
    <row r="3876" spans="1:2">
      <c r="A3876" s="2">
        <v>43777</v>
      </c>
      <c r="B3876">
        <v>196.9614002856607</v>
      </c>
    </row>
    <row r="3877" spans="1:2">
      <c r="A3877" s="2">
        <v>43780</v>
      </c>
      <c r="B3877">
        <v>196.597589754424</v>
      </c>
    </row>
    <row r="3878" spans="1:2">
      <c r="A3878" s="2">
        <v>43781</v>
      </c>
      <c r="B3878">
        <v>196.9377467828037</v>
      </c>
    </row>
    <row r="3879" spans="1:2">
      <c r="A3879" s="2">
        <v>43782</v>
      </c>
      <c r="B3879">
        <v>196.7412878182947</v>
      </c>
    </row>
    <row r="3880" spans="1:2">
      <c r="A3880" s="2">
        <v>43783</v>
      </c>
      <c r="B3880">
        <v>196.6821268171753</v>
      </c>
    </row>
    <row r="3881" spans="1:2">
      <c r="A3881" s="2">
        <v>43784</v>
      </c>
      <c r="B3881">
        <v>197.8304952606247</v>
      </c>
    </row>
    <row r="3882" spans="1:2">
      <c r="A3882" s="2">
        <v>43787</v>
      </c>
      <c r="B3882">
        <v>198.1600904775004</v>
      </c>
    </row>
    <row r="3883" spans="1:2">
      <c r="A3883" s="2">
        <v>43788</v>
      </c>
      <c r="B3883">
        <v>198.2508683306139</v>
      </c>
    </row>
    <row r="3884" spans="1:2">
      <c r="A3884" s="2">
        <v>43789</v>
      </c>
      <c r="B3884">
        <v>197.6740643755136</v>
      </c>
    </row>
    <row r="3885" spans="1:2">
      <c r="A3885" s="2">
        <v>43790</v>
      </c>
      <c r="B3885">
        <v>197.1595987970486</v>
      </c>
    </row>
    <row r="3886" spans="1:2">
      <c r="A3886" s="2">
        <v>43791</v>
      </c>
      <c r="B3886">
        <v>197.4397094951839</v>
      </c>
    </row>
    <row r="3887" spans="1:2">
      <c r="A3887" s="2">
        <v>43794</v>
      </c>
      <c r="B3887">
        <v>198.6019034985925</v>
      </c>
    </row>
    <row r="3888" spans="1:2">
      <c r="A3888" s="2">
        <v>43795</v>
      </c>
      <c r="B3888">
        <v>198.8247617351026</v>
      </c>
    </row>
    <row r="3889" spans="1:2">
      <c r="A3889" s="2">
        <v>43796</v>
      </c>
      <c r="B3889">
        <v>199.3109201895789</v>
      </c>
    </row>
    <row r="3890" spans="1:2">
      <c r="A3890" s="2">
        <v>43797</v>
      </c>
      <c r="B3890">
        <v>199.2111656890785</v>
      </c>
    </row>
    <row r="3891" spans="1:2">
      <c r="A3891" s="2">
        <v>43798</v>
      </c>
      <c r="B3891">
        <v>198.4119224129921</v>
      </c>
    </row>
    <row r="3892" spans="1:2">
      <c r="A3892" s="2">
        <v>43801</v>
      </c>
      <c r="B3892">
        <v>197.277029884002</v>
      </c>
    </row>
    <row r="3893" spans="1:2">
      <c r="A3893" s="2">
        <v>43802</v>
      </c>
      <c r="B3893">
        <v>196.7757884354883</v>
      </c>
    </row>
    <row r="3894" spans="1:2">
      <c r="A3894" s="2">
        <v>43803</v>
      </c>
      <c r="B3894">
        <v>197.3302480310343</v>
      </c>
    </row>
    <row r="3895" spans="1:2">
      <c r="A3895" s="2">
        <v>43804</v>
      </c>
      <c r="B3895">
        <v>197.5947095415342</v>
      </c>
    </row>
    <row r="3896" spans="1:2">
      <c r="A3896" s="2">
        <v>43805</v>
      </c>
      <c r="B3896">
        <v>198.6745836149926</v>
      </c>
    </row>
    <row r="3897" spans="1:2">
      <c r="A3897" s="2">
        <v>43808</v>
      </c>
      <c r="B3897">
        <v>198.5180868686871</v>
      </c>
    </row>
    <row r="3898" spans="1:2">
      <c r="A3898" s="2">
        <v>43809</v>
      </c>
      <c r="B3898">
        <v>198.296139400404</v>
      </c>
    </row>
    <row r="3899" spans="1:2">
      <c r="A3899" s="2">
        <v>43810</v>
      </c>
      <c r="B3899">
        <v>198.911459895471</v>
      </c>
    </row>
    <row r="3900" spans="1:2">
      <c r="A3900" s="2">
        <v>43811</v>
      </c>
      <c r="B3900">
        <v>199.7100202098582</v>
      </c>
    </row>
    <row r="3901" spans="1:2">
      <c r="A3901" s="2">
        <v>43812</v>
      </c>
      <c r="B3901">
        <v>200.8783397540553</v>
      </c>
    </row>
    <row r="3902" spans="1:2">
      <c r="A3902" s="2">
        <v>43815</v>
      </c>
      <c r="B3902">
        <v>201.7973345248312</v>
      </c>
    </row>
    <row r="3903" spans="1:2">
      <c r="A3903" s="2">
        <v>43816</v>
      </c>
      <c r="B3903">
        <v>202.019562225076</v>
      </c>
    </row>
    <row r="3904" spans="1:2">
      <c r="A3904" s="2">
        <v>43817</v>
      </c>
      <c r="B3904">
        <v>201.8392541269162</v>
      </c>
    </row>
    <row r="3905" spans="1:2">
      <c r="A3905" s="2">
        <v>43818</v>
      </c>
      <c r="B3905">
        <v>202.2930060552316</v>
      </c>
    </row>
    <row r="3906" spans="1:2">
      <c r="A3906" s="2">
        <v>43819</v>
      </c>
      <c r="B3906">
        <v>202.859907755242</v>
      </c>
    </row>
    <row r="3907" spans="1:2">
      <c r="A3907" s="2">
        <v>43822</v>
      </c>
      <c r="B3907">
        <v>202.9426303001185</v>
      </c>
    </row>
    <row r="3908" spans="1:2">
      <c r="A3908" s="2">
        <v>43823</v>
      </c>
      <c r="B3908">
        <v>203.0348100292498</v>
      </c>
    </row>
    <row r="3909" spans="1:2">
      <c r="A3909" s="2">
        <v>43824</v>
      </c>
      <c r="B3909">
        <v>202.9996025584849</v>
      </c>
    </row>
    <row r="3910" spans="1:2">
      <c r="A3910" s="2">
        <v>43825</v>
      </c>
      <c r="B3910">
        <v>203.6256568086169</v>
      </c>
    </row>
    <row r="3911" spans="1:2">
      <c r="A3911" s="2">
        <v>43826</v>
      </c>
      <c r="B3911">
        <v>204.1311945553796</v>
      </c>
    </row>
    <row r="3912" spans="1:2">
      <c r="A3912" s="2">
        <v>43829</v>
      </c>
      <c r="B3912">
        <v>203.3608485461574</v>
      </c>
    </row>
    <row r="3913" spans="1:2">
      <c r="A3913" s="2">
        <v>43830</v>
      </c>
      <c r="B3913">
        <v>203.570363134589</v>
      </c>
    </row>
    <row r="3914" spans="1:2">
      <c r="A3914" s="2">
        <v>43831</v>
      </c>
      <c r="B3914">
        <v>203.570363134589</v>
      </c>
    </row>
    <row r="3915" spans="1:2">
      <c r="A3915" s="2">
        <v>43832</v>
      </c>
      <c r="B3915">
        <v>204.9824479615027</v>
      </c>
    </row>
    <row r="3916" spans="1:2">
      <c r="A3916" s="2">
        <v>43833</v>
      </c>
      <c r="B3916">
        <v>204.3816734879436</v>
      </c>
    </row>
    <row r="3917" spans="1:2">
      <c r="A3917" s="2">
        <v>43836</v>
      </c>
      <c r="B3917">
        <v>202.9306316667028</v>
      </c>
    </row>
    <row r="3918" spans="1:2">
      <c r="A3918" s="2">
        <v>43837</v>
      </c>
      <c r="B3918">
        <v>201.5975106152465</v>
      </c>
    </row>
    <row r="3919" spans="1:2">
      <c r="A3919" s="2">
        <v>43838</v>
      </c>
      <c r="B3919">
        <v>201.3696107613786</v>
      </c>
    </row>
    <row r="3920" spans="1:2">
      <c r="A3920" s="2">
        <v>43839</v>
      </c>
      <c r="B3920">
        <v>202.1754705856649</v>
      </c>
    </row>
    <row r="3921" spans="1:2">
      <c r="A3921" s="2">
        <v>43840</v>
      </c>
      <c r="B3921">
        <v>202.3693880704194</v>
      </c>
    </row>
    <row r="3922" spans="1:2">
      <c r="A3922" s="2">
        <v>43843</v>
      </c>
      <c r="B3922">
        <v>202.7450650155286</v>
      </c>
    </row>
    <row r="3923" spans="1:2">
      <c r="A3923" s="2">
        <v>43844</v>
      </c>
      <c r="B3923">
        <v>202.9720389600122</v>
      </c>
    </row>
    <row r="3924" spans="1:2">
      <c r="A3924" s="2">
        <v>43845</v>
      </c>
      <c r="B3924">
        <v>203.2627854993146</v>
      </c>
    </row>
    <row r="3925" spans="1:2">
      <c r="A3925" s="2">
        <v>43846</v>
      </c>
      <c r="B3925">
        <v>203.6688769563641</v>
      </c>
    </row>
    <row r="3926" spans="1:2">
      <c r="A3926" s="2">
        <v>43847</v>
      </c>
      <c r="B3926">
        <v>203.9357072894549</v>
      </c>
    </row>
    <row r="3927" spans="1:2">
      <c r="A3927" s="2">
        <v>43850</v>
      </c>
      <c r="B3927">
        <v>203.9050706275427</v>
      </c>
    </row>
    <row r="3928" spans="1:2">
      <c r="A3928" s="2">
        <v>43851</v>
      </c>
      <c r="B3928">
        <v>203.994810482752</v>
      </c>
    </row>
    <row r="3929" spans="1:2">
      <c r="A3929" s="2">
        <v>43852</v>
      </c>
      <c r="B3929">
        <v>204.0940516689928</v>
      </c>
    </row>
    <row r="3930" spans="1:2">
      <c r="A3930" s="2">
        <v>43853</v>
      </c>
      <c r="B3930">
        <v>204.0514748805421</v>
      </c>
    </row>
    <row r="3931" spans="1:2">
      <c r="A3931" s="2">
        <v>43854</v>
      </c>
      <c r="B3931">
        <v>204.0576682483236</v>
      </c>
    </row>
    <row r="3932" spans="1:2">
      <c r="A3932" s="2">
        <v>43857</v>
      </c>
      <c r="B3932">
        <v>202.9799649025941</v>
      </c>
    </row>
    <row r="3933" spans="1:2">
      <c r="A3933" s="2">
        <v>43858</v>
      </c>
      <c r="B3933">
        <v>203.3226218439674</v>
      </c>
    </row>
    <row r="3934" spans="1:2">
      <c r="A3934" s="2">
        <v>43859</v>
      </c>
      <c r="B3934">
        <v>203.6829074204196</v>
      </c>
    </row>
    <row r="3935" spans="1:2">
      <c r="A3935" s="2">
        <v>43860</v>
      </c>
      <c r="B3935">
        <v>203.6571101865214</v>
      </c>
    </row>
    <row r="3936" spans="1:2">
      <c r="A3936" s="2">
        <v>43861</v>
      </c>
      <c r="B3936">
        <v>202.7084460026718</v>
      </c>
    </row>
    <row r="3937" spans="1:2">
      <c r="A3937" s="2">
        <v>43864</v>
      </c>
      <c r="B3937">
        <v>203.0192088547972</v>
      </c>
    </row>
    <row r="3938" spans="1:2">
      <c r="A3938" s="2">
        <v>43865</v>
      </c>
      <c r="B3938">
        <v>203.8796307373124</v>
      </c>
    </row>
    <row r="3939" spans="1:2">
      <c r="A3939" s="2">
        <v>43866</v>
      </c>
      <c r="B3939">
        <v>204.4031392062234</v>
      </c>
    </row>
    <row r="3940" spans="1:2">
      <c r="A3940" s="2">
        <v>43867</v>
      </c>
      <c r="B3940">
        <v>205.0141937993706</v>
      </c>
    </row>
    <row r="3941" spans="1:2">
      <c r="A3941" s="2">
        <v>43868</v>
      </c>
      <c r="B3941">
        <v>204.9453314387705</v>
      </c>
    </row>
    <row r="3942" spans="1:2">
      <c r="A3942" s="2">
        <v>43871</v>
      </c>
      <c r="B3942">
        <v>205.4754133506674</v>
      </c>
    </row>
    <row r="3943" spans="1:2">
      <c r="A3943" s="2">
        <v>43872</v>
      </c>
      <c r="B3943">
        <v>205.6113202477979</v>
      </c>
    </row>
    <row r="3944" spans="1:2">
      <c r="A3944" s="2">
        <v>43873</v>
      </c>
      <c r="B3944">
        <v>205.9487363945879</v>
      </c>
    </row>
    <row r="3945" spans="1:2">
      <c r="A3945" s="2">
        <v>43874</v>
      </c>
      <c r="B3945">
        <v>205.7768793804048</v>
      </c>
    </row>
    <row r="3946" spans="1:2">
      <c r="A3946" s="2">
        <v>43875</v>
      </c>
      <c r="B3946">
        <v>206.0653804004933</v>
      </c>
    </row>
    <row r="3947" spans="1:2">
      <c r="A3947" s="2">
        <v>43878</v>
      </c>
      <c r="B3947">
        <v>206.058171774161</v>
      </c>
    </row>
    <row r="3948" spans="1:2">
      <c r="A3948" s="2">
        <v>43879</v>
      </c>
      <c r="B3948">
        <v>205.8223764061834</v>
      </c>
    </row>
    <row r="3949" spans="1:2">
      <c r="A3949" s="2">
        <v>43880</v>
      </c>
      <c r="B3949">
        <v>206.1861602426199</v>
      </c>
    </row>
    <row r="3950" spans="1:2">
      <c r="A3950" s="2">
        <v>43881</v>
      </c>
      <c r="B3950">
        <v>206.0150624415324</v>
      </c>
    </row>
    <row r="3951" spans="1:2">
      <c r="A3951" s="2">
        <v>43882</v>
      </c>
      <c r="B3951">
        <v>205.6407661838144</v>
      </c>
    </row>
    <row r="3952" spans="1:2">
      <c r="A3952" s="2">
        <v>43885</v>
      </c>
      <c r="B3952">
        <v>203.3321103348575</v>
      </c>
    </row>
    <row r="3953" spans="1:2">
      <c r="A3953" s="2">
        <v>43886</v>
      </c>
      <c r="B3953">
        <v>201.4086440936076</v>
      </c>
    </row>
    <row r="3954" spans="1:2">
      <c r="A3954" s="2">
        <v>43887</v>
      </c>
      <c r="B3954">
        <v>201.0237035511157</v>
      </c>
    </row>
    <row r="3955" spans="1:2">
      <c r="A3955" s="2">
        <v>43888</v>
      </c>
      <c r="B3955">
        <v>197.9036303793212</v>
      </c>
    </row>
    <row r="3956" spans="1:2">
      <c r="A3956" s="2">
        <v>43889</v>
      </c>
      <c r="B3956">
        <v>197.632444369118</v>
      </c>
    </row>
    <row r="3957" spans="1:2">
      <c r="A3957" s="2">
        <v>43892</v>
      </c>
      <c r="B3957">
        <v>200.8248803029582</v>
      </c>
    </row>
    <row r="3958" spans="1:2">
      <c r="A3958" s="2">
        <v>43893</v>
      </c>
      <c r="B3958">
        <v>200.2853007254723</v>
      </c>
    </row>
    <row r="3959" spans="1:2">
      <c r="A3959" s="2">
        <v>43894</v>
      </c>
      <c r="B3959">
        <v>203.0503335505338</v>
      </c>
    </row>
    <row r="3960" spans="1:2">
      <c r="A3960" s="2">
        <v>43895</v>
      </c>
      <c r="B3960">
        <v>201.6637308382527</v>
      </c>
    </row>
    <row r="3961" spans="1:2">
      <c r="A3961" s="2">
        <v>43896</v>
      </c>
      <c r="B3961">
        <v>201.2414441744753</v>
      </c>
    </row>
    <row r="3962" spans="1:2">
      <c r="A3962" s="2">
        <v>43899</v>
      </c>
      <c r="B3962">
        <v>196.22738988157</v>
      </c>
    </row>
    <row r="3963" spans="1:2">
      <c r="A3963" s="2">
        <v>43900</v>
      </c>
      <c r="B3963">
        <v>196.5470170751581</v>
      </c>
    </row>
    <row r="3964" spans="1:2">
      <c r="A3964" s="2">
        <v>43901</v>
      </c>
      <c r="B3964">
        <v>192.6392323873808</v>
      </c>
    </row>
    <row r="3965" spans="1:2">
      <c r="A3965" s="2">
        <v>43902</v>
      </c>
      <c r="B3965">
        <v>184.3668903922461</v>
      </c>
    </row>
    <row r="3966" spans="1:2">
      <c r="A3966" s="2">
        <v>43903</v>
      </c>
      <c r="B3966">
        <v>187.5555895473536</v>
      </c>
    </row>
    <row r="3967" spans="1:2">
      <c r="A3967" s="2">
        <v>43906</v>
      </c>
      <c r="B3967">
        <v>182.1849540852268</v>
      </c>
    </row>
    <row r="3968" spans="1:2">
      <c r="A3968" s="2">
        <v>43907</v>
      </c>
      <c r="B3968">
        <v>182.713222577378</v>
      </c>
    </row>
    <row r="3969" spans="1:2">
      <c r="A3969" s="2">
        <v>43908</v>
      </c>
      <c r="B3969">
        <v>176.5553064107787</v>
      </c>
    </row>
    <row r="3970" spans="1:2">
      <c r="A3970" s="2">
        <v>43909</v>
      </c>
      <c r="B3970">
        <v>177.8725147365462</v>
      </c>
    </row>
    <row r="3971" spans="1:2">
      <c r="A3971" s="2">
        <v>43910</v>
      </c>
      <c r="B3971">
        <v>178.1488031474609</v>
      </c>
    </row>
    <row r="3972" spans="1:2">
      <c r="A3972" s="2">
        <v>43913</v>
      </c>
      <c r="B3972">
        <v>177.4915829679701</v>
      </c>
    </row>
    <row r="3973" spans="1:2">
      <c r="A3973" s="2">
        <v>43914</v>
      </c>
      <c r="B3973">
        <v>182.7571429267491</v>
      </c>
    </row>
    <row r="3974" spans="1:2">
      <c r="A3974" s="2">
        <v>43915</v>
      </c>
      <c r="B3974">
        <v>184.6092802431455</v>
      </c>
    </row>
    <row r="3975" spans="1:2">
      <c r="A3975" s="2">
        <v>43916</v>
      </c>
      <c r="B3975">
        <v>188.6739752116318</v>
      </c>
    </row>
    <row r="3976" spans="1:2">
      <c r="A3976" s="2">
        <v>43917</v>
      </c>
      <c r="B3976">
        <v>187.281776418751</v>
      </c>
    </row>
    <row r="3977" spans="1:2">
      <c r="A3977" s="2">
        <v>43920</v>
      </c>
      <c r="B3977">
        <v>189.4257554406328</v>
      </c>
    </row>
    <row r="3978" spans="1:2">
      <c r="A3978" s="2">
        <v>43921</v>
      </c>
      <c r="B3978">
        <v>188.7967597759553</v>
      </c>
    </row>
    <row r="3979" spans="1:2">
      <c r="A3979" s="2">
        <v>43922</v>
      </c>
      <c r="B3979">
        <v>186.2827061155164</v>
      </c>
    </row>
    <row r="3980" spans="1:2">
      <c r="A3980" s="2">
        <v>43923</v>
      </c>
      <c r="B3980">
        <v>187.248361358208</v>
      </c>
    </row>
    <row r="3981" spans="1:2">
      <c r="A3981" s="2">
        <v>43924</v>
      </c>
      <c r="B3981">
        <v>186.4062446881058</v>
      </c>
    </row>
    <row r="3982" spans="1:2">
      <c r="A3982" s="2">
        <v>43927</v>
      </c>
      <c r="B3982">
        <v>189.9358453106303</v>
      </c>
    </row>
    <row r="3983" spans="1:2">
      <c r="A3983" s="2">
        <v>43928</v>
      </c>
      <c r="B3983">
        <v>190.3040734190581</v>
      </c>
    </row>
    <row r="3984" spans="1:2">
      <c r="A3984" s="2">
        <v>43929</v>
      </c>
      <c r="B3984">
        <v>191.7435398763019</v>
      </c>
    </row>
    <row r="3985" spans="1:2">
      <c r="A3985" s="2">
        <v>43930</v>
      </c>
      <c r="B3985">
        <v>193.5093035817674</v>
      </c>
    </row>
    <row r="3986" spans="1:2">
      <c r="A3986" s="2">
        <v>43931</v>
      </c>
      <c r="B3986">
        <v>193.5633682792596</v>
      </c>
    </row>
    <row r="3987" spans="1:2">
      <c r="A3987" s="2">
        <v>43934</v>
      </c>
      <c r="B3987">
        <v>192.6795015733393</v>
      </c>
    </row>
    <row r="3988" spans="1:2">
      <c r="A3988" s="2">
        <v>43935</v>
      </c>
      <c r="B3988">
        <v>194.7856260176558</v>
      </c>
    </row>
    <row r="3989" spans="1:2">
      <c r="A3989" s="2">
        <v>43936</v>
      </c>
      <c r="B3989">
        <v>193.846284466505</v>
      </c>
    </row>
    <row r="3990" spans="1:2">
      <c r="A3990" s="2">
        <v>43937</v>
      </c>
      <c r="B3990">
        <v>194.1366298068577</v>
      </c>
    </row>
    <row r="3991" spans="1:2">
      <c r="A3991" s="2">
        <v>43938</v>
      </c>
      <c r="B3991">
        <v>195.9661109886977</v>
      </c>
    </row>
    <row r="3992" spans="1:2">
      <c r="A3992" s="2">
        <v>43941</v>
      </c>
      <c r="B3992">
        <v>195.3104093038017</v>
      </c>
    </row>
    <row r="3993" spans="1:2">
      <c r="A3993" s="2">
        <v>43942</v>
      </c>
      <c r="B3993">
        <v>193.1187425201328</v>
      </c>
    </row>
    <row r="3994" spans="1:2">
      <c r="A3994" s="2">
        <v>43943</v>
      </c>
      <c r="B3994">
        <v>194.2348272799175</v>
      </c>
    </row>
    <row r="3995" spans="1:2">
      <c r="A3995" s="2">
        <v>43944</v>
      </c>
      <c r="B3995">
        <v>194.4970152105393</v>
      </c>
    </row>
    <row r="3996" spans="1:2">
      <c r="A3996" s="2">
        <v>43945</v>
      </c>
      <c r="B3996">
        <v>194.9593717410553</v>
      </c>
    </row>
    <row r="3997" spans="1:2">
      <c r="A3997" s="2">
        <v>43948</v>
      </c>
      <c r="B3997">
        <v>195.9967534421077</v>
      </c>
    </row>
    <row r="3998" spans="1:2">
      <c r="A3998" s="2">
        <v>43949</v>
      </c>
      <c r="B3998">
        <v>196.4860062057667</v>
      </c>
    </row>
    <row r="3999" spans="1:2">
      <c r="A3999" s="2">
        <v>43950</v>
      </c>
      <c r="B3999">
        <v>198.3575688575664</v>
      </c>
    </row>
    <row r="4000" spans="1:2">
      <c r="A4000" s="2">
        <v>43951</v>
      </c>
      <c r="B4000">
        <v>197.8326682020784</v>
      </c>
    </row>
    <row r="4001" spans="1:2">
      <c r="A4001" s="2">
        <v>43952</v>
      </c>
      <c r="B4001">
        <v>195.7271308183099</v>
      </c>
    </row>
    <row r="4002" spans="1:2">
      <c r="A4002" s="2">
        <v>43955</v>
      </c>
      <c r="B4002">
        <v>195.2119217905879</v>
      </c>
    </row>
    <row r="4003" spans="1:2">
      <c r="A4003" s="2">
        <v>43956</v>
      </c>
      <c r="B4003">
        <v>195.9295411881658</v>
      </c>
    </row>
    <row r="4004" spans="1:2">
      <c r="A4004" s="2">
        <v>43957</v>
      </c>
      <c r="B4004">
        <v>195.1946406915918</v>
      </c>
    </row>
    <row r="4005" spans="1:2">
      <c r="A4005" s="2">
        <v>43958</v>
      </c>
      <c r="B4005">
        <v>196.5941451415012</v>
      </c>
    </row>
    <row r="4006" spans="1:2">
      <c r="A4006" s="2">
        <v>43959</v>
      </c>
      <c r="B4006">
        <v>197.7179843617981</v>
      </c>
    </row>
    <row r="4007" spans="1:2">
      <c r="A4007" s="2">
        <v>43962</v>
      </c>
      <c r="B4007">
        <v>197.3707936162417</v>
      </c>
    </row>
    <row r="4008" spans="1:2">
      <c r="A4008" s="2">
        <v>43963</v>
      </c>
      <c r="B4008">
        <v>196.6603051626348</v>
      </c>
    </row>
    <row r="4009" spans="1:2">
      <c r="A4009" s="2">
        <v>43964</v>
      </c>
      <c r="B4009">
        <v>195.632180413964</v>
      </c>
    </row>
    <row r="4010" spans="1:2">
      <c r="A4010" s="2">
        <v>43965</v>
      </c>
      <c r="B4010">
        <v>195.8096841082454</v>
      </c>
    </row>
    <row r="4011" spans="1:2">
      <c r="A4011" s="2">
        <v>43966</v>
      </c>
      <c r="B4011">
        <v>195.9643843046108</v>
      </c>
    </row>
    <row r="4012" spans="1:2">
      <c r="A4012" s="2">
        <v>43969</v>
      </c>
      <c r="B4012">
        <v>197.6394375212915</v>
      </c>
    </row>
    <row r="4013" spans="1:2">
      <c r="A4013" s="2">
        <v>43970</v>
      </c>
      <c r="B4013">
        <v>197.7436397724052</v>
      </c>
    </row>
    <row r="4014" spans="1:2">
      <c r="A4014" s="2">
        <v>43971</v>
      </c>
      <c r="B4014">
        <v>199.2059547031852</v>
      </c>
    </row>
    <row r="4015" spans="1:2">
      <c r="A4015" s="2">
        <v>43972</v>
      </c>
      <c r="B4015">
        <v>198.5247873861521</v>
      </c>
    </row>
    <row r="4016" spans="1:2">
      <c r="A4016" s="2">
        <v>43973</v>
      </c>
      <c r="B4016">
        <v>198.2684281641649</v>
      </c>
    </row>
    <row r="4017" spans="1:2">
      <c r="A4017" s="2">
        <v>43976</v>
      </c>
      <c r="B4017">
        <v>198.7135608401844</v>
      </c>
    </row>
    <row r="4018" spans="1:2">
      <c r="A4018" s="2">
        <v>43977</v>
      </c>
      <c r="B4018">
        <v>199.8660994713303</v>
      </c>
    </row>
    <row r="4019" spans="1:2">
      <c r="A4019" s="2">
        <v>43978</v>
      </c>
      <c r="B4019">
        <v>200.8969607217859</v>
      </c>
    </row>
    <row r="4020" spans="1:2">
      <c r="A4020" s="2">
        <v>43979</v>
      </c>
      <c r="B4020">
        <v>201.1273275589558</v>
      </c>
    </row>
    <row r="4021" spans="1:2">
      <c r="A4021" s="2">
        <v>43980</v>
      </c>
      <c r="B4021">
        <v>201.6200122318043</v>
      </c>
    </row>
    <row r="4022" spans="1:2">
      <c r="A4022" s="2">
        <v>43983</v>
      </c>
      <c r="B4022">
        <v>202.3769831587483</v>
      </c>
    </row>
    <row r="4023" spans="1:2">
      <c r="A4023" s="2">
        <v>43984</v>
      </c>
      <c r="B4023">
        <v>203.2815432730899</v>
      </c>
    </row>
    <row r="4024" spans="1:2">
      <c r="A4024" s="2">
        <v>43985</v>
      </c>
      <c r="B4024">
        <v>204.1979421473533</v>
      </c>
    </row>
    <row r="4025" spans="1:2">
      <c r="A4025" s="2">
        <v>43986</v>
      </c>
      <c r="B4025">
        <v>203.6332947226666</v>
      </c>
    </row>
    <row r="4026" spans="1:2">
      <c r="A4026" s="2">
        <v>43987</v>
      </c>
      <c r="B4026">
        <v>204.9251157691361</v>
      </c>
    </row>
    <row r="4027" spans="1:2">
      <c r="A4027" s="2">
        <v>43990</v>
      </c>
      <c r="B4027">
        <v>205.9813307232395</v>
      </c>
    </row>
    <row r="4028" spans="1:2">
      <c r="A4028" s="2">
        <v>43991</v>
      </c>
      <c r="B4028">
        <v>205.9381917472384</v>
      </c>
    </row>
    <row r="4029" spans="1:2">
      <c r="A4029" s="2">
        <v>43992</v>
      </c>
      <c r="B4029">
        <v>206.3518284695914</v>
      </c>
    </row>
    <row r="4030" spans="1:2">
      <c r="A4030" s="2">
        <v>43993</v>
      </c>
      <c r="B4030">
        <v>202.5798760753576</v>
      </c>
    </row>
    <row r="4031" spans="1:2">
      <c r="A4031" s="2">
        <v>43994</v>
      </c>
      <c r="B4031">
        <v>202.5187446586339</v>
      </c>
    </row>
    <row r="4032" spans="1:2">
      <c r="A4032" s="2">
        <v>43997</v>
      </c>
      <c r="B4032">
        <v>202.5274183835294</v>
      </c>
    </row>
    <row r="4033" spans="1:2">
      <c r="A4033" s="2">
        <v>43998</v>
      </c>
      <c r="B4033">
        <v>204.2487548381373</v>
      </c>
    </row>
    <row r="4034" spans="1:2">
      <c r="A4034" s="2">
        <v>43999</v>
      </c>
      <c r="B4034">
        <v>204.4195833037675</v>
      </c>
    </row>
    <row r="4035" spans="1:2">
      <c r="A4035" s="2">
        <v>44000</v>
      </c>
      <c r="B4035">
        <v>204.6505914664265</v>
      </c>
    </row>
    <row r="4036" spans="1:2">
      <c r="A4036" s="2">
        <v>44001</v>
      </c>
      <c r="B4036">
        <v>204.4563463805923</v>
      </c>
    </row>
    <row r="4037" spans="1:2">
      <c r="A4037" s="2">
        <v>44004</v>
      </c>
      <c r="B4037">
        <v>204.692866547918</v>
      </c>
    </row>
    <row r="4038" spans="1:2">
      <c r="A4038" s="2">
        <v>44005</v>
      </c>
      <c r="B4038">
        <v>205.5342792909885</v>
      </c>
    </row>
    <row r="4039" spans="1:2">
      <c r="A4039" s="2">
        <v>44006</v>
      </c>
      <c r="B4039">
        <v>203.5693587617626</v>
      </c>
    </row>
    <row r="4040" spans="1:2">
      <c r="A4040" s="2">
        <v>44007</v>
      </c>
      <c r="B4040">
        <v>204.0522390248526</v>
      </c>
    </row>
    <row r="4041" spans="1:2">
      <c r="A4041" s="2">
        <v>44008</v>
      </c>
      <c r="B4041">
        <v>202.9036580344534</v>
      </c>
    </row>
    <row r="4042" spans="1:2">
      <c r="A4042" s="2">
        <v>44011</v>
      </c>
      <c r="B4042">
        <v>203.6170199589515</v>
      </c>
    </row>
    <row r="4043" spans="1:2">
      <c r="A4043" s="2">
        <v>44012</v>
      </c>
      <c r="B4043">
        <v>204.473037690911</v>
      </c>
    </row>
    <row r="4044" spans="1:2">
      <c r="A4044" s="2">
        <v>44013</v>
      </c>
      <c r="B4044">
        <v>204.6680097021485</v>
      </c>
    </row>
    <row r="4045" spans="1:2">
      <c r="A4045" s="2">
        <v>44014</v>
      </c>
      <c r="B4045">
        <v>205.6208018046663</v>
      </c>
    </row>
    <row r="4046" spans="1:2">
      <c r="A4046" s="2">
        <v>44015</v>
      </c>
      <c r="B4046">
        <v>205.6856794416569</v>
      </c>
    </row>
    <row r="4047" spans="1:2">
      <c r="A4047" s="2">
        <v>44018</v>
      </c>
      <c r="B4047">
        <v>207.3419542723019</v>
      </c>
    </row>
    <row r="4048" spans="1:2">
      <c r="A4048" s="2">
        <v>44019</v>
      </c>
      <c r="B4048">
        <v>206.7150832596732</v>
      </c>
    </row>
    <row r="4049" spans="1:2">
      <c r="A4049" s="2">
        <v>44020</v>
      </c>
      <c r="B4049">
        <v>207.2543791067673</v>
      </c>
    </row>
    <row r="4050" spans="1:2">
      <c r="A4050" s="2">
        <v>44021</v>
      </c>
      <c r="B4050">
        <v>207.2795545311309</v>
      </c>
    </row>
    <row r="4051" spans="1:2">
      <c r="A4051" s="2">
        <v>44022</v>
      </c>
      <c r="B4051">
        <v>207.6262361499297</v>
      </c>
    </row>
    <row r="4052" spans="1:2">
      <c r="A4052" s="2">
        <v>44025</v>
      </c>
      <c r="B4052">
        <v>207.3947710832084</v>
      </c>
    </row>
    <row r="4053" spans="1:2">
      <c r="A4053" s="2">
        <v>44026</v>
      </c>
      <c r="B4053">
        <v>208.1154210234066</v>
      </c>
    </row>
    <row r="4054" spans="1:2">
      <c r="A4054" s="2">
        <v>44027</v>
      </c>
      <c r="B4054">
        <v>209.158530752361</v>
      </c>
    </row>
    <row r="4055" spans="1:2">
      <c r="A4055" s="2">
        <v>44028</v>
      </c>
      <c r="B4055">
        <v>208.6805148740925</v>
      </c>
    </row>
    <row r="4056" spans="1:2">
      <c r="A4056" s="2">
        <v>44029</v>
      </c>
      <c r="B4056">
        <v>208.8405114025342</v>
      </c>
    </row>
    <row r="4057" spans="1:2">
      <c r="A4057" s="2">
        <v>44032</v>
      </c>
      <c r="B4057">
        <v>209.7289602030554</v>
      </c>
    </row>
    <row r="4058" spans="1:2">
      <c r="A4058" s="2">
        <v>44033</v>
      </c>
      <c r="B4058">
        <v>210.4346126426615</v>
      </c>
    </row>
    <row r="4059" spans="1:2">
      <c r="A4059" s="2">
        <v>44034</v>
      </c>
      <c r="B4059">
        <v>210.6334770487834</v>
      </c>
    </row>
    <row r="4060" spans="1:2">
      <c r="A4060" s="2">
        <v>44035</v>
      </c>
      <c r="B4060">
        <v>209.9846632855703</v>
      </c>
    </row>
    <row r="4061" spans="1:2">
      <c r="A4061" s="2">
        <v>44036</v>
      </c>
      <c r="B4061">
        <v>209.0960718082546</v>
      </c>
    </row>
    <row r="4062" spans="1:2">
      <c r="A4062" s="2">
        <v>44039</v>
      </c>
      <c r="B4062">
        <v>209.871031761908</v>
      </c>
    </row>
    <row r="4063" spans="1:2">
      <c r="A4063" s="2">
        <v>44040</v>
      </c>
      <c r="B4063">
        <v>209.7522530603454</v>
      </c>
    </row>
    <row r="4064" spans="1:2">
      <c r="A4064" s="2">
        <v>44041</v>
      </c>
      <c r="B4064">
        <v>210.5896190649319</v>
      </c>
    </row>
    <row r="4065" spans="1:2">
      <c r="A4065" s="2">
        <v>44042</v>
      </c>
      <c r="B4065">
        <v>210.2219856831759</v>
      </c>
    </row>
    <row r="4066" spans="1:2">
      <c r="A4066" s="2">
        <v>44043</v>
      </c>
      <c r="B4066">
        <v>210.2722650600884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066"/>
  <sheetViews>
    <sheetView workbookViewId="0"/>
  </sheetViews>
  <sheetFormatPr defaultRowHeight="15"/>
  <sheetData>
    <row r="1" spans="1:4">
      <c r="B1" s="1" t="s">
        <v>1</v>
      </c>
      <c r="C1" s="1" t="s">
        <v>17</v>
      </c>
      <c r="D1" s="1" t="s">
        <v>5</v>
      </c>
    </row>
    <row r="2" spans="1:4">
      <c r="A2" s="2">
        <v>38355</v>
      </c>
      <c r="B2">
        <v>1</v>
      </c>
      <c r="C2">
        <v>0</v>
      </c>
      <c r="D2">
        <v>0</v>
      </c>
    </row>
    <row r="3" spans="1:4">
      <c r="A3" s="2">
        <v>38356</v>
      </c>
      <c r="B3">
        <v>1</v>
      </c>
      <c r="C3">
        <v>0</v>
      </c>
      <c r="D3">
        <v>0</v>
      </c>
    </row>
    <row r="4" spans="1:4">
      <c r="A4" s="2">
        <v>38357</v>
      </c>
      <c r="B4">
        <v>0</v>
      </c>
      <c r="C4">
        <v>0.2</v>
      </c>
      <c r="D4">
        <v>0.8</v>
      </c>
    </row>
    <row r="5" spans="1:4">
      <c r="A5" s="2">
        <v>38358</v>
      </c>
      <c r="B5">
        <v>0</v>
      </c>
      <c r="C5">
        <v>0.2002183040572275</v>
      </c>
      <c r="D5">
        <v>0.7997816959427726</v>
      </c>
    </row>
    <row r="6" spans="1:4">
      <c r="A6" s="2">
        <v>38359</v>
      </c>
      <c r="B6">
        <v>0</v>
      </c>
      <c r="C6">
        <v>0.2003346600752042</v>
      </c>
      <c r="D6">
        <v>0.7996653399247957</v>
      </c>
    </row>
    <row r="7" spans="1:4">
      <c r="A7" s="2">
        <v>38362</v>
      </c>
      <c r="B7">
        <v>0</v>
      </c>
      <c r="C7">
        <v>0.1998704362148666</v>
      </c>
      <c r="D7">
        <v>0.8001295637851333</v>
      </c>
    </row>
    <row r="8" spans="1:4">
      <c r="A8" s="2">
        <v>38363</v>
      </c>
      <c r="B8">
        <v>0</v>
      </c>
      <c r="C8">
        <v>0.2006014580275212</v>
      </c>
      <c r="D8">
        <v>0.7993985419724787</v>
      </c>
    </row>
    <row r="9" spans="1:4">
      <c r="A9" s="2">
        <v>38364</v>
      </c>
      <c r="B9">
        <v>0</v>
      </c>
      <c r="C9">
        <v>0.2001065645010482</v>
      </c>
      <c r="D9">
        <v>0.7998934354989518</v>
      </c>
    </row>
    <row r="10" spans="1:4">
      <c r="A10" s="2">
        <v>38365</v>
      </c>
      <c r="B10">
        <v>0</v>
      </c>
      <c r="C10">
        <v>0.2016061911272304</v>
      </c>
      <c r="D10">
        <v>0.7983938088727697</v>
      </c>
    </row>
    <row r="11" spans="1:4">
      <c r="A11" s="2">
        <v>38366</v>
      </c>
      <c r="B11">
        <v>0</v>
      </c>
      <c r="C11">
        <v>0.2009285408739936</v>
      </c>
      <c r="D11">
        <v>0.7990714591260063</v>
      </c>
    </row>
    <row r="12" spans="1:4">
      <c r="A12" s="2">
        <v>38369</v>
      </c>
      <c r="B12">
        <v>0</v>
      </c>
      <c r="C12">
        <v>0.2005936679129384</v>
      </c>
      <c r="D12">
        <v>0.7994063320870616</v>
      </c>
    </row>
    <row r="13" spans="1:4">
      <c r="A13" s="2">
        <v>38370</v>
      </c>
      <c r="B13">
        <v>0</v>
      </c>
      <c r="C13">
        <v>0.2004733062386982</v>
      </c>
      <c r="D13">
        <v>0.7995266937613018</v>
      </c>
    </row>
    <row r="14" spans="1:4">
      <c r="A14" s="2">
        <v>38371</v>
      </c>
      <c r="B14">
        <v>0</v>
      </c>
      <c r="C14">
        <v>0.2012154922484632</v>
      </c>
      <c r="D14">
        <v>0.7987845077515369</v>
      </c>
    </row>
    <row r="15" spans="1:4">
      <c r="A15" s="2">
        <v>38372</v>
      </c>
      <c r="B15">
        <v>0</v>
      </c>
      <c r="C15">
        <v>0.2029653697086314</v>
      </c>
      <c r="D15">
        <v>0.7970346302913687</v>
      </c>
    </row>
    <row r="16" spans="1:4">
      <c r="A16" s="2">
        <v>38373</v>
      </c>
      <c r="B16">
        <v>0</v>
      </c>
      <c r="C16">
        <v>0.2036256462847793</v>
      </c>
      <c r="D16">
        <v>0.7963743537152207</v>
      </c>
    </row>
    <row r="17" spans="1:4">
      <c r="A17" s="2">
        <v>38376</v>
      </c>
      <c r="B17">
        <v>0</v>
      </c>
      <c r="C17">
        <v>0.203789956228978</v>
      </c>
      <c r="D17">
        <v>0.796210043771022</v>
      </c>
    </row>
    <row r="18" spans="1:4">
      <c r="A18" s="2">
        <v>38377</v>
      </c>
      <c r="B18">
        <v>0</v>
      </c>
      <c r="C18">
        <v>0.203040370643884</v>
      </c>
      <c r="D18">
        <v>0.796959629356116</v>
      </c>
    </row>
    <row r="19" spans="1:4">
      <c r="A19" s="2">
        <v>38378</v>
      </c>
      <c r="B19">
        <v>0</v>
      </c>
      <c r="C19">
        <v>0.2016423211295654</v>
      </c>
      <c r="D19">
        <v>0.7983576788704346</v>
      </c>
    </row>
    <row r="20" spans="1:4">
      <c r="A20" s="2">
        <v>38379</v>
      </c>
      <c r="B20">
        <v>0</v>
      </c>
      <c r="C20">
        <v>0.2014583258452055</v>
      </c>
      <c r="D20">
        <v>0.7985416741547945</v>
      </c>
    </row>
    <row r="21" spans="1:4">
      <c r="A21" s="2">
        <v>38380</v>
      </c>
      <c r="B21">
        <v>0</v>
      </c>
      <c r="C21">
        <v>0.202823090441503</v>
      </c>
      <c r="D21">
        <v>0.797176909558497</v>
      </c>
    </row>
    <row r="22" spans="1:4">
      <c r="A22" s="2">
        <v>38383</v>
      </c>
      <c r="B22">
        <v>0</v>
      </c>
      <c r="C22">
        <v>0.2016029177554577</v>
      </c>
      <c r="D22">
        <v>0.7983970822445424</v>
      </c>
    </row>
    <row r="23" spans="1:4">
      <c r="A23" s="2">
        <v>38384</v>
      </c>
      <c r="B23">
        <v>0</v>
      </c>
      <c r="C23">
        <v>0.2008563420849838</v>
      </c>
      <c r="D23">
        <v>0.7991436579150162</v>
      </c>
    </row>
    <row r="24" spans="1:4">
      <c r="A24" s="2">
        <v>38385</v>
      </c>
      <c r="B24">
        <v>0</v>
      </c>
      <c r="C24">
        <v>0.2001329922455163</v>
      </c>
      <c r="D24">
        <v>0.7998670077544836</v>
      </c>
    </row>
    <row r="25" spans="1:4">
      <c r="A25" s="2">
        <v>38386</v>
      </c>
      <c r="B25">
        <v>0</v>
      </c>
      <c r="C25">
        <v>0.2005933948126829</v>
      </c>
      <c r="D25">
        <v>0.7994066051873171</v>
      </c>
    </row>
    <row r="26" spans="1:4">
      <c r="A26" s="2">
        <v>38387</v>
      </c>
      <c r="B26">
        <v>0</v>
      </c>
      <c r="C26">
        <v>0.2000688876588267</v>
      </c>
      <c r="D26">
        <v>0.7999311123411733</v>
      </c>
    </row>
    <row r="27" spans="1:4">
      <c r="A27" s="2">
        <v>38390</v>
      </c>
      <c r="B27">
        <v>0</v>
      </c>
      <c r="C27">
        <v>0.2005307062452949</v>
      </c>
      <c r="D27">
        <v>0.799469293754705</v>
      </c>
    </row>
    <row r="28" spans="1:4">
      <c r="A28" s="2">
        <v>38391</v>
      </c>
      <c r="B28">
        <v>0</v>
      </c>
      <c r="C28">
        <v>0.2010007169212238</v>
      </c>
      <c r="D28">
        <v>0.7989992830787762</v>
      </c>
    </row>
    <row r="29" spans="1:4">
      <c r="A29" s="2">
        <v>38392</v>
      </c>
      <c r="B29">
        <v>0</v>
      </c>
      <c r="C29">
        <v>0.2022636971989308</v>
      </c>
      <c r="D29">
        <v>0.7977363028010692</v>
      </c>
    </row>
    <row r="30" spans="1:4">
      <c r="A30" s="2">
        <v>38393</v>
      </c>
      <c r="B30">
        <v>0</v>
      </c>
      <c r="C30">
        <v>0.2004580618501269</v>
      </c>
      <c r="D30">
        <v>0.7995419381498731</v>
      </c>
    </row>
    <row r="31" spans="1:4">
      <c r="A31" s="2">
        <v>38394</v>
      </c>
      <c r="B31">
        <v>0</v>
      </c>
      <c r="C31">
        <v>0.1991250680849188</v>
      </c>
      <c r="D31">
        <v>0.8008749319150812</v>
      </c>
    </row>
    <row r="32" spans="1:4">
      <c r="A32" s="2">
        <v>38397</v>
      </c>
      <c r="B32">
        <v>0</v>
      </c>
      <c r="C32">
        <v>0.1985996427113882</v>
      </c>
      <c r="D32">
        <v>0.8014003572886117</v>
      </c>
    </row>
    <row r="33" spans="1:4">
      <c r="A33" s="2">
        <v>38398</v>
      </c>
      <c r="B33">
        <v>0</v>
      </c>
      <c r="C33">
        <v>0.1978672796128535</v>
      </c>
      <c r="D33">
        <v>0.8021327203871466</v>
      </c>
    </row>
    <row r="34" spans="1:4">
      <c r="A34" s="2">
        <v>38399</v>
      </c>
      <c r="B34">
        <v>0</v>
      </c>
      <c r="C34">
        <v>0.1975943757059973</v>
      </c>
      <c r="D34">
        <v>0.8024056242940028</v>
      </c>
    </row>
    <row r="35" spans="1:4">
      <c r="A35" s="2">
        <v>38400</v>
      </c>
      <c r="B35">
        <v>0</v>
      </c>
      <c r="C35">
        <v>0.1976075366261633</v>
      </c>
      <c r="D35">
        <v>0.8023924633738367</v>
      </c>
    </row>
    <row r="36" spans="1:4">
      <c r="A36" s="2">
        <v>38401</v>
      </c>
      <c r="B36">
        <v>0</v>
      </c>
      <c r="C36">
        <v>0.1966105030335684</v>
      </c>
      <c r="D36">
        <v>0.8033894969664316</v>
      </c>
    </row>
    <row r="37" spans="1:4">
      <c r="A37" s="2">
        <v>38404</v>
      </c>
      <c r="B37">
        <v>0</v>
      </c>
      <c r="C37">
        <v>0.1965661981500888</v>
      </c>
      <c r="D37">
        <v>0.8034338018499111</v>
      </c>
    </row>
    <row r="38" spans="1:4">
      <c r="A38" s="2">
        <v>38405</v>
      </c>
      <c r="B38">
        <v>0</v>
      </c>
      <c r="C38">
        <v>0.197162092038638</v>
      </c>
      <c r="D38">
        <v>0.8028379079613619</v>
      </c>
    </row>
    <row r="39" spans="1:4">
      <c r="A39" s="2">
        <v>38406</v>
      </c>
      <c r="B39">
        <v>0</v>
      </c>
      <c r="C39">
        <v>0.1976336287161806</v>
      </c>
      <c r="D39">
        <v>0.8023663712838193</v>
      </c>
    </row>
    <row r="40" spans="1:4">
      <c r="A40" s="2">
        <v>38407</v>
      </c>
      <c r="B40">
        <v>0</v>
      </c>
      <c r="C40">
        <v>0.1967764612616769</v>
      </c>
      <c r="D40">
        <v>0.8032235387383232</v>
      </c>
    </row>
    <row r="41" spans="1:4">
      <c r="A41" s="2">
        <v>38408</v>
      </c>
      <c r="B41">
        <v>0</v>
      </c>
      <c r="C41">
        <v>0.1953067080889782</v>
      </c>
      <c r="D41">
        <v>0.8046932919110218</v>
      </c>
    </row>
    <row r="42" spans="1:4">
      <c r="A42" s="2">
        <v>38411</v>
      </c>
      <c r="B42">
        <v>0</v>
      </c>
      <c r="C42">
        <v>0.1944215099583284</v>
      </c>
      <c r="D42">
        <v>0.8055784900416716</v>
      </c>
    </row>
    <row r="43" spans="1:4">
      <c r="A43" s="2">
        <v>38412</v>
      </c>
      <c r="B43">
        <v>0</v>
      </c>
      <c r="C43">
        <v>0.1939145053357572</v>
      </c>
      <c r="D43">
        <v>0.8060854946642427</v>
      </c>
    </row>
    <row r="44" spans="1:4">
      <c r="A44" s="2">
        <v>38413</v>
      </c>
      <c r="B44">
        <v>0</v>
      </c>
      <c r="C44">
        <v>0.1942208319244586</v>
      </c>
      <c r="D44">
        <v>0.8057791680755413</v>
      </c>
    </row>
    <row r="45" spans="1:4">
      <c r="A45" s="2">
        <v>38414</v>
      </c>
      <c r="B45">
        <v>0</v>
      </c>
      <c r="C45">
        <v>0.1940093673834976</v>
      </c>
      <c r="D45">
        <v>0.8059906326165024</v>
      </c>
    </row>
    <row r="46" spans="1:4">
      <c r="A46" s="2">
        <v>38415</v>
      </c>
      <c r="B46">
        <v>0</v>
      </c>
      <c r="C46">
        <v>0.1929851101857954</v>
      </c>
      <c r="D46">
        <v>0.8070148898142047</v>
      </c>
    </row>
    <row r="47" spans="1:4">
      <c r="A47" s="2">
        <v>38418</v>
      </c>
      <c r="B47">
        <v>0</v>
      </c>
      <c r="C47">
        <v>0.1931303250930111</v>
      </c>
      <c r="D47">
        <v>0.8068696749069888</v>
      </c>
    </row>
    <row r="48" spans="1:4">
      <c r="A48" s="2">
        <v>38419</v>
      </c>
      <c r="B48">
        <v>0</v>
      </c>
      <c r="C48">
        <v>0.1923454934235178</v>
      </c>
      <c r="D48">
        <v>0.8076545065764822</v>
      </c>
    </row>
    <row r="49" spans="1:4">
      <c r="A49" s="2">
        <v>38420</v>
      </c>
      <c r="B49">
        <v>0</v>
      </c>
      <c r="C49">
        <v>0.1918712113760724</v>
      </c>
      <c r="D49">
        <v>0.8081287886239276</v>
      </c>
    </row>
    <row r="50" spans="1:4">
      <c r="A50" s="2">
        <v>38421</v>
      </c>
      <c r="B50">
        <v>0</v>
      </c>
      <c r="C50">
        <v>0.1927577597054882</v>
      </c>
      <c r="D50">
        <v>0.8072422402945117</v>
      </c>
    </row>
    <row r="51" spans="1:4">
      <c r="A51" s="2">
        <v>38422</v>
      </c>
      <c r="B51">
        <v>0</v>
      </c>
      <c r="C51">
        <v>0.1921129015533643</v>
      </c>
      <c r="D51">
        <v>0.8078870984466356</v>
      </c>
    </row>
    <row r="52" spans="1:4">
      <c r="A52" s="2">
        <v>38425</v>
      </c>
      <c r="B52">
        <v>0</v>
      </c>
      <c r="C52">
        <v>0.1925854152780367</v>
      </c>
      <c r="D52">
        <v>0.8074145847219634</v>
      </c>
    </row>
    <row r="53" spans="1:4">
      <c r="A53" s="2">
        <v>38426</v>
      </c>
      <c r="B53">
        <v>0</v>
      </c>
      <c r="C53">
        <v>0.1928530635575056</v>
      </c>
      <c r="D53">
        <v>0.8071469364424945</v>
      </c>
    </row>
    <row r="54" spans="1:4">
      <c r="A54" s="2">
        <v>38427</v>
      </c>
      <c r="B54">
        <v>0</v>
      </c>
      <c r="C54">
        <v>0.1939006528054463</v>
      </c>
      <c r="D54">
        <v>0.8060993471945537</v>
      </c>
    </row>
    <row r="55" spans="1:4">
      <c r="A55" s="2">
        <v>38428</v>
      </c>
      <c r="B55">
        <v>0</v>
      </c>
      <c r="C55">
        <v>0.1945995719849679</v>
      </c>
      <c r="D55">
        <v>0.8054004280150322</v>
      </c>
    </row>
    <row r="56" spans="1:4">
      <c r="A56" s="2">
        <v>38429</v>
      </c>
      <c r="B56">
        <v>0</v>
      </c>
      <c r="C56">
        <v>0.1944317055118773</v>
      </c>
      <c r="D56">
        <v>0.8055682944881227</v>
      </c>
    </row>
    <row r="57" spans="1:4">
      <c r="A57" s="2">
        <v>38432</v>
      </c>
      <c r="B57">
        <v>0</v>
      </c>
      <c r="C57">
        <v>0.1953550326796566</v>
      </c>
      <c r="D57">
        <v>0.8046449673203434</v>
      </c>
    </row>
    <row r="58" spans="1:4">
      <c r="A58" s="2">
        <v>38433</v>
      </c>
      <c r="B58">
        <v>0</v>
      </c>
      <c r="C58">
        <v>0.1951164878218976</v>
      </c>
      <c r="D58">
        <v>0.8048835121781024</v>
      </c>
    </row>
    <row r="59" spans="1:4">
      <c r="A59" s="2">
        <v>38434</v>
      </c>
      <c r="B59">
        <v>0</v>
      </c>
      <c r="C59">
        <v>0.1965191918597385</v>
      </c>
      <c r="D59">
        <v>0.8034808081402616</v>
      </c>
    </row>
    <row r="60" spans="1:4">
      <c r="A60" s="2">
        <v>38435</v>
      </c>
      <c r="B60">
        <v>0</v>
      </c>
      <c r="C60">
        <v>0.1968302800032883</v>
      </c>
      <c r="D60">
        <v>0.8031697199967117</v>
      </c>
    </row>
    <row r="61" spans="1:4">
      <c r="A61" s="2">
        <v>38436</v>
      </c>
      <c r="B61">
        <v>0</v>
      </c>
      <c r="C61">
        <v>0.1967284754293731</v>
      </c>
      <c r="D61">
        <v>0.8032715245706269</v>
      </c>
    </row>
    <row r="62" spans="1:4">
      <c r="A62" s="2">
        <v>38439</v>
      </c>
      <c r="B62">
        <v>0</v>
      </c>
      <c r="C62">
        <v>0.1966534427604718</v>
      </c>
      <c r="D62">
        <v>0.8033465572395282</v>
      </c>
    </row>
    <row r="63" spans="1:4">
      <c r="A63" s="2">
        <v>38440</v>
      </c>
      <c r="B63">
        <v>0</v>
      </c>
      <c r="C63">
        <v>0.1978945965204207</v>
      </c>
      <c r="D63">
        <v>0.8021054034795791</v>
      </c>
    </row>
    <row r="64" spans="1:4">
      <c r="A64" s="2">
        <v>38441</v>
      </c>
      <c r="B64">
        <v>0</v>
      </c>
      <c r="C64">
        <v>0.1971602118357937</v>
      </c>
      <c r="D64">
        <v>0.8028397881642064</v>
      </c>
    </row>
    <row r="65" spans="1:4">
      <c r="A65" s="2">
        <v>38442</v>
      </c>
      <c r="B65">
        <v>0</v>
      </c>
      <c r="C65">
        <v>0.1974070769761682</v>
      </c>
      <c r="D65">
        <v>0.8025929230238318</v>
      </c>
    </row>
    <row r="66" spans="1:4">
      <c r="A66" s="2">
        <v>38443</v>
      </c>
      <c r="B66">
        <v>0</v>
      </c>
      <c r="C66">
        <v>0.1981444174703864</v>
      </c>
      <c r="D66">
        <v>0.8018555825296136</v>
      </c>
    </row>
    <row r="67" spans="1:4">
      <c r="A67" s="2">
        <v>38446</v>
      </c>
      <c r="B67">
        <v>0.002553981511253848</v>
      </c>
      <c r="C67">
        <v>0.1990158355704963</v>
      </c>
      <c r="D67">
        <v>0.7984301829182497</v>
      </c>
    </row>
    <row r="68" spans="1:4">
      <c r="A68" s="2">
        <v>38447</v>
      </c>
      <c r="B68">
        <v>0</v>
      </c>
      <c r="C68">
        <v>0.2005163227460519</v>
      </c>
      <c r="D68">
        <v>0.7994836772539481</v>
      </c>
    </row>
    <row r="69" spans="1:4">
      <c r="A69" s="2">
        <v>38448</v>
      </c>
      <c r="B69">
        <v>0</v>
      </c>
      <c r="C69">
        <v>0.2003922366502559</v>
      </c>
      <c r="D69">
        <v>0.7996077633497441</v>
      </c>
    </row>
    <row r="70" spans="1:4">
      <c r="A70" s="2">
        <v>38449</v>
      </c>
      <c r="B70">
        <v>0</v>
      </c>
      <c r="C70">
        <v>0.199145556204626</v>
      </c>
      <c r="D70">
        <v>0.800854443795374</v>
      </c>
    </row>
    <row r="71" spans="1:4">
      <c r="A71" s="2">
        <v>38450</v>
      </c>
      <c r="B71">
        <v>0</v>
      </c>
      <c r="C71">
        <v>0.1997225708387615</v>
      </c>
      <c r="D71">
        <v>0.8002774291612386</v>
      </c>
    </row>
    <row r="72" spans="1:4">
      <c r="A72" s="2">
        <v>38453</v>
      </c>
      <c r="B72">
        <v>0</v>
      </c>
      <c r="C72">
        <v>0.1999907577124047</v>
      </c>
      <c r="D72">
        <v>0.8000092422875953</v>
      </c>
    </row>
    <row r="73" spans="1:4">
      <c r="A73" s="2">
        <v>38454</v>
      </c>
      <c r="B73">
        <v>0</v>
      </c>
      <c r="C73">
        <v>0.2011348508941498</v>
      </c>
      <c r="D73">
        <v>0.7988651491058503</v>
      </c>
    </row>
    <row r="74" spans="1:4">
      <c r="A74" s="2">
        <v>38455</v>
      </c>
      <c r="B74">
        <v>0</v>
      </c>
      <c r="C74">
        <v>0.2016918204334453</v>
      </c>
      <c r="D74">
        <v>0.7983081795665546</v>
      </c>
    </row>
    <row r="75" spans="1:4">
      <c r="A75" s="2">
        <v>38456</v>
      </c>
      <c r="B75">
        <v>0</v>
      </c>
      <c r="C75">
        <v>0.203678304377398</v>
      </c>
      <c r="D75">
        <v>0.796321695622602</v>
      </c>
    </row>
    <row r="76" spans="1:4">
      <c r="A76" s="2">
        <v>38457</v>
      </c>
      <c r="B76">
        <v>0</v>
      </c>
      <c r="C76">
        <v>0.2065884148959019</v>
      </c>
      <c r="D76">
        <v>0.7934115851040981</v>
      </c>
    </row>
    <row r="77" spans="1:4">
      <c r="A77" s="2">
        <v>38460</v>
      </c>
      <c r="B77">
        <v>0</v>
      </c>
      <c r="C77">
        <v>0.2080334639914804</v>
      </c>
      <c r="D77">
        <v>0.7919665360085195</v>
      </c>
    </row>
    <row r="78" spans="1:4">
      <c r="A78" s="2">
        <v>38461</v>
      </c>
      <c r="B78">
        <v>0</v>
      </c>
      <c r="C78">
        <v>0.2071446495237942</v>
      </c>
      <c r="D78">
        <v>0.7928553504762058</v>
      </c>
    </row>
    <row r="79" spans="1:4">
      <c r="A79" s="2">
        <v>38462</v>
      </c>
      <c r="B79">
        <v>0</v>
      </c>
      <c r="C79">
        <v>0.2081634564854975</v>
      </c>
      <c r="D79">
        <v>0.7918365435145025</v>
      </c>
    </row>
    <row r="80" spans="1:4">
      <c r="A80" s="2">
        <v>38463</v>
      </c>
      <c r="B80">
        <v>0</v>
      </c>
      <c r="C80">
        <v>0.2056644223176367</v>
      </c>
      <c r="D80">
        <v>0.7943355776823633</v>
      </c>
    </row>
    <row r="81" spans="1:4">
      <c r="A81" s="2">
        <v>38464</v>
      </c>
      <c r="B81">
        <v>0</v>
      </c>
      <c r="C81">
        <v>0.2061078611104256</v>
      </c>
      <c r="D81">
        <v>0.7938921388895743</v>
      </c>
    </row>
    <row r="82" spans="1:4">
      <c r="A82" s="2">
        <v>38467</v>
      </c>
      <c r="B82">
        <v>0</v>
      </c>
      <c r="C82">
        <v>0.2055509719077779</v>
      </c>
      <c r="D82">
        <v>0.7944490280922222</v>
      </c>
    </row>
    <row r="83" spans="1:4">
      <c r="A83" s="2">
        <v>38468</v>
      </c>
      <c r="B83">
        <v>0</v>
      </c>
      <c r="C83">
        <v>0.206479449513245</v>
      </c>
      <c r="D83">
        <v>0.7935205504867551</v>
      </c>
    </row>
    <row r="84" spans="1:4">
      <c r="A84" s="2">
        <v>38469</v>
      </c>
      <c r="B84">
        <v>0</v>
      </c>
      <c r="C84">
        <v>0.2072855294128316</v>
      </c>
      <c r="D84">
        <v>0.7927144705871685</v>
      </c>
    </row>
    <row r="85" spans="1:4">
      <c r="A85" s="2">
        <v>38470</v>
      </c>
      <c r="B85">
        <v>0</v>
      </c>
      <c r="C85">
        <v>0.2093669611216402</v>
      </c>
      <c r="D85">
        <v>0.7906330388783598</v>
      </c>
    </row>
    <row r="86" spans="1:4">
      <c r="A86" s="2">
        <v>38471</v>
      </c>
      <c r="B86">
        <v>0</v>
      </c>
      <c r="C86">
        <v>0.2078517598478966</v>
      </c>
      <c r="D86">
        <v>0.7921482401521035</v>
      </c>
    </row>
    <row r="87" spans="1:4">
      <c r="A87" s="2">
        <v>38474</v>
      </c>
      <c r="B87">
        <v>0</v>
      </c>
      <c r="C87">
        <v>0.2076659511758453</v>
      </c>
      <c r="D87">
        <v>0.7923340488241547</v>
      </c>
    </row>
    <row r="88" spans="1:4">
      <c r="A88" s="2">
        <v>38475</v>
      </c>
      <c r="B88">
        <v>0</v>
      </c>
      <c r="C88">
        <v>0.207271607550951</v>
      </c>
      <c r="D88">
        <v>0.792728392449049</v>
      </c>
    </row>
    <row r="89" spans="1:4">
      <c r="A89" s="2">
        <v>38476</v>
      </c>
      <c r="B89">
        <v>0</v>
      </c>
      <c r="C89">
        <v>0.2057034804999109</v>
      </c>
      <c r="D89">
        <v>0.7942965195000892</v>
      </c>
    </row>
    <row r="90" spans="1:4">
      <c r="A90" s="2">
        <v>38477</v>
      </c>
      <c r="B90">
        <v>0</v>
      </c>
      <c r="C90">
        <v>0.2059645812154056</v>
      </c>
      <c r="D90">
        <v>0.7940354187845944</v>
      </c>
    </row>
    <row r="91" spans="1:4">
      <c r="A91" s="2">
        <v>38478</v>
      </c>
      <c r="B91">
        <v>0</v>
      </c>
      <c r="C91">
        <v>0.2047482390718625</v>
      </c>
      <c r="D91">
        <v>0.7952517609281375</v>
      </c>
    </row>
    <row r="92" spans="1:4">
      <c r="A92" s="2">
        <v>38481</v>
      </c>
      <c r="B92">
        <v>0</v>
      </c>
      <c r="C92">
        <v>0.2044945101851086</v>
      </c>
      <c r="D92">
        <v>0.7955054898148914</v>
      </c>
    </row>
    <row r="93" spans="1:4">
      <c r="A93" s="2">
        <v>38482</v>
      </c>
      <c r="B93">
        <v>0</v>
      </c>
      <c r="C93">
        <v>0.2062241830119097</v>
      </c>
      <c r="D93">
        <v>0.7937758169880903</v>
      </c>
    </row>
    <row r="94" spans="1:4">
      <c r="A94" s="2">
        <v>38483</v>
      </c>
      <c r="B94">
        <v>0</v>
      </c>
      <c r="C94">
        <v>0.2065844636743381</v>
      </c>
      <c r="D94">
        <v>0.7934155363256619</v>
      </c>
    </row>
    <row r="95" spans="1:4">
      <c r="A95" s="2">
        <v>38484</v>
      </c>
      <c r="B95">
        <v>0</v>
      </c>
      <c r="C95">
        <v>0.2080197385192534</v>
      </c>
      <c r="D95">
        <v>0.7919802614807466</v>
      </c>
    </row>
    <row r="96" spans="1:4">
      <c r="A96" s="2">
        <v>38485</v>
      </c>
      <c r="B96">
        <v>0</v>
      </c>
      <c r="C96">
        <v>0.2094196470673884</v>
      </c>
      <c r="D96">
        <v>0.7905803529326116</v>
      </c>
    </row>
    <row r="97" spans="1:4">
      <c r="A97" s="2">
        <v>38488</v>
      </c>
      <c r="B97">
        <v>0</v>
      </c>
      <c r="C97">
        <v>0.2091868455803256</v>
      </c>
      <c r="D97">
        <v>0.7908131544196744</v>
      </c>
    </row>
    <row r="98" spans="1:4">
      <c r="A98" s="2">
        <v>38489</v>
      </c>
      <c r="B98">
        <v>0</v>
      </c>
      <c r="C98">
        <v>0.2087471022680446</v>
      </c>
      <c r="D98">
        <v>0.7912528977319555</v>
      </c>
    </row>
    <row r="99" spans="1:4">
      <c r="A99" s="2">
        <v>38490</v>
      </c>
      <c r="B99">
        <v>0</v>
      </c>
      <c r="C99">
        <v>0.2078009636471807</v>
      </c>
      <c r="D99">
        <v>0.7921990363528193</v>
      </c>
    </row>
    <row r="100" spans="1:4">
      <c r="A100" s="2">
        <v>38491</v>
      </c>
      <c r="B100">
        <v>0</v>
      </c>
      <c r="C100">
        <v>0.2064092007973596</v>
      </c>
      <c r="D100">
        <v>0.7935907992026404</v>
      </c>
    </row>
    <row r="101" spans="1:4">
      <c r="A101" s="2">
        <v>38492</v>
      </c>
      <c r="B101">
        <v>0</v>
      </c>
      <c r="C101">
        <v>0.2066939360141904</v>
      </c>
      <c r="D101">
        <v>0.7933060639858096</v>
      </c>
    </row>
    <row r="102" spans="1:4">
      <c r="A102" s="2">
        <v>38495</v>
      </c>
      <c r="B102">
        <v>0</v>
      </c>
      <c r="C102">
        <v>0.2064864276389074</v>
      </c>
      <c r="D102">
        <v>0.7935135723610927</v>
      </c>
    </row>
    <row r="103" spans="1:4">
      <c r="A103" s="2">
        <v>38496</v>
      </c>
      <c r="B103">
        <v>0</v>
      </c>
      <c r="C103">
        <v>0.2068652283263092</v>
      </c>
      <c r="D103">
        <v>0.7931347716736908</v>
      </c>
    </row>
    <row r="104" spans="1:4">
      <c r="A104" s="2">
        <v>38497</v>
      </c>
      <c r="B104">
        <v>0</v>
      </c>
      <c r="C104">
        <v>0.2070067712785611</v>
      </c>
      <c r="D104">
        <v>0.7929932287214388</v>
      </c>
    </row>
    <row r="105" spans="1:4">
      <c r="A105" s="2">
        <v>38498</v>
      </c>
      <c r="B105">
        <v>0</v>
      </c>
      <c r="C105">
        <v>0.2063968054814748</v>
      </c>
      <c r="D105">
        <v>0.7936031945185252</v>
      </c>
    </row>
    <row r="106" spans="1:4">
      <c r="A106" s="2">
        <v>38499</v>
      </c>
      <c r="B106">
        <v>0</v>
      </c>
      <c r="C106">
        <v>0.2060742471345228</v>
      </c>
      <c r="D106">
        <v>0.7939257528654773</v>
      </c>
    </row>
    <row r="107" spans="1:4">
      <c r="A107" s="2">
        <v>38502</v>
      </c>
      <c r="B107">
        <v>0</v>
      </c>
      <c r="C107">
        <v>0.2058814320910147</v>
      </c>
      <c r="D107">
        <v>0.7941185679089853</v>
      </c>
    </row>
    <row r="108" spans="1:4">
      <c r="A108" s="2">
        <v>38503</v>
      </c>
      <c r="B108">
        <v>0</v>
      </c>
      <c r="C108">
        <v>0.2078645873404249</v>
      </c>
      <c r="D108">
        <v>0.7921354126595752</v>
      </c>
    </row>
    <row r="109" spans="1:4">
      <c r="A109" s="2">
        <v>38504</v>
      </c>
      <c r="B109">
        <v>0</v>
      </c>
      <c r="C109">
        <v>0.2079025240000393</v>
      </c>
      <c r="D109">
        <v>0.7920974759999607</v>
      </c>
    </row>
    <row r="110" spans="1:4">
      <c r="A110" s="2">
        <v>38505</v>
      </c>
      <c r="B110">
        <v>0</v>
      </c>
      <c r="C110">
        <v>0.2077187726390304</v>
      </c>
      <c r="D110">
        <v>0.7922812273609696</v>
      </c>
    </row>
    <row r="111" spans="1:4">
      <c r="A111" s="2">
        <v>38506</v>
      </c>
      <c r="B111">
        <v>0</v>
      </c>
      <c r="C111">
        <v>0.2072448173701161</v>
      </c>
      <c r="D111">
        <v>0.7927551826298839</v>
      </c>
    </row>
    <row r="112" spans="1:4">
      <c r="A112" s="2">
        <v>38509</v>
      </c>
      <c r="B112">
        <v>0</v>
      </c>
      <c r="C112">
        <v>0.2073708189873975</v>
      </c>
      <c r="D112">
        <v>0.7926291810126025</v>
      </c>
    </row>
    <row r="113" spans="1:4">
      <c r="A113" s="2">
        <v>38510</v>
      </c>
      <c r="B113">
        <v>0</v>
      </c>
      <c r="C113">
        <v>0.2075506757157278</v>
      </c>
      <c r="D113">
        <v>0.7924493242842722</v>
      </c>
    </row>
    <row r="114" spans="1:4">
      <c r="A114" s="2">
        <v>38511</v>
      </c>
      <c r="B114">
        <v>0</v>
      </c>
      <c r="C114">
        <v>0.2071471617556463</v>
      </c>
      <c r="D114">
        <v>0.7928528382443536</v>
      </c>
    </row>
    <row r="115" spans="1:4">
      <c r="A115" s="2">
        <v>38512</v>
      </c>
      <c r="B115">
        <v>0</v>
      </c>
      <c r="C115">
        <v>0.2072670328536983</v>
      </c>
      <c r="D115">
        <v>0.7927329671463017</v>
      </c>
    </row>
    <row r="116" spans="1:4">
      <c r="A116" s="2">
        <v>38513</v>
      </c>
      <c r="B116">
        <v>0</v>
      </c>
      <c r="C116">
        <v>0.2064640417514372</v>
      </c>
      <c r="D116">
        <v>0.7935359582485628</v>
      </c>
    </row>
    <row r="117" spans="1:4">
      <c r="A117" s="2">
        <v>38516</v>
      </c>
      <c r="B117">
        <v>0</v>
      </c>
      <c r="C117">
        <v>0.2062017706972343</v>
      </c>
      <c r="D117">
        <v>0.7937982293027658</v>
      </c>
    </row>
    <row r="118" spans="1:4">
      <c r="A118" s="2">
        <v>38517</v>
      </c>
      <c r="B118">
        <v>0</v>
      </c>
      <c r="C118">
        <v>0.2054256959898246</v>
      </c>
      <c r="D118">
        <v>0.7945743040101755</v>
      </c>
    </row>
    <row r="119" spans="1:4">
      <c r="A119" s="2">
        <v>38518</v>
      </c>
      <c r="B119">
        <v>0</v>
      </c>
      <c r="C119">
        <v>0.2049863966185206</v>
      </c>
      <c r="D119">
        <v>0.7950136033814794</v>
      </c>
    </row>
    <row r="120" spans="1:4">
      <c r="A120" s="2">
        <v>38519</v>
      </c>
      <c r="B120">
        <v>0</v>
      </c>
      <c r="C120">
        <v>0.2047493006320254</v>
      </c>
      <c r="D120">
        <v>0.7952506993679745</v>
      </c>
    </row>
    <row r="121" spans="1:4">
      <c r="A121" s="2">
        <v>38520</v>
      </c>
      <c r="B121">
        <v>0</v>
      </c>
      <c r="C121">
        <v>0.2033504431674483</v>
      </c>
      <c r="D121">
        <v>0.7966495568325517</v>
      </c>
    </row>
    <row r="122" spans="1:4">
      <c r="A122" s="2">
        <v>38523</v>
      </c>
      <c r="B122">
        <v>0</v>
      </c>
      <c r="C122">
        <v>0.2036527218796733</v>
      </c>
      <c r="D122">
        <v>0.7963472781203267</v>
      </c>
    </row>
    <row r="123" spans="1:4">
      <c r="A123" s="2">
        <v>38524</v>
      </c>
      <c r="B123">
        <v>0</v>
      </c>
      <c r="C123">
        <v>0.204118881621329</v>
      </c>
      <c r="D123">
        <v>0.7958811183786709</v>
      </c>
    </row>
    <row r="124" spans="1:4">
      <c r="A124" s="2">
        <v>38525</v>
      </c>
      <c r="B124">
        <v>0</v>
      </c>
      <c r="C124">
        <v>0.2051142412570735</v>
      </c>
      <c r="D124">
        <v>0.7948857587429264</v>
      </c>
    </row>
    <row r="125" spans="1:4">
      <c r="A125" s="2">
        <v>38526</v>
      </c>
      <c r="B125">
        <v>0</v>
      </c>
      <c r="C125">
        <v>0.2060356716830081</v>
      </c>
      <c r="D125">
        <v>0.7939643283169918</v>
      </c>
    </row>
    <row r="126" spans="1:4">
      <c r="A126" s="2">
        <v>38527</v>
      </c>
      <c r="B126">
        <v>0</v>
      </c>
      <c r="C126">
        <v>0.207551822200076</v>
      </c>
      <c r="D126">
        <v>0.792448177799924</v>
      </c>
    </row>
    <row r="127" spans="1:4">
      <c r="A127" s="2">
        <v>38530</v>
      </c>
      <c r="B127">
        <v>0</v>
      </c>
      <c r="C127">
        <v>0.2081697200357797</v>
      </c>
      <c r="D127">
        <v>0.7918302799642203</v>
      </c>
    </row>
    <row r="128" spans="1:4">
      <c r="A128" s="2">
        <v>38531</v>
      </c>
      <c r="B128">
        <v>0</v>
      </c>
      <c r="C128">
        <v>0.2065278820981006</v>
      </c>
      <c r="D128">
        <v>0.7934721179018994</v>
      </c>
    </row>
    <row r="129" spans="1:4">
      <c r="A129" s="2">
        <v>38532</v>
      </c>
      <c r="B129">
        <v>0</v>
      </c>
      <c r="C129">
        <v>0.20635300758646</v>
      </c>
      <c r="D129">
        <v>0.7936469924135401</v>
      </c>
    </row>
    <row r="130" spans="1:4">
      <c r="A130" s="2">
        <v>38533</v>
      </c>
      <c r="B130">
        <v>0</v>
      </c>
      <c r="C130">
        <v>0.2074509216357034</v>
      </c>
      <c r="D130">
        <v>0.7925490783642966</v>
      </c>
    </row>
    <row r="131" spans="1:4">
      <c r="A131" s="2">
        <v>38534</v>
      </c>
      <c r="B131">
        <v>0</v>
      </c>
      <c r="C131">
        <v>0.2064916396134227</v>
      </c>
      <c r="D131">
        <v>0.7935083603865773</v>
      </c>
    </row>
    <row r="132" spans="1:4">
      <c r="A132" s="2">
        <v>38537</v>
      </c>
      <c r="B132">
        <v>0.007318385638551041</v>
      </c>
      <c r="C132">
        <v>0.1991366230979608</v>
      </c>
      <c r="D132">
        <v>0.7935449912634881</v>
      </c>
    </row>
    <row r="133" spans="1:4">
      <c r="A133" s="2">
        <v>38538</v>
      </c>
      <c r="B133">
        <v>0</v>
      </c>
      <c r="C133">
        <v>0.1979434876637792</v>
      </c>
      <c r="D133">
        <v>0.8020565123362208</v>
      </c>
    </row>
    <row r="134" spans="1:4">
      <c r="A134" s="2">
        <v>38539</v>
      </c>
      <c r="B134">
        <v>0</v>
      </c>
      <c r="C134">
        <v>0.1985573727637315</v>
      </c>
      <c r="D134">
        <v>0.8014426272362686</v>
      </c>
    </row>
    <row r="135" spans="1:4">
      <c r="A135" s="2">
        <v>38540</v>
      </c>
      <c r="B135">
        <v>0</v>
      </c>
      <c r="C135">
        <v>0.1995902678739069</v>
      </c>
      <c r="D135">
        <v>0.800409732126093</v>
      </c>
    </row>
    <row r="136" spans="1:4">
      <c r="A136" s="2">
        <v>38541</v>
      </c>
      <c r="B136">
        <v>0</v>
      </c>
      <c r="C136">
        <v>0.1973669979597876</v>
      </c>
      <c r="D136">
        <v>0.8026330020402125</v>
      </c>
    </row>
    <row r="137" spans="1:4">
      <c r="A137" s="2">
        <v>38544</v>
      </c>
      <c r="B137">
        <v>0</v>
      </c>
      <c r="C137">
        <v>0.1958215141389707</v>
      </c>
      <c r="D137">
        <v>0.8041784858610294</v>
      </c>
    </row>
    <row r="138" spans="1:4">
      <c r="A138" s="2">
        <v>38545</v>
      </c>
      <c r="B138">
        <v>0</v>
      </c>
      <c r="C138">
        <v>0.194629521963487</v>
      </c>
      <c r="D138">
        <v>0.805370478036513</v>
      </c>
    </row>
    <row r="139" spans="1:4">
      <c r="A139" s="2">
        <v>38546</v>
      </c>
      <c r="B139">
        <v>0</v>
      </c>
      <c r="C139">
        <v>0.1946614267605006</v>
      </c>
      <c r="D139">
        <v>0.8053385732394994</v>
      </c>
    </row>
    <row r="140" spans="1:4">
      <c r="A140" s="2">
        <v>38547</v>
      </c>
      <c r="B140">
        <v>0</v>
      </c>
      <c r="C140">
        <v>0.193920458185349</v>
      </c>
      <c r="D140">
        <v>0.806079541814651</v>
      </c>
    </row>
    <row r="141" spans="1:4">
      <c r="A141" s="2">
        <v>38548</v>
      </c>
      <c r="B141">
        <v>0</v>
      </c>
      <c r="C141">
        <v>0.1942747048927636</v>
      </c>
      <c r="D141">
        <v>0.8057252951072364</v>
      </c>
    </row>
    <row r="142" spans="1:4">
      <c r="A142" s="2">
        <v>38551</v>
      </c>
      <c r="B142">
        <v>0</v>
      </c>
      <c r="C142">
        <v>0.1942374839360999</v>
      </c>
      <c r="D142">
        <v>0.8057625160639001</v>
      </c>
    </row>
    <row r="143" spans="1:4">
      <c r="A143" s="2">
        <v>38552</v>
      </c>
      <c r="B143">
        <v>0</v>
      </c>
      <c r="C143">
        <v>0.1941984161229845</v>
      </c>
      <c r="D143">
        <v>0.8058015838770155</v>
      </c>
    </row>
    <row r="144" spans="1:4">
      <c r="A144" s="2">
        <v>38553</v>
      </c>
      <c r="B144">
        <v>0</v>
      </c>
      <c r="C144">
        <v>0.1940320399782546</v>
      </c>
      <c r="D144">
        <v>0.8059679600217455</v>
      </c>
    </row>
    <row r="145" spans="1:4">
      <c r="A145" s="2">
        <v>38554</v>
      </c>
      <c r="B145">
        <v>0</v>
      </c>
      <c r="C145">
        <v>0.1925841740690969</v>
      </c>
      <c r="D145">
        <v>0.8074158259309032</v>
      </c>
    </row>
    <row r="146" spans="1:4">
      <c r="A146" s="2">
        <v>38555</v>
      </c>
      <c r="B146">
        <v>0</v>
      </c>
      <c r="C146">
        <v>0.1926940553892418</v>
      </c>
      <c r="D146">
        <v>0.8073059446107582</v>
      </c>
    </row>
    <row r="147" spans="1:4">
      <c r="A147" s="2">
        <v>38558</v>
      </c>
      <c r="B147">
        <v>0</v>
      </c>
      <c r="C147">
        <v>0.1929379330931064</v>
      </c>
      <c r="D147">
        <v>0.8070620669068935</v>
      </c>
    </row>
    <row r="148" spans="1:4">
      <c r="A148" s="2">
        <v>38559</v>
      </c>
      <c r="B148">
        <v>0</v>
      </c>
      <c r="C148">
        <v>0.1931919112105432</v>
      </c>
      <c r="D148">
        <v>0.8068080887894568</v>
      </c>
    </row>
    <row r="149" spans="1:4">
      <c r="A149" s="2">
        <v>38560</v>
      </c>
      <c r="B149">
        <v>0</v>
      </c>
      <c r="C149">
        <v>0.1922655931850432</v>
      </c>
      <c r="D149">
        <v>0.8077344068149569</v>
      </c>
    </row>
    <row r="150" spans="1:4">
      <c r="A150" s="2">
        <v>38561</v>
      </c>
      <c r="B150">
        <v>0</v>
      </c>
      <c r="C150">
        <v>0.1920339543489267</v>
      </c>
      <c r="D150">
        <v>0.8079660456510732</v>
      </c>
    </row>
    <row r="151" spans="1:4">
      <c r="A151" s="2">
        <v>38562</v>
      </c>
      <c r="B151">
        <v>0</v>
      </c>
      <c r="C151">
        <v>0.1913809525468605</v>
      </c>
      <c r="D151">
        <v>0.8086190474531395</v>
      </c>
    </row>
    <row r="152" spans="1:4">
      <c r="A152" s="2">
        <v>38565</v>
      </c>
      <c r="B152">
        <v>0</v>
      </c>
      <c r="C152">
        <v>0.1905068415560977</v>
      </c>
      <c r="D152">
        <v>0.8094931584439022</v>
      </c>
    </row>
    <row r="153" spans="1:4">
      <c r="A153" s="2">
        <v>38566</v>
      </c>
      <c r="B153">
        <v>0</v>
      </c>
      <c r="C153">
        <v>0.1891552147962365</v>
      </c>
      <c r="D153">
        <v>0.8108447852037635</v>
      </c>
    </row>
    <row r="154" spans="1:4">
      <c r="A154" s="2">
        <v>38567</v>
      </c>
      <c r="B154">
        <v>0</v>
      </c>
      <c r="C154">
        <v>0.1890282540411506</v>
      </c>
      <c r="D154">
        <v>0.8109717459588494</v>
      </c>
    </row>
    <row r="155" spans="1:4">
      <c r="A155" s="2">
        <v>38568</v>
      </c>
      <c r="B155">
        <v>0</v>
      </c>
      <c r="C155">
        <v>0.1896215705127264</v>
      </c>
      <c r="D155">
        <v>0.8103784294872735</v>
      </c>
    </row>
    <row r="156" spans="1:4">
      <c r="A156" s="2">
        <v>38569</v>
      </c>
      <c r="B156">
        <v>0</v>
      </c>
      <c r="C156">
        <v>0.1901577475815986</v>
      </c>
      <c r="D156">
        <v>0.8098422524184015</v>
      </c>
    </row>
    <row r="157" spans="1:4">
      <c r="A157" s="2">
        <v>38572</v>
      </c>
      <c r="B157">
        <v>0</v>
      </c>
      <c r="C157">
        <v>0.1896803304573814</v>
      </c>
      <c r="D157">
        <v>0.8103196695426186</v>
      </c>
    </row>
    <row r="158" spans="1:4">
      <c r="A158" s="2">
        <v>38573</v>
      </c>
      <c r="B158">
        <v>0</v>
      </c>
      <c r="C158">
        <v>0.1891645042080779</v>
      </c>
      <c r="D158">
        <v>0.810835495791922</v>
      </c>
    </row>
    <row r="159" spans="1:4">
      <c r="A159" s="2">
        <v>38574</v>
      </c>
      <c r="B159">
        <v>0</v>
      </c>
      <c r="C159">
        <v>0.1882495696789583</v>
      </c>
      <c r="D159">
        <v>0.8117504303210418</v>
      </c>
    </row>
    <row r="160" spans="1:4">
      <c r="A160" s="2">
        <v>38575</v>
      </c>
      <c r="B160">
        <v>0</v>
      </c>
      <c r="C160">
        <v>0.1878191531033479</v>
      </c>
      <c r="D160">
        <v>0.812180846896652</v>
      </c>
    </row>
    <row r="161" spans="1:4">
      <c r="A161" s="2">
        <v>38576</v>
      </c>
      <c r="B161">
        <v>0</v>
      </c>
      <c r="C161">
        <v>0.1890621132430464</v>
      </c>
      <c r="D161">
        <v>0.8109378867569537</v>
      </c>
    </row>
    <row r="162" spans="1:4">
      <c r="A162" s="2">
        <v>38579</v>
      </c>
      <c r="B162">
        <v>0</v>
      </c>
      <c r="C162">
        <v>0.1888711866744607</v>
      </c>
      <c r="D162">
        <v>0.8111288133255393</v>
      </c>
    </row>
    <row r="163" spans="1:4">
      <c r="A163" s="2">
        <v>38580</v>
      </c>
      <c r="B163">
        <v>0</v>
      </c>
      <c r="C163">
        <v>0.1905037834190417</v>
      </c>
      <c r="D163">
        <v>0.8094962165809582</v>
      </c>
    </row>
    <row r="164" spans="1:4">
      <c r="A164" s="2">
        <v>38581</v>
      </c>
      <c r="B164">
        <v>0</v>
      </c>
      <c r="C164">
        <v>0.1903897032085967</v>
      </c>
      <c r="D164">
        <v>0.8096102967914033</v>
      </c>
    </row>
    <row r="165" spans="1:4">
      <c r="A165" s="2">
        <v>38582</v>
      </c>
      <c r="B165">
        <v>0</v>
      </c>
      <c r="C165">
        <v>0.1921711162120018</v>
      </c>
      <c r="D165">
        <v>0.8078288837879982</v>
      </c>
    </row>
    <row r="166" spans="1:4">
      <c r="A166" s="2">
        <v>38583</v>
      </c>
      <c r="B166">
        <v>0</v>
      </c>
      <c r="C166">
        <v>0.1919126338993813</v>
      </c>
      <c r="D166">
        <v>0.8080873661006187</v>
      </c>
    </row>
    <row r="167" spans="1:4">
      <c r="A167" s="2">
        <v>38586</v>
      </c>
      <c r="B167">
        <v>0</v>
      </c>
      <c r="C167">
        <v>0.190918070878621</v>
      </c>
      <c r="D167">
        <v>0.8090819291213791</v>
      </c>
    </row>
    <row r="168" spans="1:4">
      <c r="A168" s="2">
        <v>38587</v>
      </c>
      <c r="B168">
        <v>0</v>
      </c>
      <c r="C168">
        <v>0.1918521433414274</v>
      </c>
      <c r="D168">
        <v>0.8081478566585726</v>
      </c>
    </row>
    <row r="169" spans="1:4">
      <c r="A169" s="2">
        <v>38588</v>
      </c>
      <c r="B169">
        <v>0</v>
      </c>
      <c r="C169">
        <v>0.1925459796508147</v>
      </c>
      <c r="D169">
        <v>0.8074540203491853</v>
      </c>
    </row>
    <row r="170" spans="1:4">
      <c r="A170" s="2">
        <v>38589</v>
      </c>
      <c r="B170">
        <v>0</v>
      </c>
      <c r="C170">
        <v>0.1927048794061042</v>
      </c>
      <c r="D170">
        <v>0.8072951205938959</v>
      </c>
    </row>
    <row r="171" spans="1:4">
      <c r="A171" s="2">
        <v>38590</v>
      </c>
      <c r="B171">
        <v>0</v>
      </c>
      <c r="C171">
        <v>0.1929004795366564</v>
      </c>
      <c r="D171">
        <v>0.8070995204633435</v>
      </c>
    </row>
    <row r="172" spans="1:4">
      <c r="A172" s="2">
        <v>38593</v>
      </c>
      <c r="B172">
        <v>0</v>
      </c>
      <c r="C172">
        <v>0.193180560104062</v>
      </c>
      <c r="D172">
        <v>0.806819439895938</v>
      </c>
    </row>
    <row r="173" spans="1:4">
      <c r="A173" s="2">
        <v>38594</v>
      </c>
      <c r="B173">
        <v>0</v>
      </c>
      <c r="C173">
        <v>0.1944885143808283</v>
      </c>
      <c r="D173">
        <v>0.8055114856191716</v>
      </c>
    </row>
    <row r="174" spans="1:4">
      <c r="A174" s="2">
        <v>38595</v>
      </c>
      <c r="B174">
        <v>0</v>
      </c>
      <c r="C174">
        <v>0.1935940144746105</v>
      </c>
      <c r="D174">
        <v>0.8064059855253894</v>
      </c>
    </row>
    <row r="175" spans="1:4">
      <c r="A175" s="2">
        <v>38596</v>
      </c>
      <c r="B175">
        <v>0</v>
      </c>
      <c r="C175">
        <v>0.1922256381179479</v>
      </c>
      <c r="D175">
        <v>0.8077743618820522</v>
      </c>
    </row>
    <row r="176" spans="1:4">
      <c r="A176" s="2">
        <v>38597</v>
      </c>
      <c r="B176">
        <v>0</v>
      </c>
      <c r="C176">
        <v>0.1918757445661191</v>
      </c>
      <c r="D176">
        <v>0.808124255433881</v>
      </c>
    </row>
    <row r="177" spans="1:4">
      <c r="A177" s="2">
        <v>38600</v>
      </c>
      <c r="B177">
        <v>0</v>
      </c>
      <c r="C177">
        <v>0.1915615355948616</v>
      </c>
      <c r="D177">
        <v>0.8084384644051384</v>
      </c>
    </row>
    <row r="178" spans="1:4">
      <c r="A178" s="2">
        <v>38601</v>
      </c>
      <c r="B178">
        <v>0</v>
      </c>
      <c r="C178">
        <v>0.1899967843402837</v>
      </c>
      <c r="D178">
        <v>0.8100032156597164</v>
      </c>
    </row>
    <row r="179" spans="1:4">
      <c r="A179" s="2">
        <v>38602</v>
      </c>
      <c r="B179">
        <v>0</v>
      </c>
      <c r="C179">
        <v>0.1892842290524435</v>
      </c>
      <c r="D179">
        <v>0.8107157709475565</v>
      </c>
    </row>
    <row r="180" spans="1:4">
      <c r="A180" s="2">
        <v>38603</v>
      </c>
      <c r="B180">
        <v>0</v>
      </c>
      <c r="C180">
        <v>0.1898101782064373</v>
      </c>
      <c r="D180">
        <v>0.8101898217935628</v>
      </c>
    </row>
    <row r="181" spans="1:4">
      <c r="A181" s="2">
        <v>38604</v>
      </c>
      <c r="B181">
        <v>0</v>
      </c>
      <c r="C181">
        <v>0.1887136235808165</v>
      </c>
      <c r="D181">
        <v>0.8112863764191836</v>
      </c>
    </row>
    <row r="182" spans="1:4">
      <c r="A182" s="2">
        <v>38607</v>
      </c>
      <c r="B182">
        <v>0</v>
      </c>
      <c r="C182">
        <v>0.1885895027742187</v>
      </c>
      <c r="D182">
        <v>0.8114104972257813</v>
      </c>
    </row>
    <row r="183" spans="1:4">
      <c r="A183" s="2">
        <v>38608</v>
      </c>
      <c r="B183">
        <v>0</v>
      </c>
      <c r="C183">
        <v>0.1900068331786924</v>
      </c>
      <c r="D183">
        <v>0.8099931668213076</v>
      </c>
    </row>
    <row r="184" spans="1:4">
      <c r="A184" s="2">
        <v>38609</v>
      </c>
      <c r="B184">
        <v>0</v>
      </c>
      <c r="C184">
        <v>0.1895232237037384</v>
      </c>
      <c r="D184">
        <v>0.8104767762962617</v>
      </c>
    </row>
    <row r="185" spans="1:4">
      <c r="A185" s="2">
        <v>38610</v>
      </c>
      <c r="B185">
        <v>0</v>
      </c>
      <c r="C185">
        <v>0.1892124476916935</v>
      </c>
      <c r="D185">
        <v>0.8107875523083065</v>
      </c>
    </row>
    <row r="186" spans="1:4">
      <c r="A186" s="2">
        <v>38611</v>
      </c>
      <c r="B186">
        <v>0</v>
      </c>
      <c r="C186">
        <v>0.187883038469508</v>
      </c>
      <c r="D186">
        <v>0.812116961530492</v>
      </c>
    </row>
    <row r="187" spans="1:4">
      <c r="A187" s="2">
        <v>38614</v>
      </c>
      <c r="B187">
        <v>0</v>
      </c>
      <c r="C187">
        <v>0.1885543710808747</v>
      </c>
      <c r="D187">
        <v>0.8114456289191254</v>
      </c>
    </row>
    <row r="188" spans="1:4">
      <c r="A188" s="2">
        <v>38615</v>
      </c>
      <c r="B188">
        <v>0</v>
      </c>
      <c r="C188">
        <v>0.1886176470291899</v>
      </c>
      <c r="D188">
        <v>0.8113823529708102</v>
      </c>
    </row>
    <row r="189" spans="1:4">
      <c r="A189" s="2">
        <v>38616</v>
      </c>
      <c r="B189">
        <v>0</v>
      </c>
      <c r="C189">
        <v>0.1899653401546344</v>
      </c>
      <c r="D189">
        <v>0.8100346598453657</v>
      </c>
    </row>
    <row r="190" spans="1:4">
      <c r="A190" s="2">
        <v>38617</v>
      </c>
      <c r="B190">
        <v>0</v>
      </c>
      <c r="C190">
        <v>0.1905246904208871</v>
      </c>
      <c r="D190">
        <v>0.809475309579113</v>
      </c>
    </row>
    <row r="191" spans="1:4">
      <c r="A191" s="2">
        <v>38618</v>
      </c>
      <c r="B191">
        <v>0</v>
      </c>
      <c r="C191">
        <v>0.1900180631129026</v>
      </c>
      <c r="D191">
        <v>0.8099819368870973</v>
      </c>
    </row>
    <row r="192" spans="1:4">
      <c r="A192" s="2">
        <v>38621</v>
      </c>
      <c r="B192">
        <v>0</v>
      </c>
      <c r="C192">
        <v>0.1887191936608811</v>
      </c>
      <c r="D192">
        <v>0.8112808063391188</v>
      </c>
    </row>
    <row r="193" spans="1:4">
      <c r="A193" s="2">
        <v>38622</v>
      </c>
      <c r="B193">
        <v>0</v>
      </c>
      <c r="C193">
        <v>0.1890396451779915</v>
      </c>
      <c r="D193">
        <v>0.8109603548220086</v>
      </c>
    </row>
    <row r="194" spans="1:4">
      <c r="A194" s="2">
        <v>38623</v>
      </c>
      <c r="B194">
        <v>0</v>
      </c>
      <c r="C194">
        <v>0.1886765884256801</v>
      </c>
      <c r="D194">
        <v>0.8113234115743199</v>
      </c>
    </row>
    <row r="195" spans="1:4">
      <c r="A195" s="2">
        <v>38624</v>
      </c>
      <c r="B195">
        <v>0</v>
      </c>
      <c r="C195">
        <v>0.1873438335514471</v>
      </c>
      <c r="D195">
        <v>0.8126561664485529</v>
      </c>
    </row>
    <row r="196" spans="1:4">
      <c r="A196" s="2">
        <v>38625</v>
      </c>
      <c r="B196">
        <v>0</v>
      </c>
      <c r="C196">
        <v>0.1865455252896219</v>
      </c>
      <c r="D196">
        <v>0.8134544747103781</v>
      </c>
    </row>
    <row r="197" spans="1:4">
      <c r="A197" s="2">
        <v>38628</v>
      </c>
      <c r="B197">
        <v>0</v>
      </c>
      <c r="C197">
        <v>0.1864399061144011</v>
      </c>
      <c r="D197">
        <v>0.8135600938855989</v>
      </c>
    </row>
    <row r="198" spans="1:4">
      <c r="A198" s="2">
        <v>38629</v>
      </c>
      <c r="B198">
        <v>0.01325802856692151</v>
      </c>
      <c r="C198">
        <v>0.187041814396329</v>
      </c>
      <c r="D198">
        <v>0.7997001570367495</v>
      </c>
    </row>
    <row r="199" spans="1:4">
      <c r="A199" s="2">
        <v>38630</v>
      </c>
      <c r="B199">
        <v>0</v>
      </c>
      <c r="C199">
        <v>0.2023812901193696</v>
      </c>
      <c r="D199">
        <v>0.7976187098806304</v>
      </c>
    </row>
    <row r="200" spans="1:4">
      <c r="A200" s="2">
        <v>38631</v>
      </c>
      <c r="B200">
        <v>0</v>
      </c>
      <c r="C200">
        <v>0.2034892375637503</v>
      </c>
      <c r="D200">
        <v>0.7965107624362496</v>
      </c>
    </row>
    <row r="201" spans="1:4">
      <c r="A201" s="2">
        <v>38632</v>
      </c>
      <c r="B201">
        <v>0</v>
      </c>
      <c r="C201">
        <v>0.2035166221162749</v>
      </c>
      <c r="D201">
        <v>0.796483377883725</v>
      </c>
    </row>
    <row r="202" spans="1:4">
      <c r="A202" s="2">
        <v>38635</v>
      </c>
      <c r="B202">
        <v>0</v>
      </c>
      <c r="C202">
        <v>0.2041772204335277</v>
      </c>
      <c r="D202">
        <v>0.7958227795664724</v>
      </c>
    </row>
    <row r="203" spans="1:4">
      <c r="A203" s="2">
        <v>38636</v>
      </c>
      <c r="B203">
        <v>0</v>
      </c>
      <c r="C203">
        <v>0.2038692781494911</v>
      </c>
      <c r="D203">
        <v>0.796130721850509</v>
      </c>
    </row>
    <row r="204" spans="1:4">
      <c r="A204" s="2">
        <v>38637</v>
      </c>
      <c r="B204">
        <v>0</v>
      </c>
      <c r="C204">
        <v>0.204264921047604</v>
      </c>
      <c r="D204">
        <v>0.795735078952396</v>
      </c>
    </row>
    <row r="205" spans="1:4">
      <c r="A205" s="2">
        <v>38638</v>
      </c>
      <c r="B205">
        <v>0</v>
      </c>
      <c r="C205">
        <v>0.2052930707123015</v>
      </c>
      <c r="D205">
        <v>0.7947069292876986</v>
      </c>
    </row>
    <row r="206" spans="1:4">
      <c r="A206" s="2">
        <v>38639</v>
      </c>
      <c r="B206">
        <v>0</v>
      </c>
      <c r="C206">
        <v>0.2039140706862007</v>
      </c>
      <c r="D206">
        <v>0.7960859293137993</v>
      </c>
    </row>
    <row r="207" spans="1:4">
      <c r="A207" s="2">
        <v>38642</v>
      </c>
      <c r="B207">
        <v>0</v>
      </c>
      <c r="C207">
        <v>0.2039208481132251</v>
      </c>
      <c r="D207">
        <v>0.7960791518867748</v>
      </c>
    </row>
    <row r="208" spans="1:4">
      <c r="A208" s="2">
        <v>38643</v>
      </c>
      <c r="B208">
        <v>0</v>
      </c>
      <c r="C208">
        <v>0.2056806031892391</v>
      </c>
      <c r="D208">
        <v>0.7943193968107608</v>
      </c>
    </row>
    <row r="209" spans="1:4">
      <c r="A209" s="2">
        <v>38644</v>
      </c>
      <c r="B209">
        <v>0</v>
      </c>
      <c r="C209">
        <v>0.205614039366097</v>
      </c>
      <c r="D209">
        <v>0.794385960633903</v>
      </c>
    </row>
    <row r="210" spans="1:4">
      <c r="A210" s="2">
        <v>38645</v>
      </c>
      <c r="B210">
        <v>0</v>
      </c>
      <c r="C210">
        <v>0.2066796836257169</v>
      </c>
      <c r="D210">
        <v>0.793320316374283</v>
      </c>
    </row>
    <row r="211" spans="1:4">
      <c r="A211" s="2">
        <v>38646</v>
      </c>
      <c r="B211">
        <v>0</v>
      </c>
      <c r="C211">
        <v>0.2072982593991394</v>
      </c>
      <c r="D211">
        <v>0.7927017406008606</v>
      </c>
    </row>
    <row r="212" spans="1:4">
      <c r="A212" s="2">
        <v>38649</v>
      </c>
      <c r="B212">
        <v>0</v>
      </c>
      <c r="C212">
        <v>0.2049956973463958</v>
      </c>
      <c r="D212">
        <v>0.7950043026536042</v>
      </c>
    </row>
    <row r="213" spans="1:4">
      <c r="A213" s="2">
        <v>38650</v>
      </c>
      <c r="B213">
        <v>0</v>
      </c>
      <c r="C213">
        <v>0.2038640061528239</v>
      </c>
      <c r="D213">
        <v>0.7961359938471761</v>
      </c>
    </row>
    <row r="214" spans="1:4">
      <c r="A214" s="2">
        <v>38651</v>
      </c>
      <c r="B214">
        <v>0</v>
      </c>
      <c r="C214">
        <v>0.203209625953805</v>
      </c>
      <c r="D214">
        <v>0.796790374046195</v>
      </c>
    </row>
    <row r="215" spans="1:4">
      <c r="A215" s="2">
        <v>38652</v>
      </c>
      <c r="B215">
        <v>0</v>
      </c>
      <c r="C215">
        <v>0.2046482847964536</v>
      </c>
      <c r="D215">
        <v>0.7953517152035465</v>
      </c>
    </row>
    <row r="216" spans="1:4">
      <c r="A216" s="2">
        <v>38653</v>
      </c>
      <c r="B216">
        <v>0</v>
      </c>
      <c r="C216">
        <v>0.2036565141345805</v>
      </c>
      <c r="D216">
        <v>0.7963434858654195</v>
      </c>
    </row>
    <row r="217" spans="1:4">
      <c r="A217" s="2">
        <v>38656</v>
      </c>
      <c r="B217">
        <v>0</v>
      </c>
      <c r="C217">
        <v>0.2021765587354846</v>
      </c>
      <c r="D217">
        <v>0.7978234412645153</v>
      </c>
    </row>
    <row r="218" spans="1:4">
      <c r="A218" s="2">
        <v>38657</v>
      </c>
      <c r="B218">
        <v>0</v>
      </c>
      <c r="C218">
        <v>0.2017424373912144</v>
      </c>
      <c r="D218">
        <v>0.7982575626087856</v>
      </c>
    </row>
    <row r="219" spans="1:4">
      <c r="A219" s="2">
        <v>38658</v>
      </c>
      <c r="B219">
        <v>0</v>
      </c>
      <c r="C219">
        <v>0.1999089509239982</v>
      </c>
      <c r="D219">
        <v>0.8000910490760018</v>
      </c>
    </row>
    <row r="220" spans="1:4">
      <c r="A220" s="2">
        <v>38659</v>
      </c>
      <c r="B220">
        <v>0</v>
      </c>
      <c r="C220">
        <v>0.1985262720661222</v>
      </c>
      <c r="D220">
        <v>0.8014737279338778</v>
      </c>
    </row>
    <row r="221" spans="1:4">
      <c r="A221" s="2">
        <v>38660</v>
      </c>
      <c r="B221">
        <v>0</v>
      </c>
      <c r="C221">
        <v>0.1990896475072875</v>
      </c>
      <c r="D221">
        <v>0.8009103524927125</v>
      </c>
    </row>
    <row r="222" spans="1:4">
      <c r="A222" s="2">
        <v>38663</v>
      </c>
      <c r="B222">
        <v>0</v>
      </c>
      <c r="C222">
        <v>0.1990612051123239</v>
      </c>
      <c r="D222">
        <v>0.8009387948876761</v>
      </c>
    </row>
    <row r="223" spans="1:4">
      <c r="A223" s="2">
        <v>38664</v>
      </c>
      <c r="B223">
        <v>0</v>
      </c>
      <c r="C223">
        <v>0.2001728767479195</v>
      </c>
      <c r="D223">
        <v>0.7998271232520805</v>
      </c>
    </row>
    <row r="224" spans="1:4">
      <c r="A224" s="2">
        <v>38665</v>
      </c>
      <c r="B224">
        <v>0</v>
      </c>
      <c r="C224">
        <v>0.1995505914726397</v>
      </c>
      <c r="D224">
        <v>0.8004494085273602</v>
      </c>
    </row>
    <row r="225" spans="1:4">
      <c r="A225" s="2">
        <v>38666</v>
      </c>
      <c r="B225">
        <v>0</v>
      </c>
      <c r="C225">
        <v>0.1997286964409262</v>
      </c>
      <c r="D225">
        <v>0.8002713035590737</v>
      </c>
    </row>
    <row r="226" spans="1:4">
      <c r="A226" s="2">
        <v>38667</v>
      </c>
      <c r="B226">
        <v>0</v>
      </c>
      <c r="C226">
        <v>0.1989242831242743</v>
      </c>
      <c r="D226">
        <v>0.8010757168757257</v>
      </c>
    </row>
    <row r="227" spans="1:4">
      <c r="A227" s="2">
        <v>38670</v>
      </c>
      <c r="B227">
        <v>0</v>
      </c>
      <c r="C227">
        <v>0.1987468002941793</v>
      </c>
      <c r="D227">
        <v>0.8012531997058207</v>
      </c>
    </row>
    <row r="228" spans="1:4">
      <c r="A228" s="2">
        <v>38671</v>
      </c>
      <c r="B228">
        <v>0</v>
      </c>
      <c r="C228">
        <v>0.1999804819601418</v>
      </c>
      <c r="D228">
        <v>0.8000195180398582</v>
      </c>
    </row>
    <row r="229" spans="1:4">
      <c r="A229" s="2">
        <v>38672</v>
      </c>
      <c r="B229">
        <v>0</v>
      </c>
      <c r="C229">
        <v>0.2007575936615055</v>
      </c>
      <c r="D229">
        <v>0.7992424063384945</v>
      </c>
    </row>
    <row r="230" spans="1:4">
      <c r="A230" s="2">
        <v>38673</v>
      </c>
      <c r="B230">
        <v>0</v>
      </c>
      <c r="C230">
        <v>0.1993199393259551</v>
      </c>
      <c r="D230">
        <v>0.800680060674045</v>
      </c>
    </row>
    <row r="231" spans="1:4">
      <c r="A231" s="2">
        <v>38674</v>
      </c>
      <c r="B231">
        <v>0</v>
      </c>
      <c r="C231">
        <v>0.1981275560416285</v>
      </c>
      <c r="D231">
        <v>0.8018724439583715</v>
      </c>
    </row>
    <row r="232" spans="1:4">
      <c r="A232" s="2">
        <v>38677</v>
      </c>
      <c r="B232">
        <v>0</v>
      </c>
      <c r="C232">
        <v>0.1977487641463204</v>
      </c>
      <c r="D232">
        <v>0.8022512358536796</v>
      </c>
    </row>
    <row r="233" spans="1:4">
      <c r="A233" s="2">
        <v>38678</v>
      </c>
      <c r="B233">
        <v>0</v>
      </c>
      <c r="C233">
        <v>0.1979463238421609</v>
      </c>
      <c r="D233">
        <v>0.8020536761578391</v>
      </c>
    </row>
    <row r="234" spans="1:4">
      <c r="A234" s="2">
        <v>38679</v>
      </c>
      <c r="B234">
        <v>0</v>
      </c>
      <c r="C234">
        <v>0.196400966433365</v>
      </c>
      <c r="D234">
        <v>0.803599033566635</v>
      </c>
    </row>
    <row r="235" spans="1:4">
      <c r="A235" s="2">
        <v>38680</v>
      </c>
      <c r="B235">
        <v>0</v>
      </c>
      <c r="C235">
        <v>0.1964578745123741</v>
      </c>
      <c r="D235">
        <v>0.8035421254876258</v>
      </c>
    </row>
    <row r="236" spans="1:4">
      <c r="A236" s="2">
        <v>38681</v>
      </c>
      <c r="B236">
        <v>0</v>
      </c>
      <c r="C236">
        <v>0.1969058028008199</v>
      </c>
      <c r="D236">
        <v>0.8030941971991801</v>
      </c>
    </row>
    <row r="237" spans="1:4">
      <c r="A237" s="2">
        <v>38684</v>
      </c>
      <c r="B237">
        <v>0</v>
      </c>
      <c r="C237">
        <v>0.1977556805073801</v>
      </c>
      <c r="D237">
        <v>0.8022443194926199</v>
      </c>
    </row>
    <row r="238" spans="1:4">
      <c r="A238" s="2">
        <v>38685</v>
      </c>
      <c r="B238">
        <v>0</v>
      </c>
      <c r="C238">
        <v>0.1971248149859892</v>
      </c>
      <c r="D238">
        <v>0.8028751850140108</v>
      </c>
    </row>
    <row r="239" spans="1:4">
      <c r="A239" s="2">
        <v>38686</v>
      </c>
      <c r="B239">
        <v>0</v>
      </c>
      <c r="C239">
        <v>0.1976777957342546</v>
      </c>
      <c r="D239">
        <v>0.8023222042657454</v>
      </c>
    </row>
    <row r="240" spans="1:4">
      <c r="A240" s="2">
        <v>38687</v>
      </c>
      <c r="B240">
        <v>0</v>
      </c>
      <c r="C240">
        <v>0.1958000660206366</v>
      </c>
      <c r="D240">
        <v>0.8041999339793634</v>
      </c>
    </row>
    <row r="241" spans="1:4">
      <c r="A241" s="2">
        <v>38688</v>
      </c>
      <c r="B241">
        <v>0</v>
      </c>
      <c r="C241">
        <v>0.1951214678730213</v>
      </c>
      <c r="D241">
        <v>0.8048785321269788</v>
      </c>
    </row>
    <row r="242" spans="1:4">
      <c r="A242" s="2">
        <v>38691</v>
      </c>
      <c r="B242">
        <v>0</v>
      </c>
      <c r="C242">
        <v>0.1946739916454186</v>
      </c>
      <c r="D242">
        <v>0.8053260083545815</v>
      </c>
    </row>
    <row r="243" spans="1:4">
      <c r="A243" s="2">
        <v>38692</v>
      </c>
      <c r="B243">
        <v>0</v>
      </c>
      <c r="C243">
        <v>0.1950591012801428</v>
      </c>
      <c r="D243">
        <v>0.8049408987198572</v>
      </c>
    </row>
    <row r="244" spans="1:4">
      <c r="A244" s="2">
        <v>38693</v>
      </c>
      <c r="B244">
        <v>0</v>
      </c>
      <c r="C244">
        <v>0.1953073091745293</v>
      </c>
      <c r="D244">
        <v>0.8046926908254708</v>
      </c>
    </row>
    <row r="245" spans="1:4">
      <c r="A245" s="2">
        <v>38694</v>
      </c>
      <c r="B245">
        <v>0</v>
      </c>
      <c r="C245">
        <v>0.1959850431728881</v>
      </c>
      <c r="D245">
        <v>0.8040149568271119</v>
      </c>
    </row>
    <row r="246" spans="1:4">
      <c r="A246" s="2">
        <v>38695</v>
      </c>
      <c r="B246">
        <v>0</v>
      </c>
      <c r="C246">
        <v>0.1947856526295787</v>
      </c>
      <c r="D246">
        <v>0.8052143473704213</v>
      </c>
    </row>
    <row r="247" spans="1:4">
      <c r="A247" s="2">
        <v>38698</v>
      </c>
      <c r="B247">
        <v>0</v>
      </c>
      <c r="C247">
        <v>0.1937286238354234</v>
      </c>
      <c r="D247">
        <v>0.8062713761645766</v>
      </c>
    </row>
    <row r="248" spans="1:4">
      <c r="A248" s="2">
        <v>38699</v>
      </c>
      <c r="B248">
        <v>0</v>
      </c>
      <c r="C248">
        <v>0.1933551024715575</v>
      </c>
      <c r="D248">
        <v>0.8066448975284425</v>
      </c>
    </row>
    <row r="249" spans="1:4">
      <c r="A249" s="2">
        <v>38700</v>
      </c>
      <c r="B249">
        <v>0</v>
      </c>
      <c r="C249">
        <v>0.1935632743810174</v>
      </c>
      <c r="D249">
        <v>0.8064367256189826</v>
      </c>
    </row>
    <row r="250" spans="1:4">
      <c r="A250" s="2">
        <v>38701</v>
      </c>
      <c r="B250">
        <v>0</v>
      </c>
      <c r="C250">
        <v>0.1941774868306538</v>
      </c>
      <c r="D250">
        <v>0.8058225131693462</v>
      </c>
    </row>
    <row r="251" spans="1:4">
      <c r="A251" s="2">
        <v>38702</v>
      </c>
      <c r="B251">
        <v>0</v>
      </c>
      <c r="C251">
        <v>0.1940598781662167</v>
      </c>
      <c r="D251">
        <v>0.8059401218337833</v>
      </c>
    </row>
    <row r="252" spans="1:4">
      <c r="A252" s="2">
        <v>38705</v>
      </c>
      <c r="B252">
        <v>0</v>
      </c>
      <c r="C252">
        <v>0.1946165425468839</v>
      </c>
      <c r="D252">
        <v>0.8053834574531161</v>
      </c>
    </row>
    <row r="253" spans="1:4">
      <c r="A253" s="2">
        <v>38706</v>
      </c>
      <c r="B253">
        <v>0</v>
      </c>
      <c r="C253">
        <v>0.1945459099691563</v>
      </c>
      <c r="D253">
        <v>0.8054540900308437</v>
      </c>
    </row>
    <row r="254" spans="1:4">
      <c r="A254" s="2">
        <v>38707</v>
      </c>
      <c r="B254">
        <v>0</v>
      </c>
      <c r="C254">
        <v>0.1939329979636421</v>
      </c>
      <c r="D254">
        <v>0.8060670020363578</v>
      </c>
    </row>
    <row r="255" spans="1:4">
      <c r="A255" s="2">
        <v>38708</v>
      </c>
      <c r="B255">
        <v>0</v>
      </c>
      <c r="C255">
        <v>0.1939365064808343</v>
      </c>
      <c r="D255">
        <v>0.8060634935191657</v>
      </c>
    </row>
    <row r="256" spans="1:4">
      <c r="A256" s="2">
        <v>38709</v>
      </c>
      <c r="B256">
        <v>0</v>
      </c>
      <c r="C256">
        <v>0.1943679706450609</v>
      </c>
      <c r="D256">
        <v>0.805632029354939</v>
      </c>
    </row>
    <row r="257" spans="1:4">
      <c r="A257" s="2">
        <v>38712</v>
      </c>
      <c r="B257">
        <v>0</v>
      </c>
      <c r="C257">
        <v>0.1942678245088327</v>
      </c>
      <c r="D257">
        <v>0.8057321754911673</v>
      </c>
    </row>
    <row r="258" spans="1:4">
      <c r="A258" s="2">
        <v>38713</v>
      </c>
      <c r="B258">
        <v>0</v>
      </c>
      <c r="C258">
        <v>0.1956135533329927</v>
      </c>
      <c r="D258">
        <v>0.8043864466670072</v>
      </c>
    </row>
    <row r="259" spans="1:4">
      <c r="A259" s="2">
        <v>38714</v>
      </c>
      <c r="B259">
        <v>0</v>
      </c>
      <c r="C259">
        <v>0.1948373092210285</v>
      </c>
      <c r="D259">
        <v>0.8051626907789715</v>
      </c>
    </row>
    <row r="260" spans="1:4">
      <c r="A260" s="2">
        <v>38715</v>
      </c>
      <c r="B260">
        <v>0</v>
      </c>
      <c r="C260">
        <v>0.1949655399725831</v>
      </c>
      <c r="D260">
        <v>0.8050344600274169</v>
      </c>
    </row>
    <row r="261" spans="1:4">
      <c r="A261" s="2">
        <v>38716</v>
      </c>
      <c r="B261">
        <v>0</v>
      </c>
      <c r="C261">
        <v>0.1958351289845257</v>
      </c>
      <c r="D261">
        <v>0.8041648710154743</v>
      </c>
    </row>
    <row r="262" spans="1:4">
      <c r="A262" s="2">
        <v>38719</v>
      </c>
      <c r="B262">
        <v>0</v>
      </c>
      <c r="C262">
        <v>0.1956725060287946</v>
      </c>
      <c r="D262">
        <v>0.8043274939712054</v>
      </c>
    </row>
    <row r="263" spans="1:4">
      <c r="A263" s="2">
        <v>38720</v>
      </c>
      <c r="B263">
        <v>0.004019207483038642</v>
      </c>
      <c r="C263">
        <v>0.1932945292465127</v>
      </c>
      <c r="D263">
        <v>0.8026862632704487</v>
      </c>
    </row>
    <row r="264" spans="1:4">
      <c r="A264" s="2">
        <v>38721</v>
      </c>
      <c r="B264">
        <v>0</v>
      </c>
      <c r="C264">
        <v>0.1956368729868184</v>
      </c>
      <c r="D264">
        <v>0.8043631270131816</v>
      </c>
    </row>
    <row r="265" spans="1:4">
      <c r="A265" s="2">
        <v>38722</v>
      </c>
      <c r="B265">
        <v>0</v>
      </c>
      <c r="C265">
        <v>0.1955427085674557</v>
      </c>
      <c r="D265">
        <v>0.8044572914325443</v>
      </c>
    </row>
    <row r="266" spans="1:4">
      <c r="A266" s="2">
        <v>38723</v>
      </c>
      <c r="B266">
        <v>0</v>
      </c>
      <c r="C266">
        <v>0.1937939151819425</v>
      </c>
      <c r="D266">
        <v>0.8062060848180576</v>
      </c>
    </row>
    <row r="267" spans="1:4">
      <c r="A267" s="2">
        <v>38726</v>
      </c>
      <c r="B267">
        <v>0</v>
      </c>
      <c r="C267">
        <v>0.1936059251431763</v>
      </c>
      <c r="D267">
        <v>0.8063940748568237</v>
      </c>
    </row>
    <row r="268" spans="1:4">
      <c r="A268" s="2">
        <v>38727</v>
      </c>
      <c r="B268">
        <v>0</v>
      </c>
      <c r="C268">
        <v>0.193716192575297</v>
      </c>
      <c r="D268">
        <v>0.8062838074247031</v>
      </c>
    </row>
    <row r="269" spans="1:4">
      <c r="A269" s="2">
        <v>38728</v>
      </c>
      <c r="B269">
        <v>0</v>
      </c>
      <c r="C269">
        <v>0.1925021216401102</v>
      </c>
      <c r="D269">
        <v>0.8074978783598898</v>
      </c>
    </row>
    <row r="270" spans="1:4">
      <c r="A270" s="2">
        <v>38729</v>
      </c>
      <c r="B270">
        <v>0</v>
      </c>
      <c r="C270">
        <v>0.1933895584781329</v>
      </c>
      <c r="D270">
        <v>0.8066104415218671</v>
      </c>
    </row>
    <row r="271" spans="1:4">
      <c r="A271" s="2">
        <v>38730</v>
      </c>
      <c r="B271">
        <v>0</v>
      </c>
      <c r="C271">
        <v>0.1941653246787125</v>
      </c>
      <c r="D271">
        <v>0.8058346753212875</v>
      </c>
    </row>
    <row r="272" spans="1:4">
      <c r="A272" s="2">
        <v>38733</v>
      </c>
      <c r="B272">
        <v>0</v>
      </c>
      <c r="C272">
        <v>0.1940149799211693</v>
      </c>
      <c r="D272">
        <v>0.8059850200788307</v>
      </c>
    </row>
    <row r="273" spans="1:4">
      <c r="A273" s="2">
        <v>38734</v>
      </c>
      <c r="B273">
        <v>0</v>
      </c>
      <c r="C273">
        <v>0.1957807566999882</v>
      </c>
      <c r="D273">
        <v>0.8042192433000118</v>
      </c>
    </row>
    <row r="274" spans="1:4">
      <c r="A274" s="2">
        <v>38735</v>
      </c>
      <c r="B274">
        <v>0</v>
      </c>
      <c r="C274">
        <v>0.1970347198390729</v>
      </c>
      <c r="D274">
        <v>0.8029652801609271</v>
      </c>
    </row>
    <row r="275" spans="1:4">
      <c r="A275" s="2">
        <v>38736</v>
      </c>
      <c r="B275">
        <v>0</v>
      </c>
      <c r="C275">
        <v>0.1951408948758548</v>
      </c>
      <c r="D275">
        <v>0.8048591051241453</v>
      </c>
    </row>
    <row r="276" spans="1:4">
      <c r="A276" s="2">
        <v>38737</v>
      </c>
      <c r="B276">
        <v>0</v>
      </c>
      <c r="C276">
        <v>0.1969885006528523</v>
      </c>
      <c r="D276">
        <v>0.8030114993471477</v>
      </c>
    </row>
    <row r="277" spans="1:4">
      <c r="A277" s="2">
        <v>38740</v>
      </c>
      <c r="B277">
        <v>0</v>
      </c>
      <c r="C277">
        <v>0.1965674765057585</v>
      </c>
      <c r="D277">
        <v>0.8034325234942415</v>
      </c>
    </row>
    <row r="278" spans="1:4">
      <c r="A278" s="2">
        <v>38741</v>
      </c>
      <c r="B278">
        <v>0</v>
      </c>
      <c r="C278">
        <v>0.1958665139778939</v>
      </c>
      <c r="D278">
        <v>0.8041334860221061</v>
      </c>
    </row>
    <row r="279" spans="1:4">
      <c r="A279" s="2">
        <v>38742</v>
      </c>
      <c r="B279">
        <v>0</v>
      </c>
      <c r="C279">
        <v>0.1945965334087383</v>
      </c>
      <c r="D279">
        <v>0.8054034665912618</v>
      </c>
    </row>
    <row r="280" spans="1:4">
      <c r="A280" s="2">
        <v>38743</v>
      </c>
      <c r="B280">
        <v>0</v>
      </c>
      <c r="C280">
        <v>0.1929623239027523</v>
      </c>
      <c r="D280">
        <v>0.8070376760972477</v>
      </c>
    </row>
    <row r="281" spans="1:4">
      <c r="A281" s="2">
        <v>38744</v>
      </c>
      <c r="B281">
        <v>0</v>
      </c>
      <c r="C281">
        <v>0.1919366086532388</v>
      </c>
      <c r="D281">
        <v>0.8080633913467613</v>
      </c>
    </row>
    <row r="282" spans="1:4">
      <c r="A282" s="2">
        <v>38747</v>
      </c>
      <c r="B282">
        <v>0</v>
      </c>
      <c r="C282">
        <v>0.1917007538746869</v>
      </c>
      <c r="D282">
        <v>0.808299246125313</v>
      </c>
    </row>
    <row r="283" spans="1:4">
      <c r="A283" s="2">
        <v>38748</v>
      </c>
      <c r="B283">
        <v>0</v>
      </c>
      <c r="C283">
        <v>0.1915253250008255</v>
      </c>
      <c r="D283">
        <v>0.8084746749991745</v>
      </c>
    </row>
    <row r="284" spans="1:4">
      <c r="A284" s="2">
        <v>38749</v>
      </c>
      <c r="B284">
        <v>0</v>
      </c>
      <c r="C284">
        <v>0.1909654640665092</v>
      </c>
      <c r="D284">
        <v>0.8090345359334908</v>
      </c>
    </row>
    <row r="285" spans="1:4">
      <c r="A285" s="2">
        <v>38750</v>
      </c>
      <c r="B285">
        <v>0</v>
      </c>
      <c r="C285">
        <v>0.1922275416562145</v>
      </c>
      <c r="D285">
        <v>0.8077724583437855</v>
      </c>
    </row>
    <row r="286" spans="1:4">
      <c r="A286" s="2">
        <v>38751</v>
      </c>
      <c r="B286">
        <v>0</v>
      </c>
      <c r="C286">
        <v>0.1936244611666821</v>
      </c>
      <c r="D286">
        <v>0.8063755388333179</v>
      </c>
    </row>
    <row r="287" spans="1:4">
      <c r="A287" s="2">
        <v>38754</v>
      </c>
      <c r="B287">
        <v>0</v>
      </c>
      <c r="C287">
        <v>0.1932023605378439</v>
      </c>
      <c r="D287">
        <v>0.8067976394621561</v>
      </c>
    </row>
    <row r="288" spans="1:4">
      <c r="A288" s="2">
        <v>38755</v>
      </c>
      <c r="B288">
        <v>0</v>
      </c>
      <c r="C288">
        <v>0.1940046707043101</v>
      </c>
      <c r="D288">
        <v>0.80599532929569</v>
      </c>
    </row>
    <row r="289" spans="1:4">
      <c r="A289" s="2">
        <v>38756</v>
      </c>
      <c r="B289">
        <v>0</v>
      </c>
      <c r="C289">
        <v>0.1940151192256343</v>
      </c>
      <c r="D289">
        <v>0.8059848807743657</v>
      </c>
    </row>
    <row r="290" spans="1:4">
      <c r="A290" s="2">
        <v>38757</v>
      </c>
      <c r="B290">
        <v>0</v>
      </c>
      <c r="C290">
        <v>0.1935264121103318</v>
      </c>
      <c r="D290">
        <v>0.8064735878896682</v>
      </c>
    </row>
    <row r="291" spans="1:4">
      <c r="A291" s="2">
        <v>38758</v>
      </c>
      <c r="B291">
        <v>0</v>
      </c>
      <c r="C291">
        <v>0.1933847472391932</v>
      </c>
      <c r="D291">
        <v>0.8066152527608068</v>
      </c>
    </row>
    <row r="292" spans="1:4">
      <c r="A292" s="2">
        <v>38761</v>
      </c>
      <c r="B292">
        <v>0</v>
      </c>
      <c r="C292">
        <v>0.1942310030966161</v>
      </c>
      <c r="D292">
        <v>0.8057689969033839</v>
      </c>
    </row>
    <row r="293" spans="1:4">
      <c r="A293" s="2">
        <v>38762</v>
      </c>
      <c r="B293">
        <v>0</v>
      </c>
      <c r="C293">
        <v>0.1930454662104621</v>
      </c>
      <c r="D293">
        <v>0.8069545337895379</v>
      </c>
    </row>
    <row r="294" spans="1:4">
      <c r="A294" s="2">
        <v>38763</v>
      </c>
      <c r="B294">
        <v>0</v>
      </c>
      <c r="C294">
        <v>0.1928902149268032</v>
      </c>
      <c r="D294">
        <v>0.8071097850731969</v>
      </c>
    </row>
    <row r="295" spans="1:4">
      <c r="A295" s="2">
        <v>38764</v>
      </c>
      <c r="B295">
        <v>0</v>
      </c>
      <c r="C295">
        <v>0.192066464605436</v>
      </c>
      <c r="D295">
        <v>0.807933535394564</v>
      </c>
    </row>
    <row r="296" spans="1:4">
      <c r="A296" s="2">
        <v>38765</v>
      </c>
      <c r="B296">
        <v>0</v>
      </c>
      <c r="C296">
        <v>0.1926796766429107</v>
      </c>
      <c r="D296">
        <v>0.8073203233570893</v>
      </c>
    </row>
    <row r="297" spans="1:4">
      <c r="A297" s="2">
        <v>38768</v>
      </c>
      <c r="B297">
        <v>0</v>
      </c>
      <c r="C297">
        <v>0.19252516458016</v>
      </c>
      <c r="D297">
        <v>0.80747483541984</v>
      </c>
    </row>
    <row r="298" spans="1:4">
      <c r="A298" s="2">
        <v>38769</v>
      </c>
      <c r="B298">
        <v>0</v>
      </c>
      <c r="C298">
        <v>0.1923656314679573</v>
      </c>
      <c r="D298">
        <v>0.8076343685320427</v>
      </c>
    </row>
    <row r="299" spans="1:4">
      <c r="A299" s="2">
        <v>38770</v>
      </c>
      <c r="B299">
        <v>0</v>
      </c>
      <c r="C299">
        <v>0.1921109005224234</v>
      </c>
      <c r="D299">
        <v>0.8078890994775765</v>
      </c>
    </row>
    <row r="300" spans="1:4">
      <c r="A300" s="2">
        <v>38771</v>
      </c>
      <c r="B300">
        <v>0</v>
      </c>
      <c r="C300">
        <v>0.191257975759128</v>
      </c>
      <c r="D300">
        <v>0.8087420242408719</v>
      </c>
    </row>
    <row r="301" spans="1:4">
      <c r="A301" s="2">
        <v>38772</v>
      </c>
      <c r="B301">
        <v>0</v>
      </c>
      <c r="C301">
        <v>0.1910281078815027</v>
      </c>
      <c r="D301">
        <v>0.8089718921184974</v>
      </c>
    </row>
    <row r="302" spans="1:4">
      <c r="A302" s="2">
        <v>38775</v>
      </c>
      <c r="B302">
        <v>0</v>
      </c>
      <c r="C302">
        <v>0.1901317112372065</v>
      </c>
      <c r="D302">
        <v>0.8098682887627935</v>
      </c>
    </row>
    <row r="303" spans="1:4">
      <c r="A303" s="2">
        <v>38776</v>
      </c>
      <c r="B303">
        <v>0</v>
      </c>
      <c r="C303">
        <v>0.1918305354575515</v>
      </c>
      <c r="D303">
        <v>0.8081694645424485</v>
      </c>
    </row>
    <row r="304" spans="1:4">
      <c r="A304" s="2">
        <v>38777</v>
      </c>
      <c r="B304">
        <v>0</v>
      </c>
      <c r="C304">
        <v>0.1906260343569205</v>
      </c>
      <c r="D304">
        <v>0.8093739656430794</v>
      </c>
    </row>
    <row r="305" spans="1:4">
      <c r="A305" s="2">
        <v>38778</v>
      </c>
      <c r="B305">
        <v>0</v>
      </c>
      <c r="C305">
        <v>0.1903072205056627</v>
      </c>
      <c r="D305">
        <v>0.8096927794943373</v>
      </c>
    </row>
    <row r="306" spans="1:4">
      <c r="A306" s="2">
        <v>38779</v>
      </c>
      <c r="B306">
        <v>0</v>
      </c>
      <c r="C306">
        <v>0.1901721678244845</v>
      </c>
      <c r="D306">
        <v>0.8098278321755156</v>
      </c>
    </row>
    <row r="307" spans="1:4">
      <c r="A307" s="2">
        <v>38782</v>
      </c>
      <c r="B307">
        <v>0</v>
      </c>
      <c r="C307">
        <v>0.1900602246905234</v>
      </c>
      <c r="D307">
        <v>0.8099397753094766</v>
      </c>
    </row>
    <row r="308" spans="1:4">
      <c r="A308" s="2">
        <v>38783</v>
      </c>
      <c r="B308">
        <v>0</v>
      </c>
      <c r="C308">
        <v>0.1915810464994131</v>
      </c>
      <c r="D308">
        <v>0.8084189535005869</v>
      </c>
    </row>
    <row r="309" spans="1:4">
      <c r="A309" s="2">
        <v>38784</v>
      </c>
      <c r="B309">
        <v>0</v>
      </c>
      <c r="C309">
        <v>0.1920496772333335</v>
      </c>
      <c r="D309">
        <v>0.8079503227666665</v>
      </c>
    </row>
    <row r="310" spans="1:4">
      <c r="A310" s="2">
        <v>38785</v>
      </c>
      <c r="B310">
        <v>0</v>
      </c>
      <c r="C310">
        <v>0.1917850321241738</v>
      </c>
      <c r="D310">
        <v>0.8082149678758263</v>
      </c>
    </row>
    <row r="311" spans="1:4">
      <c r="A311" s="2">
        <v>38786</v>
      </c>
      <c r="B311">
        <v>0</v>
      </c>
      <c r="C311">
        <v>0.1910156938731389</v>
      </c>
      <c r="D311">
        <v>0.8089843061268612</v>
      </c>
    </row>
    <row r="312" spans="1:4">
      <c r="A312" s="2">
        <v>38789</v>
      </c>
      <c r="B312">
        <v>0</v>
      </c>
      <c r="C312">
        <v>0.1897750922195552</v>
      </c>
      <c r="D312">
        <v>0.8102249077804449</v>
      </c>
    </row>
    <row r="313" spans="1:4">
      <c r="A313" s="2">
        <v>38790</v>
      </c>
      <c r="B313">
        <v>0</v>
      </c>
      <c r="C313">
        <v>0.1892852189217245</v>
      </c>
      <c r="D313">
        <v>0.8107147810782755</v>
      </c>
    </row>
    <row r="314" spans="1:4">
      <c r="A314" s="2">
        <v>38791</v>
      </c>
      <c r="B314">
        <v>0</v>
      </c>
      <c r="C314">
        <v>0.1883171811812187</v>
      </c>
      <c r="D314">
        <v>0.8116828188187812</v>
      </c>
    </row>
    <row r="315" spans="1:4">
      <c r="A315" s="2">
        <v>38792</v>
      </c>
      <c r="B315">
        <v>0</v>
      </c>
      <c r="C315">
        <v>0.1887701083490774</v>
      </c>
      <c r="D315">
        <v>0.8112298916509226</v>
      </c>
    </row>
    <row r="316" spans="1:4">
      <c r="A316" s="2">
        <v>38793</v>
      </c>
      <c r="B316">
        <v>0</v>
      </c>
      <c r="C316">
        <v>0.1880180942256731</v>
      </c>
      <c r="D316">
        <v>0.8119819057743271</v>
      </c>
    </row>
    <row r="317" spans="1:4">
      <c r="A317" s="2">
        <v>38796</v>
      </c>
      <c r="B317">
        <v>0</v>
      </c>
      <c r="C317">
        <v>0.1880739307555345</v>
      </c>
      <c r="D317">
        <v>0.8119260692444655</v>
      </c>
    </row>
    <row r="318" spans="1:4">
      <c r="A318" s="2">
        <v>38797</v>
      </c>
      <c r="B318">
        <v>0</v>
      </c>
      <c r="C318">
        <v>0.1883939182649009</v>
      </c>
      <c r="D318">
        <v>0.8116060817350991</v>
      </c>
    </row>
    <row r="319" spans="1:4">
      <c r="A319" s="2">
        <v>38798</v>
      </c>
      <c r="B319">
        <v>0</v>
      </c>
      <c r="C319">
        <v>0.1880693800686151</v>
      </c>
      <c r="D319">
        <v>0.8119306199313849</v>
      </c>
    </row>
    <row r="320" spans="1:4">
      <c r="A320" s="2">
        <v>38799</v>
      </c>
      <c r="B320">
        <v>0</v>
      </c>
      <c r="C320">
        <v>0.1884127092967435</v>
      </c>
      <c r="D320">
        <v>0.8115872907032565</v>
      </c>
    </row>
    <row r="321" spans="1:4">
      <c r="A321" s="2">
        <v>38800</v>
      </c>
      <c r="B321">
        <v>0</v>
      </c>
      <c r="C321">
        <v>0.1885520818343448</v>
      </c>
      <c r="D321">
        <v>0.8114479181656552</v>
      </c>
    </row>
    <row r="322" spans="1:4">
      <c r="A322" s="2">
        <v>38803</v>
      </c>
      <c r="B322">
        <v>0</v>
      </c>
      <c r="C322">
        <v>0.1884567929146015</v>
      </c>
      <c r="D322">
        <v>0.8115432070853985</v>
      </c>
    </row>
    <row r="323" spans="1:4">
      <c r="A323" s="2">
        <v>38804</v>
      </c>
      <c r="B323">
        <v>0</v>
      </c>
      <c r="C323">
        <v>0.1882832840345721</v>
      </c>
      <c r="D323">
        <v>0.8117167159654279</v>
      </c>
    </row>
    <row r="324" spans="1:4">
      <c r="A324" s="2">
        <v>38805</v>
      </c>
      <c r="B324">
        <v>0</v>
      </c>
      <c r="C324">
        <v>0.1875885105733306</v>
      </c>
      <c r="D324">
        <v>0.8124114894266694</v>
      </c>
    </row>
    <row r="325" spans="1:4">
      <c r="A325" s="2">
        <v>38806</v>
      </c>
      <c r="B325">
        <v>0</v>
      </c>
      <c r="C325">
        <v>0.1858607731025538</v>
      </c>
      <c r="D325">
        <v>0.8141392268974462</v>
      </c>
    </row>
    <row r="326" spans="1:4">
      <c r="A326" s="2">
        <v>38807</v>
      </c>
      <c r="B326">
        <v>0</v>
      </c>
      <c r="C326">
        <v>0.1867265768891097</v>
      </c>
      <c r="D326">
        <v>0.8132734231108903</v>
      </c>
    </row>
    <row r="327" spans="1:4">
      <c r="A327" s="2">
        <v>38810</v>
      </c>
      <c r="B327">
        <v>0</v>
      </c>
      <c r="C327">
        <v>0.1854860137472218</v>
      </c>
      <c r="D327">
        <v>0.8145139862527783</v>
      </c>
    </row>
    <row r="328" spans="1:4">
      <c r="A328" s="2">
        <v>38811</v>
      </c>
      <c r="B328">
        <v>0.01288048869981696</v>
      </c>
      <c r="C328">
        <v>0.1847517589785857</v>
      </c>
      <c r="D328">
        <v>0.8023677523215973</v>
      </c>
    </row>
    <row r="329" spans="1:4">
      <c r="A329" s="2">
        <v>38812</v>
      </c>
      <c r="B329">
        <v>0</v>
      </c>
      <c r="C329">
        <v>0.1971507499734436</v>
      </c>
      <c r="D329">
        <v>0.8028492500265564</v>
      </c>
    </row>
    <row r="330" spans="1:4">
      <c r="A330" s="2">
        <v>38813</v>
      </c>
      <c r="B330">
        <v>0</v>
      </c>
      <c r="C330">
        <v>0.1963470220729569</v>
      </c>
      <c r="D330">
        <v>0.8036529779270432</v>
      </c>
    </row>
    <row r="331" spans="1:4">
      <c r="A331" s="2">
        <v>38814</v>
      </c>
      <c r="B331">
        <v>0</v>
      </c>
      <c r="C331">
        <v>0.1970195811578423</v>
      </c>
      <c r="D331">
        <v>0.8029804188421577</v>
      </c>
    </row>
    <row r="332" spans="1:4">
      <c r="A332" s="2">
        <v>38817</v>
      </c>
      <c r="B332">
        <v>0</v>
      </c>
      <c r="C332">
        <v>0.1970424551869351</v>
      </c>
      <c r="D332">
        <v>0.8029575448130649</v>
      </c>
    </row>
    <row r="333" spans="1:4">
      <c r="A333" s="2">
        <v>38818</v>
      </c>
      <c r="B333">
        <v>0</v>
      </c>
      <c r="C333">
        <v>0.1985345100299946</v>
      </c>
      <c r="D333">
        <v>0.8014654899700053</v>
      </c>
    </row>
    <row r="334" spans="1:4">
      <c r="A334" s="2">
        <v>38819</v>
      </c>
      <c r="B334">
        <v>0</v>
      </c>
      <c r="C334">
        <v>0.198553975811963</v>
      </c>
      <c r="D334">
        <v>0.8014460241880369</v>
      </c>
    </row>
    <row r="335" spans="1:4">
      <c r="A335" s="2">
        <v>38820</v>
      </c>
      <c r="B335">
        <v>0</v>
      </c>
      <c r="C335">
        <v>0.19780437755785</v>
      </c>
      <c r="D335">
        <v>0.8021956224421499</v>
      </c>
    </row>
    <row r="336" spans="1:4">
      <c r="A336" s="2">
        <v>38821</v>
      </c>
      <c r="B336">
        <v>0</v>
      </c>
      <c r="C336">
        <v>0.1977179241115365</v>
      </c>
      <c r="D336">
        <v>0.8022820758884635</v>
      </c>
    </row>
    <row r="337" spans="1:4">
      <c r="A337" s="2">
        <v>38824</v>
      </c>
      <c r="B337">
        <v>0</v>
      </c>
      <c r="C337">
        <v>0.1975566708791527</v>
      </c>
      <c r="D337">
        <v>0.8024433291208473</v>
      </c>
    </row>
    <row r="338" spans="1:4">
      <c r="A338" s="2">
        <v>38825</v>
      </c>
      <c r="B338">
        <v>0</v>
      </c>
      <c r="C338">
        <v>0.1962610977046948</v>
      </c>
      <c r="D338">
        <v>0.8037389022953052</v>
      </c>
    </row>
    <row r="339" spans="1:4">
      <c r="A339" s="2">
        <v>38826</v>
      </c>
      <c r="B339">
        <v>0</v>
      </c>
      <c r="C339">
        <v>0.1946071162938609</v>
      </c>
      <c r="D339">
        <v>0.805392883706139</v>
      </c>
    </row>
    <row r="340" spans="1:4">
      <c r="A340" s="2">
        <v>38827</v>
      </c>
      <c r="B340">
        <v>0</v>
      </c>
      <c r="C340">
        <v>0.1944850398051015</v>
      </c>
      <c r="D340">
        <v>0.8055149601948985</v>
      </c>
    </row>
    <row r="341" spans="1:4">
      <c r="A341" s="2">
        <v>38828</v>
      </c>
      <c r="B341">
        <v>0</v>
      </c>
      <c r="C341">
        <v>0.1940248691430964</v>
      </c>
      <c r="D341">
        <v>0.8059751308569036</v>
      </c>
    </row>
    <row r="342" spans="1:4">
      <c r="A342" s="2">
        <v>38831</v>
      </c>
      <c r="B342">
        <v>0</v>
      </c>
      <c r="C342">
        <v>0.1949117617292143</v>
      </c>
      <c r="D342">
        <v>0.8050882382707857</v>
      </c>
    </row>
    <row r="343" spans="1:4">
      <c r="A343" s="2">
        <v>38832</v>
      </c>
      <c r="B343">
        <v>0</v>
      </c>
      <c r="C343">
        <v>0.194214879040692</v>
      </c>
      <c r="D343">
        <v>0.8057851209593079</v>
      </c>
    </row>
    <row r="344" spans="1:4">
      <c r="A344" s="2">
        <v>38833</v>
      </c>
      <c r="B344">
        <v>0</v>
      </c>
      <c r="C344">
        <v>0.1932424255800153</v>
      </c>
      <c r="D344">
        <v>0.8067575744199847</v>
      </c>
    </row>
    <row r="345" spans="1:4">
      <c r="A345" s="2">
        <v>38834</v>
      </c>
      <c r="B345">
        <v>0</v>
      </c>
      <c r="C345">
        <v>0.193119780359806</v>
      </c>
      <c r="D345">
        <v>0.806880219640194</v>
      </c>
    </row>
    <row r="346" spans="1:4">
      <c r="A346" s="2">
        <v>38835</v>
      </c>
      <c r="B346">
        <v>0</v>
      </c>
      <c r="C346">
        <v>0.1935132958833728</v>
      </c>
      <c r="D346">
        <v>0.806486704116627</v>
      </c>
    </row>
    <row r="347" spans="1:4">
      <c r="A347" s="2">
        <v>38838</v>
      </c>
      <c r="B347">
        <v>0</v>
      </c>
      <c r="C347">
        <v>0.1926088800109116</v>
      </c>
      <c r="D347">
        <v>0.8073911199890884</v>
      </c>
    </row>
    <row r="348" spans="1:4">
      <c r="A348" s="2">
        <v>38839</v>
      </c>
      <c r="B348">
        <v>0</v>
      </c>
      <c r="C348">
        <v>0.1915681022480359</v>
      </c>
      <c r="D348">
        <v>0.808431897751964</v>
      </c>
    </row>
    <row r="349" spans="1:4">
      <c r="A349" s="2">
        <v>38840</v>
      </c>
      <c r="B349">
        <v>0</v>
      </c>
      <c r="C349">
        <v>0.1920008328532163</v>
      </c>
      <c r="D349">
        <v>0.8079991671467837</v>
      </c>
    </row>
    <row r="350" spans="1:4">
      <c r="A350" s="2">
        <v>38841</v>
      </c>
      <c r="B350">
        <v>0</v>
      </c>
      <c r="C350">
        <v>0.1912087185611901</v>
      </c>
      <c r="D350">
        <v>0.80879128143881</v>
      </c>
    </row>
    <row r="351" spans="1:4">
      <c r="A351" s="2">
        <v>38842</v>
      </c>
      <c r="B351">
        <v>0</v>
      </c>
      <c r="C351">
        <v>0.189999552917091</v>
      </c>
      <c r="D351">
        <v>0.810000447082909</v>
      </c>
    </row>
    <row r="352" spans="1:4">
      <c r="A352" s="2">
        <v>38845</v>
      </c>
      <c r="B352">
        <v>0</v>
      </c>
      <c r="C352">
        <v>0.1895477561974897</v>
      </c>
      <c r="D352">
        <v>0.8104522438025104</v>
      </c>
    </row>
    <row r="353" spans="1:4">
      <c r="A353" s="2">
        <v>38846</v>
      </c>
      <c r="B353">
        <v>0</v>
      </c>
      <c r="C353">
        <v>0.1891017184002765</v>
      </c>
      <c r="D353">
        <v>0.8108982815997234</v>
      </c>
    </row>
    <row r="354" spans="1:4">
      <c r="A354" s="2">
        <v>38847</v>
      </c>
      <c r="B354">
        <v>0</v>
      </c>
      <c r="C354">
        <v>0.1895302697416311</v>
      </c>
      <c r="D354">
        <v>0.8104697302583689</v>
      </c>
    </row>
    <row r="355" spans="1:4">
      <c r="A355" s="2">
        <v>38848</v>
      </c>
      <c r="B355">
        <v>0</v>
      </c>
      <c r="C355">
        <v>0.1905223010474459</v>
      </c>
      <c r="D355">
        <v>0.8094776989525541</v>
      </c>
    </row>
    <row r="356" spans="1:4">
      <c r="A356" s="2">
        <v>38849</v>
      </c>
      <c r="B356">
        <v>0</v>
      </c>
      <c r="C356">
        <v>0.1920974849445886</v>
      </c>
      <c r="D356">
        <v>0.8079025150554113</v>
      </c>
    </row>
    <row r="357" spans="1:4">
      <c r="A357" s="2">
        <v>38852</v>
      </c>
      <c r="B357">
        <v>0</v>
      </c>
      <c r="C357">
        <v>0.1940407296233495</v>
      </c>
      <c r="D357">
        <v>0.8059592703766504</v>
      </c>
    </row>
    <row r="358" spans="1:4">
      <c r="A358" s="2">
        <v>38853</v>
      </c>
      <c r="B358">
        <v>0</v>
      </c>
      <c r="C358">
        <v>0.194965603060987</v>
      </c>
      <c r="D358">
        <v>0.805034396939013</v>
      </c>
    </row>
    <row r="359" spans="1:4">
      <c r="A359" s="2">
        <v>38854</v>
      </c>
      <c r="B359">
        <v>0</v>
      </c>
      <c r="C359">
        <v>0.1971528545951705</v>
      </c>
      <c r="D359">
        <v>0.8028471454048295</v>
      </c>
    </row>
    <row r="360" spans="1:4">
      <c r="A360" s="2">
        <v>38855</v>
      </c>
      <c r="B360">
        <v>0</v>
      </c>
      <c r="C360">
        <v>0.1996143048580483</v>
      </c>
      <c r="D360">
        <v>0.8003856951419517</v>
      </c>
    </row>
    <row r="361" spans="1:4">
      <c r="A361" s="2">
        <v>38856</v>
      </c>
      <c r="B361">
        <v>0</v>
      </c>
      <c r="C361">
        <v>0.200251280883753</v>
      </c>
      <c r="D361">
        <v>0.799748719116247</v>
      </c>
    </row>
    <row r="362" spans="1:4">
      <c r="A362" s="2">
        <v>38859</v>
      </c>
      <c r="B362">
        <v>0</v>
      </c>
      <c r="C362">
        <v>0.2026174681962086</v>
      </c>
      <c r="D362">
        <v>0.7973825318037915</v>
      </c>
    </row>
    <row r="363" spans="1:4">
      <c r="A363" s="2">
        <v>38860</v>
      </c>
      <c r="B363">
        <v>0</v>
      </c>
      <c r="C363">
        <v>0.2014226010601035</v>
      </c>
      <c r="D363">
        <v>0.7985773989398965</v>
      </c>
    </row>
    <row r="364" spans="1:4">
      <c r="A364" s="2">
        <v>38861</v>
      </c>
      <c r="B364">
        <v>0</v>
      </c>
      <c r="C364">
        <v>0.2028865551145802</v>
      </c>
      <c r="D364">
        <v>0.7971134448854198</v>
      </c>
    </row>
    <row r="365" spans="1:4">
      <c r="A365" s="2">
        <v>38862</v>
      </c>
      <c r="B365">
        <v>0</v>
      </c>
      <c r="C365">
        <v>0.2009418474244712</v>
      </c>
      <c r="D365">
        <v>0.7990581525755288</v>
      </c>
    </row>
    <row r="366" spans="1:4">
      <c r="A366" s="2">
        <v>38863</v>
      </c>
      <c r="B366">
        <v>0</v>
      </c>
      <c r="C366">
        <v>0.1994971942806766</v>
      </c>
      <c r="D366">
        <v>0.8005028057193234</v>
      </c>
    </row>
    <row r="367" spans="1:4">
      <c r="A367" s="2">
        <v>38866</v>
      </c>
      <c r="B367">
        <v>0</v>
      </c>
      <c r="C367">
        <v>0.1992012129964663</v>
      </c>
      <c r="D367">
        <v>0.8007987870035337</v>
      </c>
    </row>
    <row r="368" spans="1:4">
      <c r="A368" s="2">
        <v>38867</v>
      </c>
      <c r="B368">
        <v>0</v>
      </c>
      <c r="C368">
        <v>0.2008057482593625</v>
      </c>
      <c r="D368">
        <v>0.7991942517406376</v>
      </c>
    </row>
    <row r="369" spans="1:4">
      <c r="A369" s="2">
        <v>38868</v>
      </c>
      <c r="B369">
        <v>0</v>
      </c>
      <c r="C369">
        <v>0.2002741467953263</v>
      </c>
      <c r="D369">
        <v>0.7997258532046737</v>
      </c>
    </row>
    <row r="370" spans="1:4">
      <c r="A370" s="2">
        <v>38869</v>
      </c>
      <c r="B370">
        <v>0</v>
      </c>
      <c r="C370">
        <v>0.1992409852285481</v>
      </c>
      <c r="D370">
        <v>0.8007590147714519</v>
      </c>
    </row>
    <row r="371" spans="1:4">
      <c r="A371" s="2">
        <v>38870</v>
      </c>
      <c r="B371">
        <v>0</v>
      </c>
      <c r="C371">
        <v>0.1991656150751527</v>
      </c>
      <c r="D371">
        <v>0.8008343849248473</v>
      </c>
    </row>
    <row r="372" spans="1:4">
      <c r="A372" s="2">
        <v>38873</v>
      </c>
      <c r="B372">
        <v>0</v>
      </c>
      <c r="C372">
        <v>0.2008469881455537</v>
      </c>
      <c r="D372">
        <v>0.7991530118544462</v>
      </c>
    </row>
    <row r="373" spans="1:4">
      <c r="A373" s="2">
        <v>38874</v>
      </c>
      <c r="B373">
        <v>0</v>
      </c>
      <c r="C373">
        <v>0.2036114817645217</v>
      </c>
      <c r="D373">
        <v>0.7963885182354783</v>
      </c>
    </row>
    <row r="374" spans="1:4">
      <c r="A374" s="2">
        <v>38875</v>
      </c>
      <c r="B374">
        <v>0</v>
      </c>
      <c r="C374">
        <v>0.2045945034504074</v>
      </c>
      <c r="D374">
        <v>0.7954054965495925</v>
      </c>
    </row>
    <row r="375" spans="1:4">
      <c r="A375" s="2">
        <v>38876</v>
      </c>
      <c r="B375">
        <v>0</v>
      </c>
      <c r="C375">
        <v>0.2080688281567439</v>
      </c>
      <c r="D375">
        <v>0.7919311718432561</v>
      </c>
    </row>
    <row r="376" spans="1:4">
      <c r="A376" s="2">
        <v>38877</v>
      </c>
      <c r="B376">
        <v>0</v>
      </c>
      <c r="C376">
        <v>0.2070943338301147</v>
      </c>
      <c r="D376">
        <v>0.7929056661698852</v>
      </c>
    </row>
    <row r="377" spans="1:4">
      <c r="A377" s="2">
        <v>38880</v>
      </c>
      <c r="B377">
        <v>0</v>
      </c>
      <c r="C377">
        <v>0.2089923611726121</v>
      </c>
      <c r="D377">
        <v>0.7910076388273879</v>
      </c>
    </row>
    <row r="378" spans="1:4">
      <c r="A378" s="2">
        <v>38881</v>
      </c>
      <c r="B378">
        <v>0</v>
      </c>
      <c r="C378">
        <v>0.2130023384146877</v>
      </c>
      <c r="D378">
        <v>0.7869976615853124</v>
      </c>
    </row>
    <row r="379" spans="1:4">
      <c r="A379" s="2">
        <v>38882</v>
      </c>
      <c r="B379">
        <v>0</v>
      </c>
      <c r="C379">
        <v>0.2109906985623215</v>
      </c>
      <c r="D379">
        <v>0.7890093014376784</v>
      </c>
    </row>
    <row r="380" spans="1:4">
      <c r="A380" s="2">
        <v>38883</v>
      </c>
      <c r="B380">
        <v>0</v>
      </c>
      <c r="C380">
        <v>0.2070310128861371</v>
      </c>
      <c r="D380">
        <v>0.792968987113863</v>
      </c>
    </row>
    <row r="381" spans="1:4">
      <c r="A381" s="2">
        <v>38884</v>
      </c>
      <c r="B381">
        <v>0</v>
      </c>
      <c r="C381">
        <v>0.2062939896086093</v>
      </c>
      <c r="D381">
        <v>0.7937060103913907</v>
      </c>
    </row>
    <row r="382" spans="1:4">
      <c r="A382" s="2">
        <v>38887</v>
      </c>
      <c r="B382">
        <v>0</v>
      </c>
      <c r="C382">
        <v>0.2073371395047917</v>
      </c>
      <c r="D382">
        <v>0.7926628604952082</v>
      </c>
    </row>
    <row r="383" spans="1:4">
      <c r="A383" s="2">
        <v>38888</v>
      </c>
      <c r="B383">
        <v>0</v>
      </c>
      <c r="C383">
        <v>0.207211325617679</v>
      </c>
      <c r="D383">
        <v>0.792788674382321</v>
      </c>
    </row>
    <row r="384" spans="1:4">
      <c r="A384" s="2">
        <v>38889</v>
      </c>
      <c r="B384">
        <v>0</v>
      </c>
      <c r="C384">
        <v>0.2059845084189814</v>
      </c>
      <c r="D384">
        <v>0.7940154915810186</v>
      </c>
    </row>
    <row r="385" spans="1:4">
      <c r="A385" s="2">
        <v>38890</v>
      </c>
      <c r="B385">
        <v>0</v>
      </c>
      <c r="C385">
        <v>0.2055104133878216</v>
      </c>
      <c r="D385">
        <v>0.7944895866121784</v>
      </c>
    </row>
    <row r="386" spans="1:4">
      <c r="A386" s="2">
        <v>38891</v>
      </c>
      <c r="B386">
        <v>0</v>
      </c>
      <c r="C386">
        <v>0.2055036543103722</v>
      </c>
      <c r="D386">
        <v>0.7944963456896279</v>
      </c>
    </row>
    <row r="387" spans="1:4">
      <c r="A387" s="2">
        <v>38894</v>
      </c>
      <c r="B387">
        <v>0</v>
      </c>
      <c r="C387">
        <v>0.2050173484574946</v>
      </c>
      <c r="D387">
        <v>0.7949826515425055</v>
      </c>
    </row>
    <row r="388" spans="1:4">
      <c r="A388" s="2">
        <v>38895</v>
      </c>
      <c r="B388">
        <v>0</v>
      </c>
      <c r="C388">
        <v>0.2060831203318367</v>
      </c>
      <c r="D388">
        <v>0.7939168796681634</v>
      </c>
    </row>
    <row r="389" spans="1:4">
      <c r="A389" s="2">
        <v>38896</v>
      </c>
      <c r="B389">
        <v>0</v>
      </c>
      <c r="C389">
        <v>0.2057975712767812</v>
      </c>
      <c r="D389">
        <v>0.7942024287232188</v>
      </c>
    </row>
    <row r="390" spans="1:4">
      <c r="A390" s="2">
        <v>38897</v>
      </c>
      <c r="B390">
        <v>0</v>
      </c>
      <c r="C390">
        <v>0.2030574048891592</v>
      </c>
      <c r="D390">
        <v>0.7969425951108408</v>
      </c>
    </row>
    <row r="391" spans="1:4">
      <c r="A391" s="2">
        <v>38898</v>
      </c>
      <c r="B391">
        <v>0</v>
      </c>
      <c r="C391">
        <v>0.2010560709608777</v>
      </c>
      <c r="D391">
        <v>0.7989439290391221</v>
      </c>
    </row>
    <row r="392" spans="1:4">
      <c r="A392" s="2">
        <v>38901</v>
      </c>
      <c r="B392">
        <v>0</v>
      </c>
      <c r="C392">
        <v>0.1999053172996863</v>
      </c>
      <c r="D392">
        <v>0.8000946827003137</v>
      </c>
    </row>
    <row r="393" spans="1:4">
      <c r="A393" s="2">
        <v>38902</v>
      </c>
      <c r="B393">
        <v>0.0010276428031881</v>
      </c>
      <c r="C393">
        <v>0.1984950518027848</v>
      </c>
      <c r="D393">
        <v>0.8004773053940272</v>
      </c>
    </row>
    <row r="394" spans="1:4">
      <c r="A394" s="2">
        <v>38903</v>
      </c>
      <c r="B394">
        <v>0</v>
      </c>
      <c r="C394">
        <v>0.199848503849584</v>
      </c>
      <c r="D394">
        <v>0.800151496150416</v>
      </c>
    </row>
    <row r="395" spans="1:4">
      <c r="A395" s="2">
        <v>38904</v>
      </c>
      <c r="B395">
        <v>0</v>
      </c>
      <c r="C395">
        <v>0.1995764751349874</v>
      </c>
      <c r="D395">
        <v>0.8004235248650126</v>
      </c>
    </row>
    <row r="396" spans="1:4">
      <c r="A396" s="2">
        <v>38905</v>
      </c>
      <c r="B396">
        <v>0</v>
      </c>
      <c r="C396">
        <v>0.2002386299740716</v>
      </c>
      <c r="D396">
        <v>0.7997613700259284</v>
      </c>
    </row>
    <row r="397" spans="1:4">
      <c r="A397" s="2">
        <v>38908</v>
      </c>
      <c r="B397">
        <v>0</v>
      </c>
      <c r="C397">
        <v>0.2001972059811256</v>
      </c>
      <c r="D397">
        <v>0.7998027940188744</v>
      </c>
    </row>
    <row r="398" spans="1:4">
      <c r="A398" s="2">
        <v>38909</v>
      </c>
      <c r="B398">
        <v>0</v>
      </c>
      <c r="C398">
        <v>0.2008036776202058</v>
      </c>
      <c r="D398">
        <v>0.7991963223797942</v>
      </c>
    </row>
    <row r="399" spans="1:4">
      <c r="A399" s="2">
        <v>38910</v>
      </c>
      <c r="B399">
        <v>0</v>
      </c>
      <c r="C399">
        <v>0.2022004716595321</v>
      </c>
      <c r="D399">
        <v>0.7977995283404679</v>
      </c>
    </row>
    <row r="400" spans="1:4">
      <c r="A400" s="2">
        <v>38911</v>
      </c>
      <c r="B400">
        <v>0</v>
      </c>
      <c r="C400">
        <v>0.2046585726500776</v>
      </c>
      <c r="D400">
        <v>0.7953414273499224</v>
      </c>
    </row>
    <row r="401" spans="1:4">
      <c r="A401" s="2">
        <v>38912</v>
      </c>
      <c r="B401">
        <v>0</v>
      </c>
      <c r="C401">
        <v>0.2068266823768567</v>
      </c>
      <c r="D401">
        <v>0.7931733176231434</v>
      </c>
    </row>
    <row r="402" spans="1:4">
      <c r="A402" s="2">
        <v>38915</v>
      </c>
      <c r="B402">
        <v>0</v>
      </c>
      <c r="C402">
        <v>0.2080326740659261</v>
      </c>
      <c r="D402">
        <v>0.7919673259340739</v>
      </c>
    </row>
    <row r="403" spans="1:4">
      <c r="A403" s="2">
        <v>38916</v>
      </c>
      <c r="B403">
        <v>0</v>
      </c>
      <c r="C403">
        <v>0.2079367253067987</v>
      </c>
      <c r="D403">
        <v>0.7920632746932013</v>
      </c>
    </row>
    <row r="404" spans="1:4">
      <c r="A404" s="2">
        <v>38917</v>
      </c>
      <c r="B404">
        <v>0</v>
      </c>
      <c r="C404">
        <v>0.205756783563303</v>
      </c>
      <c r="D404">
        <v>0.794243216436697</v>
      </c>
    </row>
    <row r="405" spans="1:4">
      <c r="A405" s="2">
        <v>38918</v>
      </c>
      <c r="B405">
        <v>0</v>
      </c>
      <c r="C405">
        <v>0.2055675845773287</v>
      </c>
      <c r="D405">
        <v>0.7944324154226712</v>
      </c>
    </row>
    <row r="406" spans="1:4">
      <c r="A406" s="2">
        <v>38919</v>
      </c>
      <c r="B406">
        <v>0</v>
      </c>
      <c r="C406">
        <v>0.2065115379506678</v>
      </c>
      <c r="D406">
        <v>0.7934884620493322</v>
      </c>
    </row>
    <row r="407" spans="1:4">
      <c r="A407" s="2">
        <v>38922</v>
      </c>
      <c r="B407">
        <v>0</v>
      </c>
      <c r="C407">
        <v>0.2046929711537867</v>
      </c>
      <c r="D407">
        <v>0.7953070288462133</v>
      </c>
    </row>
    <row r="408" spans="1:4">
      <c r="A408" s="2">
        <v>38923</v>
      </c>
      <c r="B408">
        <v>0</v>
      </c>
      <c r="C408">
        <v>0.2034295771462588</v>
      </c>
      <c r="D408">
        <v>0.7965704228537412</v>
      </c>
    </row>
    <row r="409" spans="1:4">
      <c r="A409" s="2">
        <v>38924</v>
      </c>
      <c r="B409">
        <v>0</v>
      </c>
      <c r="C409">
        <v>0.2037570200375024</v>
      </c>
      <c r="D409">
        <v>0.7962429799624976</v>
      </c>
    </row>
    <row r="410" spans="1:4">
      <c r="A410" s="2">
        <v>38925</v>
      </c>
      <c r="B410">
        <v>0</v>
      </c>
      <c r="C410">
        <v>0.2024060444423187</v>
      </c>
      <c r="D410">
        <v>0.7975939555576813</v>
      </c>
    </row>
    <row r="411" spans="1:4">
      <c r="A411" s="2">
        <v>38926</v>
      </c>
      <c r="B411">
        <v>0</v>
      </c>
      <c r="C411">
        <v>0.201382088813573</v>
      </c>
      <c r="D411">
        <v>0.798617911186427</v>
      </c>
    </row>
    <row r="412" spans="1:4">
      <c r="A412" s="2">
        <v>38929</v>
      </c>
      <c r="B412">
        <v>0</v>
      </c>
      <c r="C412">
        <v>0.2015720911942722</v>
      </c>
      <c r="D412">
        <v>0.7984279088057278</v>
      </c>
    </row>
    <row r="413" spans="1:4">
      <c r="A413" s="2">
        <v>38930</v>
      </c>
      <c r="B413">
        <v>0</v>
      </c>
      <c r="C413">
        <v>0.2027277059841509</v>
      </c>
      <c r="D413">
        <v>0.7972722940158491</v>
      </c>
    </row>
    <row r="414" spans="1:4">
      <c r="A414" s="2">
        <v>38931</v>
      </c>
      <c r="B414">
        <v>0</v>
      </c>
      <c r="C414">
        <v>0.201496450554457</v>
      </c>
      <c r="D414">
        <v>0.798503549445543</v>
      </c>
    </row>
    <row r="415" spans="1:4">
      <c r="A415" s="2">
        <v>38932</v>
      </c>
      <c r="B415">
        <v>0</v>
      </c>
      <c r="C415">
        <v>0.2020154732162534</v>
      </c>
      <c r="D415">
        <v>0.7979845267837465</v>
      </c>
    </row>
    <row r="416" spans="1:4">
      <c r="A416" s="2">
        <v>38933</v>
      </c>
      <c r="B416">
        <v>0</v>
      </c>
      <c r="C416">
        <v>0.2015710478879877</v>
      </c>
      <c r="D416">
        <v>0.7984289521120124</v>
      </c>
    </row>
    <row r="417" spans="1:4">
      <c r="A417" s="2">
        <v>38936</v>
      </c>
      <c r="B417">
        <v>0</v>
      </c>
      <c r="C417">
        <v>0.2026868162375406</v>
      </c>
      <c r="D417">
        <v>0.7973131837624593</v>
      </c>
    </row>
    <row r="418" spans="1:4">
      <c r="A418" s="2">
        <v>38937</v>
      </c>
      <c r="B418">
        <v>0</v>
      </c>
      <c r="C418">
        <v>0.2026770872028129</v>
      </c>
      <c r="D418">
        <v>0.797322912797187</v>
      </c>
    </row>
    <row r="419" spans="1:4">
      <c r="A419" s="2">
        <v>38938</v>
      </c>
      <c r="B419">
        <v>0</v>
      </c>
      <c r="C419">
        <v>0.2021569377762115</v>
      </c>
      <c r="D419">
        <v>0.7978430622237884</v>
      </c>
    </row>
    <row r="420" spans="1:4">
      <c r="A420" s="2">
        <v>38939</v>
      </c>
      <c r="B420">
        <v>0</v>
      </c>
      <c r="C420">
        <v>0.2027264955884533</v>
      </c>
      <c r="D420">
        <v>0.7972735044115468</v>
      </c>
    </row>
    <row r="421" spans="1:4">
      <c r="A421" s="2">
        <v>38940</v>
      </c>
      <c r="B421">
        <v>0</v>
      </c>
      <c r="C421">
        <v>0.2027194274488703</v>
      </c>
      <c r="D421">
        <v>0.7972805725511297</v>
      </c>
    </row>
    <row r="422" spans="1:4">
      <c r="A422" s="2">
        <v>38943</v>
      </c>
      <c r="B422">
        <v>0</v>
      </c>
      <c r="C422">
        <v>0.2019136653344119</v>
      </c>
      <c r="D422">
        <v>0.7980863346655881</v>
      </c>
    </row>
    <row r="423" spans="1:4">
      <c r="A423" s="2">
        <v>38944</v>
      </c>
      <c r="B423">
        <v>0</v>
      </c>
      <c r="C423">
        <v>0.2009036052936613</v>
      </c>
      <c r="D423">
        <v>0.7990963947063386</v>
      </c>
    </row>
    <row r="424" spans="1:4">
      <c r="A424" s="2">
        <v>38945</v>
      </c>
      <c r="B424">
        <v>0</v>
      </c>
      <c r="C424">
        <v>0.1999750630763499</v>
      </c>
      <c r="D424">
        <v>0.8000249369236501</v>
      </c>
    </row>
    <row r="425" spans="1:4">
      <c r="A425" s="2">
        <v>38946</v>
      </c>
      <c r="B425">
        <v>0</v>
      </c>
      <c r="C425">
        <v>0.199649415184138</v>
      </c>
      <c r="D425">
        <v>0.8003505848158621</v>
      </c>
    </row>
    <row r="426" spans="1:4">
      <c r="A426" s="2">
        <v>38947</v>
      </c>
      <c r="B426">
        <v>0</v>
      </c>
      <c r="C426">
        <v>0.200082532892659</v>
      </c>
      <c r="D426">
        <v>0.799917467107341</v>
      </c>
    </row>
    <row r="427" spans="1:4">
      <c r="A427" s="2">
        <v>38950</v>
      </c>
      <c r="B427">
        <v>0</v>
      </c>
      <c r="C427">
        <v>0.2004322523833144</v>
      </c>
      <c r="D427">
        <v>0.7995677476166857</v>
      </c>
    </row>
    <row r="428" spans="1:4">
      <c r="A428" s="2">
        <v>38951</v>
      </c>
      <c r="B428">
        <v>0</v>
      </c>
      <c r="C428">
        <v>0.2004565838824036</v>
      </c>
      <c r="D428">
        <v>0.7995434161175965</v>
      </c>
    </row>
    <row r="429" spans="1:4">
      <c r="A429" s="2">
        <v>38952</v>
      </c>
      <c r="B429">
        <v>0</v>
      </c>
      <c r="C429">
        <v>0.2011310076855425</v>
      </c>
      <c r="D429">
        <v>0.7988689923144575</v>
      </c>
    </row>
    <row r="430" spans="1:4">
      <c r="A430" s="2">
        <v>38953</v>
      </c>
      <c r="B430">
        <v>0</v>
      </c>
      <c r="C430">
        <v>0.2013153290964744</v>
      </c>
      <c r="D430">
        <v>0.7986846709035256</v>
      </c>
    </row>
    <row r="431" spans="1:4">
      <c r="A431" s="2">
        <v>38954</v>
      </c>
      <c r="B431">
        <v>0</v>
      </c>
      <c r="C431">
        <v>0.2018409460711539</v>
      </c>
      <c r="D431">
        <v>0.7981590539288461</v>
      </c>
    </row>
    <row r="432" spans="1:4">
      <c r="A432" s="2">
        <v>38957</v>
      </c>
      <c r="B432">
        <v>0</v>
      </c>
      <c r="C432">
        <v>0.2011945197220637</v>
      </c>
      <c r="D432">
        <v>0.7988054802779363</v>
      </c>
    </row>
    <row r="433" spans="1:4">
      <c r="A433" s="2">
        <v>38958</v>
      </c>
      <c r="B433">
        <v>0</v>
      </c>
      <c r="C433">
        <v>0.2008619508693199</v>
      </c>
      <c r="D433">
        <v>0.7991380491306802</v>
      </c>
    </row>
    <row r="434" spans="1:4">
      <c r="A434" s="2">
        <v>38959</v>
      </c>
      <c r="B434">
        <v>0</v>
      </c>
      <c r="C434">
        <v>0.2004869703711412</v>
      </c>
      <c r="D434">
        <v>0.7995130296288588</v>
      </c>
    </row>
    <row r="435" spans="1:4">
      <c r="A435" s="2">
        <v>38960</v>
      </c>
      <c r="B435">
        <v>0</v>
      </c>
      <c r="C435">
        <v>0.2008999995663502</v>
      </c>
      <c r="D435">
        <v>0.7991000004336498</v>
      </c>
    </row>
    <row r="436" spans="1:4">
      <c r="A436" s="2">
        <v>38961</v>
      </c>
      <c r="B436">
        <v>0</v>
      </c>
      <c r="C436">
        <v>0.2002342773850422</v>
      </c>
      <c r="D436">
        <v>0.7997657226149577</v>
      </c>
    </row>
    <row r="437" spans="1:4">
      <c r="A437" s="2">
        <v>38964</v>
      </c>
      <c r="B437">
        <v>0</v>
      </c>
      <c r="C437">
        <v>0.1992113406159839</v>
      </c>
      <c r="D437">
        <v>0.8007886593840161</v>
      </c>
    </row>
    <row r="438" spans="1:4">
      <c r="A438" s="2">
        <v>38965</v>
      </c>
      <c r="B438">
        <v>0</v>
      </c>
      <c r="C438">
        <v>0.1989750907498185</v>
      </c>
      <c r="D438">
        <v>0.8010249092501814</v>
      </c>
    </row>
    <row r="439" spans="1:4">
      <c r="A439" s="2">
        <v>38966</v>
      </c>
      <c r="B439">
        <v>0</v>
      </c>
      <c r="C439">
        <v>0.2005405819354976</v>
      </c>
      <c r="D439">
        <v>0.7994594180645024</v>
      </c>
    </row>
    <row r="440" spans="1:4">
      <c r="A440" s="2">
        <v>38967</v>
      </c>
      <c r="B440">
        <v>0</v>
      </c>
      <c r="C440">
        <v>0.2021981813184552</v>
      </c>
      <c r="D440">
        <v>0.7978018186815448</v>
      </c>
    </row>
    <row r="441" spans="1:4">
      <c r="A441" s="2">
        <v>38968</v>
      </c>
      <c r="B441">
        <v>0</v>
      </c>
      <c r="C441">
        <v>0.2023597183763568</v>
      </c>
      <c r="D441">
        <v>0.7976402816236432</v>
      </c>
    </row>
    <row r="442" spans="1:4">
      <c r="A442" s="2">
        <v>38971</v>
      </c>
      <c r="B442">
        <v>0</v>
      </c>
      <c r="C442">
        <v>0.2030928937398278</v>
      </c>
      <c r="D442">
        <v>0.7969071062601722</v>
      </c>
    </row>
    <row r="443" spans="1:4">
      <c r="A443" s="2">
        <v>38972</v>
      </c>
      <c r="B443">
        <v>0</v>
      </c>
      <c r="C443">
        <v>0.2020581357900609</v>
      </c>
      <c r="D443">
        <v>0.7979418642099391</v>
      </c>
    </row>
    <row r="444" spans="1:4">
      <c r="A444" s="2">
        <v>38973</v>
      </c>
      <c r="B444">
        <v>0</v>
      </c>
      <c r="C444">
        <v>0.2015846721592541</v>
      </c>
      <c r="D444">
        <v>0.7984153278407459</v>
      </c>
    </row>
    <row r="445" spans="1:4">
      <c r="A445" s="2">
        <v>38974</v>
      </c>
      <c r="B445">
        <v>0</v>
      </c>
      <c r="C445">
        <v>0.2009290322683538</v>
      </c>
      <c r="D445">
        <v>0.7990709677316461</v>
      </c>
    </row>
    <row r="446" spans="1:4">
      <c r="A446" s="2">
        <v>38975</v>
      </c>
      <c r="B446">
        <v>0</v>
      </c>
      <c r="C446">
        <v>0.2009923711513178</v>
      </c>
      <c r="D446">
        <v>0.7990076288486821</v>
      </c>
    </row>
    <row r="447" spans="1:4">
      <c r="A447" s="2">
        <v>38978</v>
      </c>
      <c r="B447">
        <v>0</v>
      </c>
      <c r="C447">
        <v>0.2004554810003241</v>
      </c>
      <c r="D447">
        <v>0.7995445189996759</v>
      </c>
    </row>
    <row r="448" spans="1:4">
      <c r="A448" s="2">
        <v>38979</v>
      </c>
      <c r="B448">
        <v>0</v>
      </c>
      <c r="C448">
        <v>0.2016282591709004</v>
      </c>
      <c r="D448">
        <v>0.7983717408290997</v>
      </c>
    </row>
    <row r="449" spans="1:4">
      <c r="A449" s="2">
        <v>38980</v>
      </c>
      <c r="B449">
        <v>0</v>
      </c>
      <c r="C449">
        <v>0.2012737736794671</v>
      </c>
      <c r="D449">
        <v>0.7987262263205329</v>
      </c>
    </row>
    <row r="450" spans="1:4">
      <c r="A450" s="2">
        <v>38981</v>
      </c>
      <c r="B450">
        <v>0</v>
      </c>
      <c r="C450">
        <v>0.2021879710972514</v>
      </c>
      <c r="D450">
        <v>0.7978120289027486</v>
      </c>
    </row>
    <row r="451" spans="1:4">
      <c r="A451" s="2">
        <v>38982</v>
      </c>
      <c r="B451">
        <v>0</v>
      </c>
      <c r="C451">
        <v>0.2035663560117682</v>
      </c>
      <c r="D451">
        <v>0.7964336439882318</v>
      </c>
    </row>
    <row r="452" spans="1:4">
      <c r="A452" s="2">
        <v>38985</v>
      </c>
      <c r="B452">
        <v>0</v>
      </c>
      <c r="C452">
        <v>0.2037896776005208</v>
      </c>
      <c r="D452">
        <v>0.7962103223994792</v>
      </c>
    </row>
    <row r="453" spans="1:4">
      <c r="A453" s="2">
        <v>38986</v>
      </c>
      <c r="B453">
        <v>0</v>
      </c>
      <c r="C453">
        <v>0.2025739390443896</v>
      </c>
      <c r="D453">
        <v>0.7974260609556103</v>
      </c>
    </row>
    <row r="454" spans="1:4">
      <c r="A454" s="2">
        <v>38987</v>
      </c>
      <c r="B454">
        <v>0</v>
      </c>
      <c r="C454">
        <v>0.2014049937026669</v>
      </c>
      <c r="D454">
        <v>0.798595006297333</v>
      </c>
    </row>
    <row r="455" spans="1:4">
      <c r="A455" s="2">
        <v>38988</v>
      </c>
      <c r="B455">
        <v>0</v>
      </c>
      <c r="C455">
        <v>0.2008430860797632</v>
      </c>
      <c r="D455">
        <v>0.7991569139202368</v>
      </c>
    </row>
    <row r="456" spans="1:4">
      <c r="A456" s="2">
        <v>38989</v>
      </c>
      <c r="B456">
        <v>0</v>
      </c>
      <c r="C456">
        <v>0.201081041790661</v>
      </c>
      <c r="D456">
        <v>0.798918958209339</v>
      </c>
    </row>
    <row r="457" spans="1:4">
      <c r="A457" s="2">
        <v>38992</v>
      </c>
      <c r="B457">
        <v>0</v>
      </c>
      <c r="C457">
        <v>0.2010408294488121</v>
      </c>
      <c r="D457">
        <v>0.7989591705511879</v>
      </c>
    </row>
    <row r="458" spans="1:4">
      <c r="A458" s="2">
        <v>38993</v>
      </c>
      <c r="B458">
        <v>0.001059327075320224</v>
      </c>
      <c r="C458">
        <v>0.2003522751006089</v>
      </c>
      <c r="D458">
        <v>0.7985883978240708</v>
      </c>
    </row>
    <row r="459" spans="1:4">
      <c r="A459" s="2">
        <v>38994</v>
      </c>
      <c r="B459">
        <v>0</v>
      </c>
      <c r="C459">
        <v>0.2001035901557205</v>
      </c>
      <c r="D459">
        <v>0.7998964098442796</v>
      </c>
    </row>
    <row r="460" spans="1:4">
      <c r="A460" s="2">
        <v>38995</v>
      </c>
      <c r="B460">
        <v>0</v>
      </c>
      <c r="C460">
        <v>0.1984744764847786</v>
      </c>
      <c r="D460">
        <v>0.8015255235152214</v>
      </c>
    </row>
    <row r="461" spans="1:4">
      <c r="A461" s="2">
        <v>38996</v>
      </c>
      <c r="B461">
        <v>0</v>
      </c>
      <c r="C461">
        <v>0.1982182329537845</v>
      </c>
      <c r="D461">
        <v>0.8017817670462155</v>
      </c>
    </row>
    <row r="462" spans="1:4">
      <c r="A462" s="2">
        <v>38999</v>
      </c>
      <c r="B462">
        <v>0</v>
      </c>
      <c r="C462">
        <v>0.198059823562845</v>
      </c>
      <c r="D462">
        <v>0.8019401764371551</v>
      </c>
    </row>
    <row r="463" spans="1:4">
      <c r="A463" s="2">
        <v>39000</v>
      </c>
      <c r="B463">
        <v>0</v>
      </c>
      <c r="C463">
        <v>0.1972744203979877</v>
      </c>
      <c r="D463">
        <v>0.8027255796020123</v>
      </c>
    </row>
    <row r="464" spans="1:4">
      <c r="A464" s="2">
        <v>39001</v>
      </c>
      <c r="B464">
        <v>0</v>
      </c>
      <c r="C464">
        <v>0.1971389436712254</v>
      </c>
      <c r="D464">
        <v>0.8028610563287747</v>
      </c>
    </row>
    <row r="465" spans="1:4">
      <c r="A465" s="2">
        <v>39002</v>
      </c>
      <c r="B465">
        <v>0</v>
      </c>
      <c r="C465">
        <v>0.1961721257010802</v>
      </c>
      <c r="D465">
        <v>0.8038278742989198</v>
      </c>
    </row>
    <row r="466" spans="1:4">
      <c r="A466" s="2">
        <v>39003</v>
      </c>
      <c r="B466">
        <v>0</v>
      </c>
      <c r="C466">
        <v>0.1953522097498412</v>
      </c>
      <c r="D466">
        <v>0.8046477902501588</v>
      </c>
    </row>
    <row r="467" spans="1:4">
      <c r="A467" s="2">
        <v>39006</v>
      </c>
      <c r="B467">
        <v>0</v>
      </c>
      <c r="C467">
        <v>0.1948155258483568</v>
      </c>
      <c r="D467">
        <v>0.8051844741516432</v>
      </c>
    </row>
    <row r="468" spans="1:4">
      <c r="A468" s="2">
        <v>39007</v>
      </c>
      <c r="B468">
        <v>0</v>
      </c>
      <c r="C468">
        <v>0.1958163507761113</v>
      </c>
      <c r="D468">
        <v>0.8041836492238887</v>
      </c>
    </row>
    <row r="469" spans="1:4">
      <c r="A469" s="2">
        <v>39008</v>
      </c>
      <c r="B469">
        <v>0</v>
      </c>
      <c r="C469">
        <v>0.1955069668492166</v>
      </c>
      <c r="D469">
        <v>0.8044930331507835</v>
      </c>
    </row>
    <row r="470" spans="1:4">
      <c r="A470" s="2">
        <v>39009</v>
      </c>
      <c r="B470">
        <v>0</v>
      </c>
      <c r="C470">
        <v>0.1948070596709523</v>
      </c>
      <c r="D470">
        <v>0.8051929403290476</v>
      </c>
    </row>
    <row r="471" spans="1:4">
      <c r="A471" s="2">
        <v>39010</v>
      </c>
      <c r="B471">
        <v>0</v>
      </c>
      <c r="C471">
        <v>0.1945114154888524</v>
      </c>
      <c r="D471">
        <v>0.8054885845111477</v>
      </c>
    </row>
    <row r="472" spans="1:4">
      <c r="A472" s="2">
        <v>39013</v>
      </c>
      <c r="B472">
        <v>0</v>
      </c>
      <c r="C472">
        <v>0.1936714975027368</v>
      </c>
      <c r="D472">
        <v>0.8063285024972632</v>
      </c>
    </row>
    <row r="473" spans="1:4">
      <c r="A473" s="2">
        <v>39014</v>
      </c>
      <c r="B473">
        <v>0</v>
      </c>
      <c r="C473">
        <v>0.1936122249724719</v>
      </c>
      <c r="D473">
        <v>0.806387775027528</v>
      </c>
    </row>
    <row r="474" spans="1:4">
      <c r="A474" s="2">
        <v>39015</v>
      </c>
      <c r="B474">
        <v>0</v>
      </c>
      <c r="C474">
        <v>0.1934421824152326</v>
      </c>
      <c r="D474">
        <v>0.8065578175847674</v>
      </c>
    </row>
    <row r="475" spans="1:4">
      <c r="A475" s="2">
        <v>39016</v>
      </c>
      <c r="B475">
        <v>0</v>
      </c>
      <c r="C475">
        <v>0.193092211914598</v>
      </c>
      <c r="D475">
        <v>0.8069077880854021</v>
      </c>
    </row>
    <row r="476" spans="1:4">
      <c r="A476" s="2">
        <v>39017</v>
      </c>
      <c r="B476">
        <v>0</v>
      </c>
      <c r="C476">
        <v>0.1941359796614088</v>
      </c>
      <c r="D476">
        <v>0.8058640203385912</v>
      </c>
    </row>
    <row r="477" spans="1:4">
      <c r="A477" s="2">
        <v>39020</v>
      </c>
      <c r="B477">
        <v>0</v>
      </c>
      <c r="C477">
        <v>0.1947769902427835</v>
      </c>
      <c r="D477">
        <v>0.8052230097572165</v>
      </c>
    </row>
    <row r="478" spans="1:4">
      <c r="A478" s="2">
        <v>39021</v>
      </c>
      <c r="B478">
        <v>0</v>
      </c>
      <c r="C478">
        <v>0.1951676780040082</v>
      </c>
      <c r="D478">
        <v>0.8048323219959918</v>
      </c>
    </row>
    <row r="479" spans="1:4">
      <c r="A479" s="2">
        <v>39022</v>
      </c>
      <c r="B479">
        <v>0</v>
      </c>
      <c r="C479">
        <v>0.195966512071437</v>
      </c>
      <c r="D479">
        <v>0.8040334879285631</v>
      </c>
    </row>
    <row r="480" spans="1:4">
      <c r="A480" s="2">
        <v>39023</v>
      </c>
      <c r="B480">
        <v>0</v>
      </c>
      <c r="C480">
        <v>0.1958743316919736</v>
      </c>
      <c r="D480">
        <v>0.8041256683080265</v>
      </c>
    </row>
    <row r="481" spans="1:4">
      <c r="A481" s="2">
        <v>39024</v>
      </c>
      <c r="B481">
        <v>0</v>
      </c>
      <c r="C481">
        <v>0.1948094879111088</v>
      </c>
      <c r="D481">
        <v>0.8051905120888913</v>
      </c>
    </row>
    <row r="482" spans="1:4">
      <c r="A482" s="2">
        <v>39027</v>
      </c>
      <c r="B482">
        <v>0</v>
      </c>
      <c r="C482">
        <v>0.1935238292720487</v>
      </c>
      <c r="D482">
        <v>0.8064761707279513</v>
      </c>
    </row>
    <row r="483" spans="1:4">
      <c r="A483" s="2">
        <v>39028</v>
      </c>
      <c r="B483">
        <v>0</v>
      </c>
      <c r="C483">
        <v>0.1931136821899128</v>
      </c>
      <c r="D483">
        <v>0.8068863178100872</v>
      </c>
    </row>
    <row r="484" spans="1:4">
      <c r="A484" s="2">
        <v>39029</v>
      </c>
      <c r="B484">
        <v>0</v>
      </c>
      <c r="C484">
        <v>0.1937197837489064</v>
      </c>
      <c r="D484">
        <v>0.8062802162510936</v>
      </c>
    </row>
    <row r="485" spans="1:4">
      <c r="A485" s="2">
        <v>39030</v>
      </c>
      <c r="B485">
        <v>0</v>
      </c>
      <c r="C485">
        <v>0.1941299767453933</v>
      </c>
      <c r="D485">
        <v>0.8058700232546067</v>
      </c>
    </row>
    <row r="486" spans="1:4">
      <c r="A486" s="2">
        <v>39031</v>
      </c>
      <c r="B486">
        <v>0</v>
      </c>
      <c r="C486">
        <v>0.1942116535208015</v>
      </c>
      <c r="D486">
        <v>0.8057883464791985</v>
      </c>
    </row>
    <row r="487" spans="1:4">
      <c r="A487" s="2">
        <v>39034</v>
      </c>
      <c r="B487">
        <v>0</v>
      </c>
      <c r="C487">
        <v>0.1942665459721105</v>
      </c>
      <c r="D487">
        <v>0.8057334540278895</v>
      </c>
    </row>
    <row r="488" spans="1:4">
      <c r="A488" s="2">
        <v>39035</v>
      </c>
      <c r="B488">
        <v>0</v>
      </c>
      <c r="C488">
        <v>0.1939345569357351</v>
      </c>
      <c r="D488">
        <v>0.8060654430642649</v>
      </c>
    </row>
    <row r="489" spans="1:4">
      <c r="A489" s="2">
        <v>39036</v>
      </c>
      <c r="B489">
        <v>0</v>
      </c>
      <c r="C489">
        <v>0.1929700637694243</v>
      </c>
      <c r="D489">
        <v>0.8070299362305757</v>
      </c>
    </row>
    <row r="490" spans="1:4">
      <c r="A490" s="2">
        <v>39037</v>
      </c>
      <c r="B490">
        <v>0</v>
      </c>
      <c r="C490">
        <v>0.1924015770116327</v>
      </c>
      <c r="D490">
        <v>0.8075984229883674</v>
      </c>
    </row>
    <row r="491" spans="1:4">
      <c r="A491" s="2">
        <v>39038</v>
      </c>
      <c r="B491">
        <v>0</v>
      </c>
      <c r="C491">
        <v>0.1933563707634104</v>
      </c>
      <c r="D491">
        <v>0.8066436292365896</v>
      </c>
    </row>
    <row r="492" spans="1:4">
      <c r="A492" s="2">
        <v>39041</v>
      </c>
      <c r="B492">
        <v>0</v>
      </c>
      <c r="C492">
        <v>0.193902218960097</v>
      </c>
      <c r="D492">
        <v>0.806097781039903</v>
      </c>
    </row>
    <row r="493" spans="1:4">
      <c r="A493" s="2">
        <v>39042</v>
      </c>
      <c r="B493">
        <v>0</v>
      </c>
      <c r="C493">
        <v>0.1936590356516477</v>
      </c>
      <c r="D493">
        <v>0.8063409643483523</v>
      </c>
    </row>
    <row r="494" spans="1:4">
      <c r="A494" s="2">
        <v>39043</v>
      </c>
      <c r="B494">
        <v>0</v>
      </c>
      <c r="C494">
        <v>0.1926985659560836</v>
      </c>
      <c r="D494">
        <v>0.8073014340439164</v>
      </c>
    </row>
    <row r="495" spans="1:4">
      <c r="A495" s="2">
        <v>39044</v>
      </c>
      <c r="B495">
        <v>0</v>
      </c>
      <c r="C495">
        <v>0.1926204216927636</v>
      </c>
      <c r="D495">
        <v>0.8073795783072364</v>
      </c>
    </row>
    <row r="496" spans="1:4">
      <c r="A496" s="2">
        <v>39045</v>
      </c>
      <c r="B496">
        <v>0</v>
      </c>
      <c r="C496">
        <v>0.1930012586697389</v>
      </c>
      <c r="D496">
        <v>0.8069987413302611</v>
      </c>
    </row>
    <row r="497" spans="1:4">
      <c r="A497" s="2">
        <v>39048</v>
      </c>
      <c r="B497">
        <v>0</v>
      </c>
      <c r="C497">
        <v>0.1946823972220652</v>
      </c>
      <c r="D497">
        <v>0.8053176027779348</v>
      </c>
    </row>
    <row r="498" spans="1:4">
      <c r="A498" s="2">
        <v>39049</v>
      </c>
      <c r="B498">
        <v>0</v>
      </c>
      <c r="C498">
        <v>0.1950482065126647</v>
      </c>
      <c r="D498">
        <v>0.8049517934873354</v>
      </c>
    </row>
    <row r="499" spans="1:4">
      <c r="A499" s="2">
        <v>39050</v>
      </c>
      <c r="B499">
        <v>0</v>
      </c>
      <c r="C499">
        <v>0.1930411987774373</v>
      </c>
      <c r="D499">
        <v>0.8069588012225626</v>
      </c>
    </row>
    <row r="500" spans="1:4">
      <c r="A500" s="2">
        <v>39051</v>
      </c>
      <c r="B500">
        <v>0</v>
      </c>
      <c r="C500">
        <v>0.1931439492851623</v>
      </c>
      <c r="D500">
        <v>0.8068560507148377</v>
      </c>
    </row>
    <row r="501" spans="1:4">
      <c r="A501" s="2">
        <v>39052</v>
      </c>
      <c r="B501">
        <v>0</v>
      </c>
      <c r="C501">
        <v>0.1937368629663003</v>
      </c>
      <c r="D501">
        <v>0.8062631370336997</v>
      </c>
    </row>
    <row r="502" spans="1:4">
      <c r="A502" s="2">
        <v>39055</v>
      </c>
      <c r="B502">
        <v>0</v>
      </c>
      <c r="C502">
        <v>0.1927320097366157</v>
      </c>
      <c r="D502">
        <v>0.8072679902633844</v>
      </c>
    </row>
    <row r="503" spans="1:4">
      <c r="A503" s="2">
        <v>39056</v>
      </c>
      <c r="B503">
        <v>0</v>
      </c>
      <c r="C503">
        <v>0.1920689277720035</v>
      </c>
      <c r="D503">
        <v>0.8079310722279965</v>
      </c>
    </row>
    <row r="504" spans="1:4">
      <c r="A504" s="2">
        <v>39057</v>
      </c>
      <c r="B504">
        <v>0</v>
      </c>
      <c r="C504">
        <v>0.1914637404376262</v>
      </c>
      <c r="D504">
        <v>0.8085362595623737</v>
      </c>
    </row>
    <row r="505" spans="1:4">
      <c r="A505" s="2">
        <v>39058</v>
      </c>
      <c r="B505">
        <v>0</v>
      </c>
      <c r="C505">
        <v>0.1915073924746598</v>
      </c>
      <c r="D505">
        <v>0.8084926075253401</v>
      </c>
    </row>
    <row r="506" spans="1:4">
      <c r="A506" s="2">
        <v>39059</v>
      </c>
      <c r="B506">
        <v>0</v>
      </c>
      <c r="C506">
        <v>0.1907614978866083</v>
      </c>
      <c r="D506">
        <v>0.8092385021133918</v>
      </c>
    </row>
    <row r="507" spans="1:4">
      <c r="A507" s="2">
        <v>39062</v>
      </c>
      <c r="B507">
        <v>0</v>
      </c>
      <c r="C507">
        <v>0.1912738330569405</v>
      </c>
      <c r="D507">
        <v>0.8087261669430595</v>
      </c>
    </row>
    <row r="508" spans="1:4">
      <c r="A508" s="2">
        <v>39063</v>
      </c>
      <c r="B508">
        <v>0</v>
      </c>
      <c r="C508">
        <v>0.191489811560414</v>
      </c>
      <c r="D508">
        <v>0.808510188439586</v>
      </c>
    </row>
    <row r="509" spans="1:4">
      <c r="A509" s="2">
        <v>39064</v>
      </c>
      <c r="B509">
        <v>0</v>
      </c>
      <c r="C509">
        <v>0.1902504180867734</v>
      </c>
      <c r="D509">
        <v>0.8097495819132265</v>
      </c>
    </row>
    <row r="510" spans="1:4">
      <c r="A510" s="2">
        <v>39065</v>
      </c>
      <c r="B510">
        <v>0</v>
      </c>
      <c r="C510">
        <v>0.1890793513986708</v>
      </c>
      <c r="D510">
        <v>0.8109206486013292</v>
      </c>
    </row>
    <row r="511" spans="1:4">
      <c r="A511" s="2">
        <v>39066</v>
      </c>
      <c r="B511">
        <v>0</v>
      </c>
      <c r="C511">
        <v>0.1890190602485042</v>
      </c>
      <c r="D511">
        <v>0.8109809397514959</v>
      </c>
    </row>
    <row r="512" spans="1:4">
      <c r="A512" s="2">
        <v>39069</v>
      </c>
      <c r="B512">
        <v>0</v>
      </c>
      <c r="C512">
        <v>0.1894651662748884</v>
      </c>
      <c r="D512">
        <v>0.8105348337251117</v>
      </c>
    </row>
    <row r="513" spans="1:4">
      <c r="A513" s="2">
        <v>39070</v>
      </c>
      <c r="B513">
        <v>0</v>
      </c>
      <c r="C513">
        <v>0.1895683210364489</v>
      </c>
      <c r="D513">
        <v>0.8104316789635511</v>
      </c>
    </row>
    <row r="514" spans="1:4">
      <c r="A514" s="2">
        <v>39071</v>
      </c>
      <c r="B514">
        <v>0</v>
      </c>
      <c r="C514">
        <v>0.1891155350016352</v>
      </c>
      <c r="D514">
        <v>0.8108844649983648</v>
      </c>
    </row>
    <row r="515" spans="1:4">
      <c r="A515" s="2">
        <v>39072</v>
      </c>
      <c r="B515">
        <v>0</v>
      </c>
      <c r="C515">
        <v>0.1900247044891939</v>
      </c>
      <c r="D515">
        <v>0.8099752955108062</v>
      </c>
    </row>
    <row r="516" spans="1:4">
      <c r="A516" s="2">
        <v>39073</v>
      </c>
      <c r="B516">
        <v>0</v>
      </c>
      <c r="C516">
        <v>0.189844972154492</v>
      </c>
      <c r="D516">
        <v>0.810155027845508</v>
      </c>
    </row>
    <row r="517" spans="1:4">
      <c r="A517" s="2">
        <v>39076</v>
      </c>
      <c r="B517">
        <v>0</v>
      </c>
      <c r="C517">
        <v>0.1899166889050568</v>
      </c>
      <c r="D517">
        <v>0.8100833110949432</v>
      </c>
    </row>
    <row r="518" spans="1:4">
      <c r="A518" s="2">
        <v>39077</v>
      </c>
      <c r="B518">
        <v>0</v>
      </c>
      <c r="C518">
        <v>0.1899658579996187</v>
      </c>
      <c r="D518">
        <v>0.8100341420003814</v>
      </c>
    </row>
    <row r="519" spans="1:4">
      <c r="A519" s="2">
        <v>39078</v>
      </c>
      <c r="B519">
        <v>0</v>
      </c>
      <c r="C519">
        <v>0.1881447909261614</v>
      </c>
      <c r="D519">
        <v>0.8118552090738387</v>
      </c>
    </row>
    <row r="520" spans="1:4">
      <c r="A520" s="2">
        <v>39079</v>
      </c>
      <c r="B520">
        <v>0</v>
      </c>
      <c r="C520">
        <v>0.1876514486972449</v>
      </c>
      <c r="D520">
        <v>0.8123485513027552</v>
      </c>
    </row>
    <row r="521" spans="1:4">
      <c r="A521" s="2">
        <v>39080</v>
      </c>
      <c r="B521">
        <v>0</v>
      </c>
      <c r="C521">
        <v>0.1877959824220748</v>
      </c>
      <c r="D521">
        <v>0.8122040175779252</v>
      </c>
    </row>
    <row r="522" spans="1:4">
      <c r="A522" s="2">
        <v>39083</v>
      </c>
      <c r="B522">
        <v>0</v>
      </c>
      <c r="C522">
        <v>0.1877918352339991</v>
      </c>
      <c r="D522">
        <v>0.8122081647660008</v>
      </c>
    </row>
    <row r="523" spans="1:4">
      <c r="A523" s="2">
        <v>39084</v>
      </c>
      <c r="B523">
        <v>0.01188313165226727</v>
      </c>
      <c r="C523">
        <v>0.1868911705505041</v>
      </c>
      <c r="D523">
        <v>0.8012256977972286</v>
      </c>
    </row>
    <row r="524" spans="1:4">
      <c r="A524" s="2">
        <v>39085</v>
      </c>
      <c r="B524">
        <v>0</v>
      </c>
      <c r="C524">
        <v>0.1994880898916608</v>
      </c>
      <c r="D524">
        <v>0.8005119101083391</v>
      </c>
    </row>
    <row r="525" spans="1:4">
      <c r="A525" s="2">
        <v>39086</v>
      </c>
      <c r="B525">
        <v>0</v>
      </c>
      <c r="C525">
        <v>0.2006334502391314</v>
      </c>
      <c r="D525">
        <v>0.7993665497608686</v>
      </c>
    </row>
    <row r="526" spans="1:4">
      <c r="A526" s="2">
        <v>39087</v>
      </c>
      <c r="B526">
        <v>0</v>
      </c>
      <c r="C526">
        <v>0.2019568168279137</v>
      </c>
      <c r="D526">
        <v>0.7980431831720863</v>
      </c>
    </row>
    <row r="527" spans="1:4">
      <c r="A527" s="2">
        <v>39090</v>
      </c>
      <c r="B527">
        <v>0</v>
      </c>
      <c r="C527">
        <v>0.2018225119307456</v>
      </c>
      <c r="D527">
        <v>0.7981774880692545</v>
      </c>
    </row>
    <row r="528" spans="1:4">
      <c r="A528" s="2">
        <v>39091</v>
      </c>
      <c r="B528">
        <v>0</v>
      </c>
      <c r="C528">
        <v>0.2019176673900916</v>
      </c>
      <c r="D528">
        <v>0.7980823326099082</v>
      </c>
    </row>
    <row r="529" spans="1:4">
      <c r="A529" s="2">
        <v>39092</v>
      </c>
      <c r="B529">
        <v>0</v>
      </c>
      <c r="C529">
        <v>0.2025601781796092</v>
      </c>
      <c r="D529">
        <v>0.7974398218203907</v>
      </c>
    </row>
    <row r="530" spans="1:4">
      <c r="A530" s="2">
        <v>39093</v>
      </c>
      <c r="B530">
        <v>0</v>
      </c>
      <c r="C530">
        <v>0.2008490395190734</v>
      </c>
      <c r="D530">
        <v>0.7991509604809266</v>
      </c>
    </row>
    <row r="531" spans="1:4">
      <c r="A531" s="2">
        <v>39094</v>
      </c>
      <c r="B531">
        <v>0</v>
      </c>
      <c r="C531">
        <v>0.1991278574171227</v>
      </c>
      <c r="D531">
        <v>0.8008721425828774</v>
      </c>
    </row>
    <row r="532" spans="1:4">
      <c r="A532" s="2">
        <v>39097</v>
      </c>
      <c r="B532">
        <v>0</v>
      </c>
      <c r="C532">
        <v>0.1983890817641112</v>
      </c>
      <c r="D532">
        <v>0.8016109182358888</v>
      </c>
    </row>
    <row r="533" spans="1:4">
      <c r="A533" s="2">
        <v>39098</v>
      </c>
      <c r="B533">
        <v>0</v>
      </c>
      <c r="C533">
        <v>0.1990374624655954</v>
      </c>
      <c r="D533">
        <v>0.8009625375344045</v>
      </c>
    </row>
    <row r="534" spans="1:4">
      <c r="A534" s="2">
        <v>39099</v>
      </c>
      <c r="B534">
        <v>0</v>
      </c>
      <c r="C534">
        <v>0.1986173528808867</v>
      </c>
      <c r="D534">
        <v>0.8013826471191133</v>
      </c>
    </row>
    <row r="535" spans="1:4">
      <c r="A535" s="2">
        <v>39100</v>
      </c>
      <c r="B535">
        <v>0</v>
      </c>
      <c r="C535">
        <v>0.199249017987401</v>
      </c>
      <c r="D535">
        <v>0.800750982012599</v>
      </c>
    </row>
    <row r="536" spans="1:4">
      <c r="A536" s="2">
        <v>39101</v>
      </c>
      <c r="B536">
        <v>0</v>
      </c>
      <c r="C536">
        <v>0.1984780574976006</v>
      </c>
      <c r="D536">
        <v>0.8015219425023995</v>
      </c>
    </row>
    <row r="537" spans="1:4">
      <c r="A537" s="2">
        <v>39104</v>
      </c>
      <c r="B537">
        <v>0</v>
      </c>
      <c r="C537">
        <v>0.1989438004750918</v>
      </c>
      <c r="D537">
        <v>0.8010561995249081</v>
      </c>
    </row>
    <row r="538" spans="1:4">
      <c r="A538" s="2">
        <v>39105</v>
      </c>
      <c r="B538">
        <v>0</v>
      </c>
      <c r="C538">
        <v>0.1978451446626223</v>
      </c>
      <c r="D538">
        <v>0.8021548553373777</v>
      </c>
    </row>
    <row r="539" spans="1:4">
      <c r="A539" s="2">
        <v>39106</v>
      </c>
      <c r="B539">
        <v>0</v>
      </c>
      <c r="C539">
        <v>0.196754800438563</v>
      </c>
      <c r="D539">
        <v>0.8032451995614369</v>
      </c>
    </row>
    <row r="540" spans="1:4">
      <c r="A540" s="2">
        <v>39107</v>
      </c>
      <c r="B540">
        <v>0</v>
      </c>
      <c r="C540">
        <v>0.1972260255683704</v>
      </c>
      <c r="D540">
        <v>0.8027739744316296</v>
      </c>
    </row>
    <row r="541" spans="1:4">
      <c r="A541" s="2">
        <v>39108</v>
      </c>
      <c r="B541">
        <v>0</v>
      </c>
      <c r="C541">
        <v>0.1980726020863447</v>
      </c>
      <c r="D541">
        <v>0.8019273979136553</v>
      </c>
    </row>
    <row r="542" spans="1:4">
      <c r="A542" s="2">
        <v>39111</v>
      </c>
      <c r="B542">
        <v>0</v>
      </c>
      <c r="C542">
        <v>0.1979425392378905</v>
      </c>
      <c r="D542">
        <v>0.8020574607621095</v>
      </c>
    </row>
    <row r="543" spans="1:4">
      <c r="A543" s="2">
        <v>39112</v>
      </c>
      <c r="B543">
        <v>0</v>
      </c>
      <c r="C543">
        <v>0.1973053728137355</v>
      </c>
      <c r="D543">
        <v>0.8026946271862645</v>
      </c>
    </row>
    <row r="544" spans="1:4">
      <c r="A544" s="2">
        <v>39113</v>
      </c>
      <c r="B544">
        <v>0</v>
      </c>
      <c r="C544">
        <v>0.1974962112245882</v>
      </c>
      <c r="D544">
        <v>0.8025037887754117</v>
      </c>
    </row>
    <row r="545" spans="1:4">
      <c r="A545" s="2">
        <v>39114</v>
      </c>
      <c r="B545">
        <v>0</v>
      </c>
      <c r="C545">
        <v>0.1958899587372152</v>
      </c>
      <c r="D545">
        <v>0.8041100412627848</v>
      </c>
    </row>
    <row r="546" spans="1:4">
      <c r="A546" s="2">
        <v>39115</v>
      </c>
      <c r="B546">
        <v>0</v>
      </c>
      <c r="C546">
        <v>0.1957373149790937</v>
      </c>
      <c r="D546">
        <v>0.8042626850209063</v>
      </c>
    </row>
    <row r="547" spans="1:4">
      <c r="A547" s="2">
        <v>39118</v>
      </c>
      <c r="B547">
        <v>0</v>
      </c>
      <c r="C547">
        <v>0.1962967578050857</v>
      </c>
      <c r="D547">
        <v>0.8037032421949144</v>
      </c>
    </row>
    <row r="548" spans="1:4">
      <c r="A548" s="2">
        <v>39119</v>
      </c>
      <c r="B548">
        <v>0</v>
      </c>
      <c r="C548">
        <v>0.1962004528454511</v>
      </c>
      <c r="D548">
        <v>0.8037995471545489</v>
      </c>
    </row>
    <row r="549" spans="1:4">
      <c r="A549" s="2">
        <v>39120</v>
      </c>
      <c r="B549">
        <v>0</v>
      </c>
      <c r="C549">
        <v>0.1960267885688837</v>
      </c>
      <c r="D549">
        <v>0.8039732114311162</v>
      </c>
    </row>
    <row r="550" spans="1:4">
      <c r="A550" s="2">
        <v>39121</v>
      </c>
      <c r="B550">
        <v>0</v>
      </c>
      <c r="C550">
        <v>0.1966595744163299</v>
      </c>
      <c r="D550">
        <v>0.8033404255836701</v>
      </c>
    </row>
    <row r="551" spans="1:4">
      <c r="A551" s="2">
        <v>39122</v>
      </c>
      <c r="B551">
        <v>0</v>
      </c>
      <c r="C551">
        <v>0.1964124461305388</v>
      </c>
      <c r="D551">
        <v>0.8035875538694612</v>
      </c>
    </row>
    <row r="552" spans="1:4">
      <c r="A552" s="2">
        <v>39125</v>
      </c>
      <c r="B552">
        <v>0</v>
      </c>
      <c r="C552">
        <v>0.1971678456390006</v>
      </c>
      <c r="D552">
        <v>0.8028321543609994</v>
      </c>
    </row>
    <row r="553" spans="1:4">
      <c r="A553" s="2">
        <v>39126</v>
      </c>
      <c r="B553">
        <v>0</v>
      </c>
      <c r="C553">
        <v>0.1959702399438831</v>
      </c>
      <c r="D553">
        <v>0.8040297600561169</v>
      </c>
    </row>
    <row r="554" spans="1:4">
      <c r="A554" s="2">
        <v>39127</v>
      </c>
      <c r="B554">
        <v>0</v>
      </c>
      <c r="C554">
        <v>0.1951174598034957</v>
      </c>
      <c r="D554">
        <v>0.8048825401965043</v>
      </c>
    </row>
    <row r="555" spans="1:4">
      <c r="A555" s="2">
        <v>39128</v>
      </c>
      <c r="B555">
        <v>0</v>
      </c>
      <c r="C555">
        <v>0.194832468151144</v>
      </c>
      <c r="D555">
        <v>0.8051675318488559</v>
      </c>
    </row>
    <row r="556" spans="1:4">
      <c r="A556" s="2">
        <v>39129</v>
      </c>
      <c r="B556">
        <v>0</v>
      </c>
      <c r="C556">
        <v>0.1951814943505727</v>
      </c>
      <c r="D556">
        <v>0.8048185056494274</v>
      </c>
    </row>
    <row r="557" spans="1:4">
      <c r="A557" s="2">
        <v>39132</v>
      </c>
      <c r="B557">
        <v>0</v>
      </c>
      <c r="C557">
        <v>0.1949054205429237</v>
      </c>
      <c r="D557">
        <v>0.8050945794570764</v>
      </c>
    </row>
    <row r="558" spans="1:4">
      <c r="A558" s="2">
        <v>39133</v>
      </c>
      <c r="B558">
        <v>0</v>
      </c>
      <c r="C558">
        <v>0.1950527953480246</v>
      </c>
      <c r="D558">
        <v>0.8049472046519754</v>
      </c>
    </row>
    <row r="559" spans="1:4">
      <c r="A559" s="2">
        <v>39134</v>
      </c>
      <c r="B559">
        <v>0</v>
      </c>
      <c r="C559">
        <v>0.195478129653741</v>
      </c>
      <c r="D559">
        <v>0.804521870346259</v>
      </c>
    </row>
    <row r="560" spans="1:4">
      <c r="A560" s="2">
        <v>39135</v>
      </c>
      <c r="B560">
        <v>0</v>
      </c>
      <c r="C560">
        <v>0.1948584532234857</v>
      </c>
      <c r="D560">
        <v>0.8051415467765143</v>
      </c>
    </row>
    <row r="561" spans="1:4">
      <c r="A561" s="2">
        <v>39136</v>
      </c>
      <c r="B561">
        <v>0</v>
      </c>
      <c r="C561">
        <v>0.1951972234855844</v>
      </c>
      <c r="D561">
        <v>0.8048027765144156</v>
      </c>
    </row>
    <row r="562" spans="1:4">
      <c r="A562" s="2">
        <v>39139</v>
      </c>
      <c r="B562">
        <v>0</v>
      </c>
      <c r="C562">
        <v>0.1955129544000755</v>
      </c>
      <c r="D562">
        <v>0.8044870455999245</v>
      </c>
    </row>
    <row r="563" spans="1:4">
      <c r="A563" s="2">
        <v>39140</v>
      </c>
      <c r="B563">
        <v>0</v>
      </c>
      <c r="C563">
        <v>0.2008684482691481</v>
      </c>
      <c r="D563">
        <v>0.7991315517308519</v>
      </c>
    </row>
    <row r="564" spans="1:4">
      <c r="A564" s="2">
        <v>39141</v>
      </c>
      <c r="B564">
        <v>0</v>
      </c>
      <c r="C564">
        <v>0.2020106583100161</v>
      </c>
      <c r="D564">
        <v>0.7979893416899838</v>
      </c>
    </row>
    <row r="565" spans="1:4">
      <c r="A565" s="2">
        <v>39142</v>
      </c>
      <c r="B565">
        <v>0</v>
      </c>
      <c r="C565">
        <v>0.2030792772945134</v>
      </c>
      <c r="D565">
        <v>0.7969207227054865</v>
      </c>
    </row>
    <row r="566" spans="1:4">
      <c r="A566" s="2">
        <v>39143</v>
      </c>
      <c r="B566">
        <v>0</v>
      </c>
      <c r="C566">
        <v>0.204781484652388</v>
      </c>
      <c r="D566">
        <v>0.7952185153476119</v>
      </c>
    </row>
    <row r="567" spans="1:4">
      <c r="A567" s="2">
        <v>39146</v>
      </c>
      <c r="B567">
        <v>0</v>
      </c>
      <c r="C567">
        <v>0.2076158663097708</v>
      </c>
      <c r="D567">
        <v>0.7923841336902292</v>
      </c>
    </row>
    <row r="568" spans="1:4">
      <c r="A568" s="2">
        <v>39147</v>
      </c>
      <c r="B568">
        <v>0</v>
      </c>
      <c r="C568">
        <v>0.2051253060864578</v>
      </c>
      <c r="D568">
        <v>0.7948746939135422</v>
      </c>
    </row>
    <row r="569" spans="1:4">
      <c r="A569" s="2">
        <v>39148</v>
      </c>
      <c r="B569">
        <v>0</v>
      </c>
      <c r="C569">
        <v>0.2051937100084685</v>
      </c>
      <c r="D569">
        <v>0.7948062899915315</v>
      </c>
    </row>
    <row r="570" spans="1:4">
      <c r="A570" s="2">
        <v>39149</v>
      </c>
      <c r="B570">
        <v>0</v>
      </c>
      <c r="C570">
        <v>0.203563107109395</v>
      </c>
      <c r="D570">
        <v>0.796436892890605</v>
      </c>
    </row>
    <row r="571" spans="1:4">
      <c r="A571" s="2">
        <v>39150</v>
      </c>
      <c r="B571">
        <v>0</v>
      </c>
      <c r="C571">
        <v>0.2023645261990264</v>
      </c>
      <c r="D571">
        <v>0.7976354738009737</v>
      </c>
    </row>
    <row r="572" spans="1:4">
      <c r="A572" s="2">
        <v>39153</v>
      </c>
      <c r="B572">
        <v>0</v>
      </c>
      <c r="C572">
        <v>0.2022662926293758</v>
      </c>
      <c r="D572">
        <v>0.7977337073706242</v>
      </c>
    </row>
    <row r="573" spans="1:4">
      <c r="A573" s="2">
        <v>39154</v>
      </c>
      <c r="B573">
        <v>0</v>
      </c>
      <c r="C573">
        <v>0.2051685865212424</v>
      </c>
      <c r="D573">
        <v>0.7948314134787576</v>
      </c>
    </row>
    <row r="574" spans="1:4">
      <c r="A574" s="2">
        <v>39155</v>
      </c>
      <c r="B574">
        <v>0</v>
      </c>
      <c r="C574">
        <v>0.2065385752020899</v>
      </c>
      <c r="D574">
        <v>0.79346142479791</v>
      </c>
    </row>
    <row r="575" spans="1:4">
      <c r="A575" s="2">
        <v>39156</v>
      </c>
      <c r="B575">
        <v>0</v>
      </c>
      <c r="C575">
        <v>0.2046841669760943</v>
      </c>
      <c r="D575">
        <v>0.7953158330239056</v>
      </c>
    </row>
    <row r="576" spans="1:4">
      <c r="A576" s="2">
        <v>39157</v>
      </c>
      <c r="B576">
        <v>0</v>
      </c>
      <c r="C576">
        <v>0.2047737553638167</v>
      </c>
      <c r="D576">
        <v>0.7952262446361832</v>
      </c>
    </row>
    <row r="577" spans="1:4">
      <c r="A577" s="2">
        <v>39160</v>
      </c>
      <c r="B577">
        <v>0</v>
      </c>
      <c r="C577">
        <v>0.2027045790391983</v>
      </c>
      <c r="D577">
        <v>0.7972954209608017</v>
      </c>
    </row>
    <row r="578" spans="1:4">
      <c r="A578" s="2">
        <v>39161</v>
      </c>
      <c r="B578">
        <v>0</v>
      </c>
      <c r="C578">
        <v>0.2018918250732888</v>
      </c>
      <c r="D578">
        <v>0.7981081749267113</v>
      </c>
    </row>
    <row r="579" spans="1:4">
      <c r="A579" s="2">
        <v>39162</v>
      </c>
      <c r="B579">
        <v>0</v>
      </c>
      <c r="C579">
        <v>0.2005952504437722</v>
      </c>
      <c r="D579">
        <v>0.7994047495562279</v>
      </c>
    </row>
    <row r="580" spans="1:4">
      <c r="A580" s="2">
        <v>39163</v>
      </c>
      <c r="B580">
        <v>0</v>
      </c>
      <c r="C580">
        <v>0.1984664445700624</v>
      </c>
      <c r="D580">
        <v>0.8015335554299375</v>
      </c>
    </row>
    <row r="581" spans="1:4">
      <c r="A581" s="2">
        <v>39164</v>
      </c>
      <c r="B581">
        <v>0</v>
      </c>
      <c r="C581">
        <v>0.1979978433749789</v>
      </c>
      <c r="D581">
        <v>0.8020021566250209</v>
      </c>
    </row>
    <row r="582" spans="1:4">
      <c r="A582" s="2">
        <v>39167</v>
      </c>
      <c r="B582">
        <v>0</v>
      </c>
      <c r="C582">
        <v>0.1984875286767853</v>
      </c>
      <c r="D582">
        <v>0.8015124713232147</v>
      </c>
    </row>
    <row r="583" spans="1:4">
      <c r="A583" s="2">
        <v>39168</v>
      </c>
      <c r="B583">
        <v>0</v>
      </c>
      <c r="C583">
        <v>0.1989489884946911</v>
      </c>
      <c r="D583">
        <v>0.801051011505309</v>
      </c>
    </row>
    <row r="584" spans="1:4">
      <c r="A584" s="2">
        <v>39169</v>
      </c>
      <c r="B584">
        <v>0</v>
      </c>
      <c r="C584">
        <v>0.1997833001997282</v>
      </c>
      <c r="D584">
        <v>0.8002166998002719</v>
      </c>
    </row>
    <row r="585" spans="1:4">
      <c r="A585" s="2">
        <v>39170</v>
      </c>
      <c r="B585">
        <v>0</v>
      </c>
      <c r="C585">
        <v>0.1989482209338146</v>
      </c>
      <c r="D585">
        <v>0.8010517790661854</v>
      </c>
    </row>
    <row r="586" spans="1:4">
      <c r="A586" s="2">
        <v>39171</v>
      </c>
      <c r="B586">
        <v>0</v>
      </c>
      <c r="C586">
        <v>0.1989026409044466</v>
      </c>
      <c r="D586">
        <v>0.8010973590955534</v>
      </c>
    </row>
    <row r="587" spans="1:4">
      <c r="A587" s="2">
        <v>39174</v>
      </c>
      <c r="B587">
        <v>0</v>
      </c>
      <c r="C587">
        <v>0.1986351046916322</v>
      </c>
      <c r="D587">
        <v>0.8013648953083677</v>
      </c>
    </row>
    <row r="588" spans="1:4">
      <c r="A588" s="2">
        <v>39175</v>
      </c>
      <c r="B588">
        <v>0.001065553614385215</v>
      </c>
      <c r="C588">
        <v>0.1969409632225787</v>
      </c>
      <c r="D588">
        <v>0.8019934831630361</v>
      </c>
    </row>
    <row r="589" spans="1:4">
      <c r="A589" s="2">
        <v>39176</v>
      </c>
      <c r="B589">
        <v>0</v>
      </c>
      <c r="C589">
        <v>0.1974846453224328</v>
      </c>
      <c r="D589">
        <v>0.8025153546775673</v>
      </c>
    </row>
    <row r="590" spans="1:4">
      <c r="A590" s="2">
        <v>39177</v>
      </c>
      <c r="B590">
        <v>0</v>
      </c>
      <c r="C590">
        <v>0.1967985441989931</v>
      </c>
      <c r="D590">
        <v>0.803201455801007</v>
      </c>
    </row>
    <row r="591" spans="1:4">
      <c r="A591" s="2">
        <v>39178</v>
      </c>
      <c r="B591">
        <v>0</v>
      </c>
      <c r="C591">
        <v>0.1959959632290969</v>
      </c>
      <c r="D591">
        <v>0.8040040367709032</v>
      </c>
    </row>
    <row r="592" spans="1:4">
      <c r="A592" s="2">
        <v>39181</v>
      </c>
      <c r="B592">
        <v>0</v>
      </c>
      <c r="C592">
        <v>0.1961844704172315</v>
      </c>
      <c r="D592">
        <v>0.8038155295827685</v>
      </c>
    </row>
    <row r="593" spans="1:4">
      <c r="A593" s="2">
        <v>39182</v>
      </c>
      <c r="B593">
        <v>0</v>
      </c>
      <c r="C593">
        <v>0.1955411299341057</v>
      </c>
      <c r="D593">
        <v>0.8044588700658943</v>
      </c>
    </row>
    <row r="594" spans="1:4">
      <c r="A594" s="2">
        <v>39183</v>
      </c>
      <c r="B594">
        <v>0</v>
      </c>
      <c r="C594">
        <v>0.1958780365559328</v>
      </c>
      <c r="D594">
        <v>0.8041219634440673</v>
      </c>
    </row>
    <row r="595" spans="1:4">
      <c r="A595" s="2">
        <v>39184</v>
      </c>
      <c r="B595">
        <v>0</v>
      </c>
      <c r="C595">
        <v>0.1954726316629239</v>
      </c>
      <c r="D595">
        <v>0.8045273683370762</v>
      </c>
    </row>
    <row r="596" spans="1:4">
      <c r="A596" s="2">
        <v>39185</v>
      </c>
      <c r="B596">
        <v>0</v>
      </c>
      <c r="C596">
        <v>0.1947234621403285</v>
      </c>
      <c r="D596">
        <v>0.8052765378596716</v>
      </c>
    </row>
    <row r="597" spans="1:4">
      <c r="A597" s="2">
        <v>39188</v>
      </c>
      <c r="B597">
        <v>0</v>
      </c>
      <c r="C597">
        <v>0.1932433877452179</v>
      </c>
      <c r="D597">
        <v>0.8067566122547822</v>
      </c>
    </row>
    <row r="598" spans="1:4">
      <c r="A598" s="2">
        <v>39189</v>
      </c>
      <c r="B598">
        <v>0</v>
      </c>
      <c r="C598">
        <v>0.1935467867100881</v>
      </c>
      <c r="D598">
        <v>0.8064532132899118</v>
      </c>
    </row>
    <row r="599" spans="1:4">
      <c r="A599" s="2">
        <v>39190</v>
      </c>
      <c r="B599">
        <v>0</v>
      </c>
      <c r="C599">
        <v>0.1938442655734267</v>
      </c>
      <c r="D599">
        <v>0.8061557344265733</v>
      </c>
    </row>
    <row r="600" spans="1:4">
      <c r="A600" s="2">
        <v>39191</v>
      </c>
      <c r="B600">
        <v>0</v>
      </c>
      <c r="C600">
        <v>0.1944661039138174</v>
      </c>
      <c r="D600">
        <v>0.8055338960861825</v>
      </c>
    </row>
    <row r="601" spans="1:4">
      <c r="A601" s="2">
        <v>39192</v>
      </c>
      <c r="B601">
        <v>0</v>
      </c>
      <c r="C601">
        <v>0.1930424053038085</v>
      </c>
      <c r="D601">
        <v>0.8069575946961914</v>
      </c>
    </row>
    <row r="602" spans="1:4">
      <c r="A602" s="2">
        <v>39195</v>
      </c>
      <c r="B602">
        <v>0</v>
      </c>
      <c r="C602">
        <v>0.1936206308122679</v>
      </c>
      <c r="D602">
        <v>0.8063793691877321</v>
      </c>
    </row>
    <row r="603" spans="1:4">
      <c r="A603" s="2">
        <v>39196</v>
      </c>
      <c r="B603">
        <v>0</v>
      </c>
      <c r="C603">
        <v>0.1942405772031455</v>
      </c>
      <c r="D603">
        <v>0.8057594227968544</v>
      </c>
    </row>
    <row r="604" spans="1:4">
      <c r="A604" s="2">
        <v>39197</v>
      </c>
      <c r="B604">
        <v>0</v>
      </c>
      <c r="C604">
        <v>0.1929809703432036</v>
      </c>
      <c r="D604">
        <v>0.8070190296567964</v>
      </c>
    </row>
    <row r="605" spans="1:4">
      <c r="A605" s="2">
        <v>39198</v>
      </c>
      <c r="B605">
        <v>0</v>
      </c>
      <c r="C605">
        <v>0.1927340367062354</v>
      </c>
      <c r="D605">
        <v>0.8072659632937645</v>
      </c>
    </row>
    <row r="606" spans="1:4">
      <c r="A606" s="2">
        <v>39199</v>
      </c>
      <c r="B606">
        <v>0</v>
      </c>
      <c r="C606">
        <v>0.1928870063570199</v>
      </c>
      <c r="D606">
        <v>0.8071129936429801</v>
      </c>
    </row>
    <row r="607" spans="1:4">
      <c r="A607" s="2">
        <v>39202</v>
      </c>
      <c r="B607">
        <v>0</v>
      </c>
      <c r="C607">
        <v>0.194349540879694</v>
      </c>
      <c r="D607">
        <v>0.805650459120306</v>
      </c>
    </row>
    <row r="608" spans="1:4">
      <c r="A608" s="2">
        <v>39203</v>
      </c>
      <c r="B608">
        <v>0</v>
      </c>
      <c r="C608">
        <v>0.194424501544037</v>
      </c>
      <c r="D608">
        <v>0.8055754984559631</v>
      </c>
    </row>
    <row r="609" spans="1:4">
      <c r="A609" s="2">
        <v>39204</v>
      </c>
      <c r="B609">
        <v>0</v>
      </c>
      <c r="C609">
        <v>0.1934183314816925</v>
      </c>
      <c r="D609">
        <v>0.8065816685183075</v>
      </c>
    </row>
    <row r="610" spans="1:4">
      <c r="A610" s="2">
        <v>39205</v>
      </c>
      <c r="B610">
        <v>0</v>
      </c>
      <c r="C610">
        <v>0.192610160422511</v>
      </c>
      <c r="D610">
        <v>0.8073898395774891</v>
      </c>
    </row>
    <row r="611" spans="1:4">
      <c r="A611" s="2">
        <v>39206</v>
      </c>
      <c r="B611">
        <v>0</v>
      </c>
      <c r="C611">
        <v>0.192211525055488</v>
      </c>
      <c r="D611">
        <v>0.807788474944512</v>
      </c>
    </row>
    <row r="612" spans="1:4">
      <c r="A612" s="2">
        <v>39209</v>
      </c>
      <c r="B612">
        <v>0</v>
      </c>
      <c r="C612">
        <v>0.1915593852330948</v>
      </c>
      <c r="D612">
        <v>0.8084406147669051</v>
      </c>
    </row>
    <row r="613" spans="1:4">
      <c r="A613" s="2">
        <v>39210</v>
      </c>
      <c r="B613">
        <v>0</v>
      </c>
      <c r="C613">
        <v>0.1925179982355495</v>
      </c>
      <c r="D613">
        <v>0.8074820017644506</v>
      </c>
    </row>
    <row r="614" spans="1:4">
      <c r="A614" s="2">
        <v>39211</v>
      </c>
      <c r="B614">
        <v>0</v>
      </c>
      <c r="C614">
        <v>0.1914368845828253</v>
      </c>
      <c r="D614">
        <v>0.8085631154171746</v>
      </c>
    </row>
    <row r="615" spans="1:4">
      <c r="A615" s="2">
        <v>39212</v>
      </c>
      <c r="B615">
        <v>0</v>
      </c>
      <c r="C615">
        <v>0.1933679856897746</v>
      </c>
      <c r="D615">
        <v>0.8066320143102255</v>
      </c>
    </row>
    <row r="616" spans="1:4">
      <c r="A616" s="2">
        <v>39213</v>
      </c>
      <c r="B616">
        <v>0</v>
      </c>
      <c r="C616">
        <v>0.1923452113793598</v>
      </c>
      <c r="D616">
        <v>0.8076547886206402</v>
      </c>
    </row>
    <row r="617" spans="1:4">
      <c r="A617" s="2">
        <v>39216</v>
      </c>
      <c r="B617">
        <v>0</v>
      </c>
      <c r="C617">
        <v>0.1921708203176047</v>
      </c>
      <c r="D617">
        <v>0.8078291796823953</v>
      </c>
    </row>
    <row r="618" spans="1:4">
      <c r="A618" s="2">
        <v>39217</v>
      </c>
      <c r="B618">
        <v>0</v>
      </c>
      <c r="C618">
        <v>0.1919328674469554</v>
      </c>
      <c r="D618">
        <v>0.8080671325530445</v>
      </c>
    </row>
    <row r="619" spans="1:4">
      <c r="A619" s="2">
        <v>39218</v>
      </c>
      <c r="B619">
        <v>0</v>
      </c>
      <c r="C619">
        <v>0.1914942782526471</v>
      </c>
      <c r="D619">
        <v>0.8085057217473529</v>
      </c>
    </row>
    <row r="620" spans="1:4">
      <c r="A620" s="2">
        <v>39219</v>
      </c>
      <c r="B620">
        <v>0</v>
      </c>
      <c r="C620">
        <v>0.1912492653371052</v>
      </c>
      <c r="D620">
        <v>0.8087507346628948</v>
      </c>
    </row>
    <row r="621" spans="1:4">
      <c r="A621" s="2">
        <v>39220</v>
      </c>
      <c r="B621">
        <v>0</v>
      </c>
      <c r="C621">
        <v>0.1899273465387962</v>
      </c>
      <c r="D621">
        <v>0.8100726534612038</v>
      </c>
    </row>
    <row r="622" spans="1:4">
      <c r="A622" s="2">
        <v>39223</v>
      </c>
      <c r="B622">
        <v>0</v>
      </c>
      <c r="C622">
        <v>0.189980797360275</v>
      </c>
      <c r="D622">
        <v>0.8100192026397249</v>
      </c>
    </row>
    <row r="623" spans="1:4">
      <c r="A623" s="2">
        <v>39224</v>
      </c>
      <c r="B623">
        <v>0</v>
      </c>
      <c r="C623">
        <v>0.1893531984312714</v>
      </c>
      <c r="D623">
        <v>0.8106468015687287</v>
      </c>
    </row>
    <row r="624" spans="1:4">
      <c r="A624" s="2">
        <v>39225</v>
      </c>
      <c r="B624">
        <v>0</v>
      </c>
      <c r="C624">
        <v>0.188599319735184</v>
      </c>
      <c r="D624">
        <v>0.8114006802648159</v>
      </c>
    </row>
    <row r="625" spans="1:4">
      <c r="A625" s="2">
        <v>39226</v>
      </c>
      <c r="B625">
        <v>0</v>
      </c>
      <c r="C625">
        <v>0.1901842183945577</v>
      </c>
      <c r="D625">
        <v>0.8098157816054423</v>
      </c>
    </row>
    <row r="626" spans="1:4">
      <c r="A626" s="2">
        <v>39227</v>
      </c>
      <c r="B626">
        <v>0</v>
      </c>
      <c r="C626">
        <v>0.1898682187089585</v>
      </c>
      <c r="D626">
        <v>0.8101317812910415</v>
      </c>
    </row>
    <row r="627" spans="1:4">
      <c r="A627" s="2">
        <v>39230</v>
      </c>
      <c r="B627">
        <v>0</v>
      </c>
      <c r="C627">
        <v>0.1896709330487866</v>
      </c>
      <c r="D627">
        <v>0.8103290669512134</v>
      </c>
    </row>
    <row r="628" spans="1:4">
      <c r="A628" s="2">
        <v>39231</v>
      </c>
      <c r="B628">
        <v>0</v>
      </c>
      <c r="C628">
        <v>0.1891864934308161</v>
      </c>
      <c r="D628">
        <v>0.8108135065691839</v>
      </c>
    </row>
    <row r="629" spans="1:4">
      <c r="A629" s="2">
        <v>39232</v>
      </c>
      <c r="B629">
        <v>0</v>
      </c>
      <c r="C629">
        <v>0.1890466897727283</v>
      </c>
      <c r="D629">
        <v>0.8109533102272716</v>
      </c>
    </row>
    <row r="630" spans="1:4">
      <c r="A630" s="2">
        <v>39233</v>
      </c>
      <c r="B630">
        <v>0</v>
      </c>
      <c r="C630">
        <v>0.1880036712304469</v>
      </c>
      <c r="D630">
        <v>0.8119963287695531</v>
      </c>
    </row>
    <row r="631" spans="1:4">
      <c r="A631" s="2">
        <v>39234</v>
      </c>
      <c r="B631">
        <v>0</v>
      </c>
      <c r="C631">
        <v>0.1864394416250872</v>
      </c>
      <c r="D631">
        <v>0.8135605583749129</v>
      </c>
    </row>
    <row r="632" spans="1:4">
      <c r="A632" s="2">
        <v>39237</v>
      </c>
      <c r="B632">
        <v>0</v>
      </c>
      <c r="C632">
        <v>0.1862967161732337</v>
      </c>
      <c r="D632">
        <v>0.8137032838267664</v>
      </c>
    </row>
    <row r="633" spans="1:4">
      <c r="A633" s="2">
        <v>39238</v>
      </c>
      <c r="B633">
        <v>0</v>
      </c>
      <c r="C633">
        <v>0.1862691875320197</v>
      </c>
      <c r="D633">
        <v>0.8137308124679802</v>
      </c>
    </row>
    <row r="634" spans="1:4">
      <c r="A634" s="2">
        <v>39239</v>
      </c>
      <c r="B634">
        <v>0</v>
      </c>
      <c r="C634">
        <v>0.1879833968747525</v>
      </c>
      <c r="D634">
        <v>0.8120166031252476</v>
      </c>
    </row>
    <row r="635" spans="1:4">
      <c r="A635" s="2">
        <v>39240</v>
      </c>
      <c r="B635">
        <v>0</v>
      </c>
      <c r="C635">
        <v>0.1887542688559627</v>
      </c>
      <c r="D635">
        <v>0.8112457311440373</v>
      </c>
    </row>
    <row r="636" spans="1:4">
      <c r="A636" s="2">
        <v>39241</v>
      </c>
      <c r="B636">
        <v>0</v>
      </c>
      <c r="C636">
        <v>0.1886456167414376</v>
      </c>
      <c r="D636">
        <v>0.8113543832585624</v>
      </c>
    </row>
    <row r="637" spans="1:4">
      <c r="A637" s="2">
        <v>39244</v>
      </c>
      <c r="B637">
        <v>0</v>
      </c>
      <c r="C637">
        <v>0.1879527479958521</v>
      </c>
      <c r="D637">
        <v>0.8120472520041478</v>
      </c>
    </row>
    <row r="638" spans="1:4">
      <c r="A638" s="2">
        <v>39245</v>
      </c>
      <c r="B638">
        <v>0</v>
      </c>
      <c r="C638">
        <v>0.1879863374938401</v>
      </c>
      <c r="D638">
        <v>0.8120136625061599</v>
      </c>
    </row>
    <row r="639" spans="1:4">
      <c r="A639" s="2">
        <v>39246</v>
      </c>
      <c r="B639">
        <v>0</v>
      </c>
      <c r="C639">
        <v>0.187462614926631</v>
      </c>
      <c r="D639">
        <v>0.812537385073369</v>
      </c>
    </row>
    <row r="640" spans="1:4">
      <c r="A640" s="2">
        <v>39247</v>
      </c>
      <c r="B640">
        <v>0</v>
      </c>
      <c r="C640">
        <v>0.1858559629893291</v>
      </c>
      <c r="D640">
        <v>0.814144037010671</v>
      </c>
    </row>
    <row r="641" spans="1:4">
      <c r="A641" s="2">
        <v>39248</v>
      </c>
      <c r="B641">
        <v>0</v>
      </c>
      <c r="C641">
        <v>0.1848263482254244</v>
      </c>
      <c r="D641">
        <v>0.8151736517745756</v>
      </c>
    </row>
    <row r="642" spans="1:4">
      <c r="A642" s="2">
        <v>39251</v>
      </c>
      <c r="B642">
        <v>0</v>
      </c>
      <c r="C642">
        <v>0.1849737605708029</v>
      </c>
      <c r="D642">
        <v>0.8150262394291972</v>
      </c>
    </row>
    <row r="643" spans="1:4">
      <c r="A643" s="2">
        <v>39252</v>
      </c>
      <c r="B643">
        <v>0</v>
      </c>
      <c r="C643">
        <v>0.185533530088329</v>
      </c>
      <c r="D643">
        <v>0.8144664699116709</v>
      </c>
    </row>
    <row r="644" spans="1:4">
      <c r="A644" s="2">
        <v>39253</v>
      </c>
      <c r="B644">
        <v>0</v>
      </c>
      <c r="C644">
        <v>0.1858838719308014</v>
      </c>
      <c r="D644">
        <v>0.8141161280691986</v>
      </c>
    </row>
    <row r="645" spans="1:4">
      <c r="A645" s="2">
        <v>39254</v>
      </c>
      <c r="B645">
        <v>0</v>
      </c>
      <c r="C645">
        <v>0.1856111293596575</v>
      </c>
      <c r="D645">
        <v>0.8143888706403425</v>
      </c>
    </row>
    <row r="646" spans="1:4">
      <c r="A646" s="2">
        <v>39255</v>
      </c>
      <c r="B646">
        <v>0</v>
      </c>
      <c r="C646">
        <v>0.186938913156426</v>
      </c>
      <c r="D646">
        <v>0.813061086843574</v>
      </c>
    </row>
    <row r="647" spans="1:4">
      <c r="A647" s="2">
        <v>39258</v>
      </c>
      <c r="B647">
        <v>0</v>
      </c>
      <c r="C647">
        <v>0.1881461945695738</v>
      </c>
      <c r="D647">
        <v>0.8118538054304263</v>
      </c>
    </row>
    <row r="648" spans="1:4">
      <c r="A648" s="2">
        <v>39259</v>
      </c>
      <c r="B648">
        <v>0</v>
      </c>
      <c r="C648">
        <v>0.188540453464052</v>
      </c>
      <c r="D648">
        <v>0.8114595465359481</v>
      </c>
    </row>
    <row r="649" spans="1:4">
      <c r="A649" s="2">
        <v>39260</v>
      </c>
      <c r="B649">
        <v>0</v>
      </c>
      <c r="C649">
        <v>0.1889304414791639</v>
      </c>
      <c r="D649">
        <v>0.8110695585208361</v>
      </c>
    </row>
    <row r="650" spans="1:4">
      <c r="A650" s="2">
        <v>39261</v>
      </c>
      <c r="B650">
        <v>0</v>
      </c>
      <c r="C650">
        <v>0.1875955130221743</v>
      </c>
      <c r="D650">
        <v>0.8124044869778257</v>
      </c>
    </row>
    <row r="651" spans="1:4">
      <c r="A651" s="2">
        <v>39262</v>
      </c>
      <c r="B651">
        <v>0</v>
      </c>
      <c r="C651">
        <v>0.1879497573826361</v>
      </c>
      <c r="D651">
        <v>0.8120502426173639</v>
      </c>
    </row>
    <row r="652" spans="1:4">
      <c r="A652" s="2">
        <v>39265</v>
      </c>
      <c r="B652">
        <v>0</v>
      </c>
      <c r="C652">
        <v>0.186904641506676</v>
      </c>
      <c r="D652">
        <v>0.8130953584933239</v>
      </c>
    </row>
    <row r="653" spans="1:4">
      <c r="A653" s="2">
        <v>39266</v>
      </c>
      <c r="B653">
        <v>0.01167147944286789</v>
      </c>
      <c r="C653">
        <v>0.185615776879981</v>
      </c>
      <c r="D653">
        <v>0.8027127436771511</v>
      </c>
    </row>
    <row r="654" spans="1:4">
      <c r="A654" s="2">
        <v>39267</v>
      </c>
      <c r="B654">
        <v>0</v>
      </c>
      <c r="C654">
        <v>0.1967455883245615</v>
      </c>
      <c r="D654">
        <v>0.8032544116754384</v>
      </c>
    </row>
    <row r="655" spans="1:4">
      <c r="A655" s="2">
        <v>39268</v>
      </c>
      <c r="B655">
        <v>0</v>
      </c>
      <c r="C655">
        <v>0.195988654819397</v>
      </c>
      <c r="D655">
        <v>0.8040113451806029</v>
      </c>
    </row>
    <row r="656" spans="1:4">
      <c r="A656" s="2">
        <v>39269</v>
      </c>
      <c r="B656">
        <v>0</v>
      </c>
      <c r="C656">
        <v>0.1947685622257286</v>
      </c>
      <c r="D656">
        <v>0.8052314377742713</v>
      </c>
    </row>
    <row r="657" spans="1:4">
      <c r="A657" s="2">
        <v>39272</v>
      </c>
      <c r="B657">
        <v>0</v>
      </c>
      <c r="C657">
        <v>0.1946299003122475</v>
      </c>
      <c r="D657">
        <v>0.8053700996877525</v>
      </c>
    </row>
    <row r="658" spans="1:4">
      <c r="A658" s="2">
        <v>39273</v>
      </c>
      <c r="B658">
        <v>0</v>
      </c>
      <c r="C658">
        <v>0.1971211634079856</v>
      </c>
      <c r="D658">
        <v>0.8028788365920144</v>
      </c>
    </row>
    <row r="659" spans="1:4">
      <c r="A659" s="2">
        <v>39274</v>
      </c>
      <c r="B659">
        <v>0</v>
      </c>
      <c r="C659">
        <v>0.1965815953727624</v>
      </c>
      <c r="D659">
        <v>0.8034184046272375</v>
      </c>
    </row>
    <row r="660" spans="1:4">
      <c r="A660" s="2">
        <v>39275</v>
      </c>
      <c r="B660">
        <v>0</v>
      </c>
      <c r="C660">
        <v>0.1941019206133376</v>
      </c>
      <c r="D660">
        <v>0.8058980793866625</v>
      </c>
    </row>
    <row r="661" spans="1:4">
      <c r="A661" s="2">
        <v>39276</v>
      </c>
      <c r="B661">
        <v>0</v>
      </c>
      <c r="C661">
        <v>0.1932805692848688</v>
      </c>
      <c r="D661">
        <v>0.8067194307151312</v>
      </c>
    </row>
    <row r="662" spans="1:4">
      <c r="A662" s="2">
        <v>39279</v>
      </c>
      <c r="B662">
        <v>0</v>
      </c>
      <c r="C662">
        <v>0.194156539879223</v>
      </c>
      <c r="D662">
        <v>0.8058434601207769</v>
      </c>
    </row>
    <row r="663" spans="1:4">
      <c r="A663" s="2">
        <v>39280</v>
      </c>
      <c r="B663">
        <v>0</v>
      </c>
      <c r="C663">
        <v>0.1939574692754611</v>
      </c>
      <c r="D663">
        <v>0.8060425307245389</v>
      </c>
    </row>
    <row r="664" spans="1:4">
      <c r="A664" s="2">
        <v>39281</v>
      </c>
      <c r="B664">
        <v>0</v>
      </c>
      <c r="C664">
        <v>0.1955200028445618</v>
      </c>
      <c r="D664">
        <v>0.8044799971554383</v>
      </c>
    </row>
    <row r="665" spans="1:4">
      <c r="A665" s="2">
        <v>39282</v>
      </c>
      <c r="B665">
        <v>0</v>
      </c>
      <c r="C665">
        <v>0.1942562955532524</v>
      </c>
      <c r="D665">
        <v>0.8057437044467476</v>
      </c>
    </row>
    <row r="666" spans="1:4">
      <c r="A666" s="2">
        <v>39283</v>
      </c>
      <c r="B666">
        <v>0</v>
      </c>
      <c r="C666">
        <v>0.1960386516124097</v>
      </c>
      <c r="D666">
        <v>0.8039613483875903</v>
      </c>
    </row>
    <row r="667" spans="1:4">
      <c r="A667" s="2">
        <v>39286</v>
      </c>
      <c r="B667">
        <v>0</v>
      </c>
      <c r="C667">
        <v>0.1955437758469306</v>
      </c>
      <c r="D667">
        <v>0.8044562241530695</v>
      </c>
    </row>
    <row r="668" spans="1:4">
      <c r="A668" s="2">
        <v>39287</v>
      </c>
      <c r="B668">
        <v>0</v>
      </c>
      <c r="C668">
        <v>0.1979160861130384</v>
      </c>
      <c r="D668">
        <v>0.8020839138869614</v>
      </c>
    </row>
    <row r="669" spans="1:4">
      <c r="A669" s="2">
        <v>39288</v>
      </c>
      <c r="B669">
        <v>0</v>
      </c>
      <c r="C669">
        <v>0.1991611478703244</v>
      </c>
      <c r="D669">
        <v>0.8008388521296754</v>
      </c>
    </row>
    <row r="670" spans="1:4">
      <c r="A670" s="2">
        <v>39289</v>
      </c>
      <c r="B670">
        <v>0</v>
      </c>
      <c r="C670">
        <v>0.2042264799918211</v>
      </c>
      <c r="D670">
        <v>0.795773520008179</v>
      </c>
    </row>
    <row r="671" spans="1:4">
      <c r="A671" s="2">
        <v>39290</v>
      </c>
      <c r="B671">
        <v>0</v>
      </c>
      <c r="C671">
        <v>0.2068512484171557</v>
      </c>
      <c r="D671">
        <v>0.7931487515828444</v>
      </c>
    </row>
    <row r="672" spans="1:4">
      <c r="A672" s="2">
        <v>39293</v>
      </c>
      <c r="B672">
        <v>0</v>
      </c>
      <c r="C672">
        <v>0.205733944735562</v>
      </c>
      <c r="D672">
        <v>0.7942660552644379</v>
      </c>
    </row>
    <row r="673" spans="1:4">
      <c r="A673" s="2">
        <v>39294</v>
      </c>
      <c r="B673">
        <v>0</v>
      </c>
      <c r="C673">
        <v>0.2056607753789474</v>
      </c>
      <c r="D673">
        <v>0.7943392246210527</v>
      </c>
    </row>
    <row r="674" spans="1:4">
      <c r="A674" s="2">
        <v>39295</v>
      </c>
      <c r="B674">
        <v>0</v>
      </c>
      <c r="C674">
        <v>0.2071924069837754</v>
      </c>
      <c r="D674">
        <v>0.7928075930162247</v>
      </c>
    </row>
    <row r="675" spans="1:4">
      <c r="A675" s="2">
        <v>39296</v>
      </c>
      <c r="B675">
        <v>0</v>
      </c>
      <c r="C675">
        <v>0.2064001928522226</v>
      </c>
      <c r="D675">
        <v>0.7935998071477774</v>
      </c>
    </row>
    <row r="676" spans="1:4">
      <c r="A676" s="2">
        <v>39297</v>
      </c>
      <c r="B676">
        <v>0</v>
      </c>
      <c r="C676">
        <v>0.2091913188901239</v>
      </c>
      <c r="D676">
        <v>0.7908086811098761</v>
      </c>
    </row>
    <row r="677" spans="1:4">
      <c r="A677" s="2">
        <v>39300</v>
      </c>
      <c r="B677">
        <v>0</v>
      </c>
      <c r="C677">
        <v>0.2080274835282428</v>
      </c>
      <c r="D677">
        <v>0.7919725164717573</v>
      </c>
    </row>
    <row r="678" spans="1:4">
      <c r="A678" s="2">
        <v>39301</v>
      </c>
      <c r="B678">
        <v>0</v>
      </c>
      <c r="C678">
        <v>0.2069719810797829</v>
      </c>
      <c r="D678">
        <v>0.7930280189202171</v>
      </c>
    </row>
    <row r="679" spans="1:4">
      <c r="A679" s="2">
        <v>39302</v>
      </c>
      <c r="B679">
        <v>0</v>
      </c>
      <c r="C679">
        <v>0.2028366158630756</v>
      </c>
      <c r="D679">
        <v>0.7971633841369243</v>
      </c>
    </row>
    <row r="680" spans="1:4">
      <c r="A680" s="2">
        <v>39303</v>
      </c>
      <c r="B680">
        <v>0</v>
      </c>
      <c r="C680">
        <v>0.2070578560820489</v>
      </c>
      <c r="D680">
        <v>0.7929421439179513</v>
      </c>
    </row>
    <row r="681" spans="1:4">
      <c r="A681" s="2">
        <v>39304</v>
      </c>
      <c r="B681">
        <v>0</v>
      </c>
      <c r="C681">
        <v>0.210031236268077</v>
      </c>
      <c r="D681">
        <v>0.7899687637319229</v>
      </c>
    </row>
    <row r="682" spans="1:4">
      <c r="A682" s="2">
        <v>39307</v>
      </c>
      <c r="B682">
        <v>0</v>
      </c>
      <c r="C682">
        <v>0.2091747548277241</v>
      </c>
      <c r="D682">
        <v>0.7908252451722759</v>
      </c>
    </row>
    <row r="683" spans="1:4">
      <c r="A683" s="2">
        <v>39308</v>
      </c>
      <c r="B683">
        <v>0</v>
      </c>
      <c r="C683">
        <v>0.212106192708575</v>
      </c>
      <c r="D683">
        <v>0.787893807291425</v>
      </c>
    </row>
    <row r="684" spans="1:4">
      <c r="A684" s="2">
        <v>39309</v>
      </c>
      <c r="B684">
        <v>0</v>
      </c>
      <c r="C684">
        <v>0.2151744837614659</v>
      </c>
      <c r="D684">
        <v>0.784825516238534</v>
      </c>
    </row>
    <row r="685" spans="1:4">
      <c r="A685" s="2">
        <v>39310</v>
      </c>
      <c r="B685">
        <v>0</v>
      </c>
      <c r="C685">
        <v>0.2195540466264057</v>
      </c>
      <c r="D685">
        <v>0.7804459533735943</v>
      </c>
    </row>
    <row r="686" spans="1:4">
      <c r="A686" s="2">
        <v>39311</v>
      </c>
      <c r="B686">
        <v>0</v>
      </c>
      <c r="C686">
        <v>0.2163920381107464</v>
      </c>
      <c r="D686">
        <v>0.7836079618892536</v>
      </c>
    </row>
    <row r="687" spans="1:4">
      <c r="A687" s="2">
        <v>39314</v>
      </c>
      <c r="B687">
        <v>0</v>
      </c>
      <c r="C687">
        <v>0.2153899086357127</v>
      </c>
      <c r="D687">
        <v>0.7846100913642873</v>
      </c>
    </row>
    <row r="688" spans="1:4">
      <c r="A688" s="2">
        <v>39315</v>
      </c>
      <c r="B688">
        <v>0</v>
      </c>
      <c r="C688">
        <v>0.2154023643883566</v>
      </c>
      <c r="D688">
        <v>0.7845976356116433</v>
      </c>
    </row>
    <row r="689" spans="1:4">
      <c r="A689" s="2">
        <v>39316</v>
      </c>
      <c r="B689">
        <v>0</v>
      </c>
      <c r="C689">
        <v>0.212775424897553</v>
      </c>
      <c r="D689">
        <v>0.787224575102447</v>
      </c>
    </row>
    <row r="690" spans="1:4">
      <c r="A690" s="2">
        <v>39317</v>
      </c>
      <c r="B690">
        <v>0</v>
      </c>
      <c r="C690">
        <v>0.211653968160756</v>
      </c>
      <c r="D690">
        <v>0.788346031839244</v>
      </c>
    </row>
    <row r="691" spans="1:4">
      <c r="A691" s="2">
        <v>39318</v>
      </c>
      <c r="B691">
        <v>0</v>
      </c>
      <c r="C691">
        <v>0.21020611079701</v>
      </c>
      <c r="D691">
        <v>0.7897938892029902</v>
      </c>
    </row>
    <row r="692" spans="1:4">
      <c r="A692" s="2">
        <v>39321</v>
      </c>
      <c r="B692">
        <v>0</v>
      </c>
      <c r="C692">
        <v>0.2107818065822371</v>
      </c>
      <c r="D692">
        <v>0.7892181934177629</v>
      </c>
    </row>
    <row r="693" spans="1:4">
      <c r="A693" s="2">
        <v>39322</v>
      </c>
      <c r="B693">
        <v>0</v>
      </c>
      <c r="C693">
        <v>0.2145184705777491</v>
      </c>
      <c r="D693">
        <v>0.7854815294222508</v>
      </c>
    </row>
    <row r="694" spans="1:4">
      <c r="A694" s="2">
        <v>39323</v>
      </c>
      <c r="B694">
        <v>0</v>
      </c>
      <c r="C694">
        <v>0.2127604523792277</v>
      </c>
      <c r="D694">
        <v>0.7872395476207723</v>
      </c>
    </row>
    <row r="695" spans="1:4">
      <c r="A695" s="2">
        <v>39324</v>
      </c>
      <c r="B695">
        <v>0</v>
      </c>
      <c r="C695">
        <v>0.2128428425140713</v>
      </c>
      <c r="D695">
        <v>0.7871571574859285</v>
      </c>
    </row>
    <row r="696" spans="1:4">
      <c r="A696" s="2">
        <v>39325</v>
      </c>
      <c r="B696">
        <v>0</v>
      </c>
      <c r="C696">
        <v>0.2099829669153408</v>
      </c>
      <c r="D696">
        <v>0.7900170330846592</v>
      </c>
    </row>
    <row r="697" spans="1:4">
      <c r="A697" s="2">
        <v>39328</v>
      </c>
      <c r="B697">
        <v>0</v>
      </c>
      <c r="C697">
        <v>0.2098051466681095</v>
      </c>
      <c r="D697">
        <v>0.7901948533318905</v>
      </c>
    </row>
    <row r="698" spans="1:4">
      <c r="A698" s="2">
        <v>39329</v>
      </c>
      <c r="B698">
        <v>0</v>
      </c>
      <c r="C698">
        <v>0.2087982632231919</v>
      </c>
      <c r="D698">
        <v>0.7912017367768081</v>
      </c>
    </row>
    <row r="699" spans="1:4">
      <c r="A699" s="2">
        <v>39330</v>
      </c>
      <c r="B699">
        <v>0</v>
      </c>
      <c r="C699">
        <v>0.211611153505692</v>
      </c>
      <c r="D699">
        <v>0.788388846494308</v>
      </c>
    </row>
    <row r="700" spans="1:4">
      <c r="A700" s="2">
        <v>39331</v>
      </c>
      <c r="B700">
        <v>0</v>
      </c>
      <c r="C700">
        <v>0.2104776166538417</v>
      </c>
      <c r="D700">
        <v>0.7895223833461583</v>
      </c>
    </row>
    <row r="701" spans="1:4">
      <c r="A701" s="2">
        <v>39332</v>
      </c>
      <c r="B701">
        <v>0</v>
      </c>
      <c r="C701">
        <v>0.2141703161060662</v>
      </c>
      <c r="D701">
        <v>0.7858296838939339</v>
      </c>
    </row>
    <row r="702" spans="1:4">
      <c r="A702" s="2">
        <v>39335</v>
      </c>
      <c r="B702">
        <v>0</v>
      </c>
      <c r="C702">
        <v>0.2158620731716477</v>
      </c>
      <c r="D702">
        <v>0.7841379268283524</v>
      </c>
    </row>
    <row r="703" spans="1:4">
      <c r="A703" s="2">
        <v>39336</v>
      </c>
      <c r="B703">
        <v>0</v>
      </c>
      <c r="C703">
        <v>0.2130341514133279</v>
      </c>
      <c r="D703">
        <v>0.7869658485866721</v>
      </c>
    </row>
    <row r="704" spans="1:4">
      <c r="A704" s="2">
        <v>39337</v>
      </c>
      <c r="B704">
        <v>0</v>
      </c>
      <c r="C704">
        <v>0.2121259991911055</v>
      </c>
      <c r="D704">
        <v>0.7878740008088945</v>
      </c>
    </row>
    <row r="705" spans="1:4">
      <c r="A705" s="2">
        <v>39338</v>
      </c>
      <c r="B705">
        <v>0</v>
      </c>
      <c r="C705">
        <v>0.2102029117679396</v>
      </c>
      <c r="D705">
        <v>0.7897970882320604</v>
      </c>
    </row>
    <row r="706" spans="1:4">
      <c r="A706" s="2">
        <v>39339</v>
      </c>
      <c r="B706">
        <v>0</v>
      </c>
      <c r="C706">
        <v>0.2105646577206455</v>
      </c>
      <c r="D706">
        <v>0.7894353422793544</v>
      </c>
    </row>
    <row r="707" spans="1:4">
      <c r="A707" s="2">
        <v>39342</v>
      </c>
      <c r="B707">
        <v>0</v>
      </c>
      <c r="C707">
        <v>0.2118623724957976</v>
      </c>
      <c r="D707">
        <v>0.7881376275042025</v>
      </c>
    </row>
    <row r="708" spans="1:4">
      <c r="A708" s="2">
        <v>39343</v>
      </c>
      <c r="B708">
        <v>0</v>
      </c>
      <c r="C708">
        <v>0.2092917137017895</v>
      </c>
      <c r="D708">
        <v>0.7907082862982105</v>
      </c>
    </row>
    <row r="709" spans="1:4">
      <c r="A709" s="2">
        <v>39344</v>
      </c>
      <c r="B709">
        <v>0</v>
      </c>
      <c r="C709">
        <v>0.2055236178258528</v>
      </c>
      <c r="D709">
        <v>0.7944763821741472</v>
      </c>
    </row>
    <row r="710" spans="1:4">
      <c r="A710" s="2">
        <v>39345</v>
      </c>
      <c r="B710">
        <v>0</v>
      </c>
      <c r="C710">
        <v>0.2038294377317928</v>
      </c>
      <c r="D710">
        <v>0.7961705622682071</v>
      </c>
    </row>
    <row r="711" spans="1:4">
      <c r="A711" s="2">
        <v>39346</v>
      </c>
      <c r="B711">
        <v>0</v>
      </c>
      <c r="C711">
        <v>0.2037647203035304</v>
      </c>
      <c r="D711">
        <v>0.7962352796964696</v>
      </c>
    </row>
    <row r="712" spans="1:4">
      <c r="A712" s="2">
        <v>39349</v>
      </c>
      <c r="B712">
        <v>0</v>
      </c>
      <c r="C712">
        <v>0.2038932975248843</v>
      </c>
      <c r="D712">
        <v>0.7961067024751157</v>
      </c>
    </row>
    <row r="713" spans="1:4">
      <c r="A713" s="2">
        <v>39350</v>
      </c>
      <c r="B713">
        <v>0</v>
      </c>
      <c r="C713">
        <v>0.2043549507989184</v>
      </c>
      <c r="D713">
        <v>0.7956450492010817</v>
      </c>
    </row>
    <row r="714" spans="1:4">
      <c r="A714" s="2">
        <v>39351</v>
      </c>
      <c r="B714">
        <v>0</v>
      </c>
      <c r="C714">
        <v>0.2035679825580317</v>
      </c>
      <c r="D714">
        <v>0.7964320174419682</v>
      </c>
    </row>
    <row r="715" spans="1:4">
      <c r="A715" s="2">
        <v>39352</v>
      </c>
      <c r="B715">
        <v>0</v>
      </c>
      <c r="C715">
        <v>0.2024489209947257</v>
      </c>
      <c r="D715">
        <v>0.7975510790052743</v>
      </c>
    </row>
    <row r="716" spans="1:4">
      <c r="A716" s="2">
        <v>39353</v>
      </c>
      <c r="B716">
        <v>0</v>
      </c>
      <c r="C716">
        <v>0.2022230529815639</v>
      </c>
      <c r="D716">
        <v>0.797776947018436</v>
      </c>
    </row>
    <row r="717" spans="1:4">
      <c r="A717" s="2">
        <v>39356</v>
      </c>
      <c r="B717">
        <v>0</v>
      </c>
      <c r="C717">
        <v>0.200924065479797</v>
      </c>
      <c r="D717">
        <v>0.7990759345202031</v>
      </c>
    </row>
    <row r="718" spans="1:4">
      <c r="A718" s="2">
        <v>39357</v>
      </c>
      <c r="B718">
        <v>0.002155727608930379</v>
      </c>
      <c r="C718">
        <v>0.1985705211372889</v>
      </c>
      <c r="D718">
        <v>0.7992737512537806</v>
      </c>
    </row>
    <row r="719" spans="1:4">
      <c r="A719" s="2">
        <v>39358</v>
      </c>
      <c r="B719">
        <v>0</v>
      </c>
      <c r="C719">
        <v>0.1988069949660115</v>
      </c>
      <c r="D719">
        <v>0.8011930050339885</v>
      </c>
    </row>
    <row r="720" spans="1:4">
      <c r="A720" s="2">
        <v>39359</v>
      </c>
      <c r="B720">
        <v>0</v>
      </c>
      <c r="C720">
        <v>0.199041822485067</v>
      </c>
      <c r="D720">
        <v>0.800958177514933</v>
      </c>
    </row>
    <row r="721" spans="1:4">
      <c r="A721" s="2">
        <v>39360</v>
      </c>
      <c r="B721">
        <v>0</v>
      </c>
      <c r="C721">
        <v>0.1962159185562185</v>
      </c>
      <c r="D721">
        <v>0.8037840814437814</v>
      </c>
    </row>
    <row r="722" spans="1:4">
      <c r="A722" s="2">
        <v>39363</v>
      </c>
      <c r="B722">
        <v>0</v>
      </c>
      <c r="C722">
        <v>0.1968938858753684</v>
      </c>
      <c r="D722">
        <v>0.8031061141246315</v>
      </c>
    </row>
    <row r="723" spans="1:4">
      <c r="A723" s="2">
        <v>39364</v>
      </c>
      <c r="B723">
        <v>0</v>
      </c>
      <c r="C723">
        <v>0.1956897333300115</v>
      </c>
      <c r="D723">
        <v>0.8043102666699885</v>
      </c>
    </row>
    <row r="724" spans="1:4">
      <c r="A724" s="2">
        <v>39365</v>
      </c>
      <c r="B724">
        <v>0</v>
      </c>
      <c r="C724">
        <v>0.195346514613173</v>
      </c>
      <c r="D724">
        <v>0.8046534853868271</v>
      </c>
    </row>
    <row r="725" spans="1:4">
      <c r="A725" s="2">
        <v>39366</v>
      </c>
      <c r="B725">
        <v>0</v>
      </c>
      <c r="C725">
        <v>0.1946123333425754</v>
      </c>
      <c r="D725">
        <v>0.8053876666574246</v>
      </c>
    </row>
    <row r="726" spans="1:4">
      <c r="A726" s="2">
        <v>39367</v>
      </c>
      <c r="B726">
        <v>0</v>
      </c>
      <c r="C726">
        <v>0.1944769633274464</v>
      </c>
      <c r="D726">
        <v>0.8055230366725536</v>
      </c>
    </row>
    <row r="727" spans="1:4">
      <c r="A727" s="2">
        <v>39370</v>
      </c>
      <c r="B727">
        <v>0</v>
      </c>
      <c r="C727">
        <v>0.1953648237911859</v>
      </c>
      <c r="D727">
        <v>0.8046351762088142</v>
      </c>
    </row>
    <row r="728" spans="1:4">
      <c r="A728" s="2">
        <v>39371</v>
      </c>
      <c r="B728">
        <v>0</v>
      </c>
      <c r="C728">
        <v>0.1972958539259007</v>
      </c>
      <c r="D728">
        <v>0.8027041460740992</v>
      </c>
    </row>
    <row r="729" spans="1:4">
      <c r="A729" s="2">
        <v>39372</v>
      </c>
      <c r="B729">
        <v>0</v>
      </c>
      <c r="C729">
        <v>0.1979702796122785</v>
      </c>
      <c r="D729">
        <v>0.8020297203877215</v>
      </c>
    </row>
    <row r="730" spans="1:4">
      <c r="A730" s="2">
        <v>39373</v>
      </c>
      <c r="B730">
        <v>0</v>
      </c>
      <c r="C730">
        <v>0.1983226044421301</v>
      </c>
      <c r="D730">
        <v>0.80167739555787</v>
      </c>
    </row>
    <row r="731" spans="1:4">
      <c r="A731" s="2">
        <v>39374</v>
      </c>
      <c r="B731">
        <v>0</v>
      </c>
      <c r="C731">
        <v>0.2020746545036055</v>
      </c>
      <c r="D731">
        <v>0.7979253454963946</v>
      </c>
    </row>
    <row r="732" spans="1:4">
      <c r="A732" s="2">
        <v>39377</v>
      </c>
      <c r="B732">
        <v>0</v>
      </c>
      <c r="C732">
        <v>0.2036752489714065</v>
      </c>
      <c r="D732">
        <v>0.7963247510285935</v>
      </c>
    </row>
    <row r="733" spans="1:4">
      <c r="A733" s="2">
        <v>39378</v>
      </c>
      <c r="B733">
        <v>0</v>
      </c>
      <c r="C733">
        <v>0.2015147282492442</v>
      </c>
      <c r="D733">
        <v>0.7984852717507558</v>
      </c>
    </row>
    <row r="734" spans="1:4">
      <c r="A734" s="2">
        <v>39379</v>
      </c>
      <c r="B734">
        <v>0</v>
      </c>
      <c r="C734">
        <v>0.2028583110599627</v>
      </c>
      <c r="D734">
        <v>0.7971416889400372</v>
      </c>
    </row>
    <row r="735" spans="1:4">
      <c r="A735" s="2">
        <v>39380</v>
      </c>
      <c r="B735">
        <v>0</v>
      </c>
      <c r="C735">
        <v>0.2017022794802403</v>
      </c>
      <c r="D735">
        <v>0.7982977205197597</v>
      </c>
    </row>
    <row r="736" spans="1:4">
      <c r="A736" s="2">
        <v>39381</v>
      </c>
      <c r="B736">
        <v>0</v>
      </c>
      <c r="C736">
        <v>0.1989315276708875</v>
      </c>
      <c r="D736">
        <v>0.8010684723291125</v>
      </c>
    </row>
    <row r="737" spans="1:4">
      <c r="A737" s="2">
        <v>39384</v>
      </c>
      <c r="B737">
        <v>0</v>
      </c>
      <c r="C737">
        <v>0.1975522224402125</v>
      </c>
      <c r="D737">
        <v>0.8024477775597876</v>
      </c>
    </row>
    <row r="738" spans="1:4">
      <c r="A738" s="2">
        <v>39385</v>
      </c>
      <c r="B738">
        <v>0</v>
      </c>
      <c r="C738">
        <v>0.1983920609986608</v>
      </c>
      <c r="D738">
        <v>0.8016079390013392</v>
      </c>
    </row>
    <row r="739" spans="1:4">
      <c r="A739" s="2">
        <v>39386</v>
      </c>
      <c r="B739">
        <v>0</v>
      </c>
      <c r="C739">
        <v>0.1958256891606296</v>
      </c>
      <c r="D739">
        <v>0.8041743108393704</v>
      </c>
    </row>
    <row r="740" spans="1:4">
      <c r="A740" s="2">
        <v>39387</v>
      </c>
      <c r="B740">
        <v>0</v>
      </c>
      <c r="C740">
        <v>0.1996498068911234</v>
      </c>
      <c r="D740">
        <v>0.8003501931088767</v>
      </c>
    </row>
    <row r="741" spans="1:4">
      <c r="A741" s="2">
        <v>39388</v>
      </c>
      <c r="B741">
        <v>0</v>
      </c>
      <c r="C741">
        <v>0.2012042917945346</v>
      </c>
      <c r="D741">
        <v>0.7987957082054654</v>
      </c>
    </row>
    <row r="742" spans="1:4">
      <c r="A742" s="2">
        <v>39391</v>
      </c>
      <c r="B742">
        <v>0</v>
      </c>
      <c r="C742">
        <v>0.2023986460853554</v>
      </c>
      <c r="D742">
        <v>0.7976013539146446</v>
      </c>
    </row>
    <row r="743" spans="1:4">
      <c r="A743" s="2">
        <v>39392</v>
      </c>
      <c r="B743">
        <v>0</v>
      </c>
      <c r="C743">
        <v>0.2002286110118094</v>
      </c>
      <c r="D743">
        <v>0.7997713889881906</v>
      </c>
    </row>
    <row r="744" spans="1:4">
      <c r="A744" s="2">
        <v>39393</v>
      </c>
      <c r="B744">
        <v>0</v>
      </c>
      <c r="C744">
        <v>0.2024264891279607</v>
      </c>
      <c r="D744">
        <v>0.7975735108720394</v>
      </c>
    </row>
    <row r="745" spans="1:4">
      <c r="A745" s="2">
        <v>39394</v>
      </c>
      <c r="B745">
        <v>0</v>
      </c>
      <c r="C745">
        <v>0.2042698139754582</v>
      </c>
      <c r="D745">
        <v>0.7957301860245418</v>
      </c>
    </row>
    <row r="746" spans="1:4">
      <c r="A746" s="2">
        <v>39395</v>
      </c>
      <c r="B746">
        <v>0</v>
      </c>
      <c r="C746">
        <v>0.2069440879744201</v>
      </c>
      <c r="D746">
        <v>0.7930559120255798</v>
      </c>
    </row>
    <row r="747" spans="1:4">
      <c r="A747" s="2">
        <v>39398</v>
      </c>
      <c r="B747">
        <v>0</v>
      </c>
      <c r="C747">
        <v>0.2096312008934149</v>
      </c>
      <c r="D747">
        <v>0.7903687991065851</v>
      </c>
    </row>
    <row r="748" spans="1:4">
      <c r="A748" s="2">
        <v>39399</v>
      </c>
      <c r="B748">
        <v>0</v>
      </c>
      <c r="C748">
        <v>0.2067848308684636</v>
      </c>
      <c r="D748">
        <v>0.7932151691315364</v>
      </c>
    </row>
    <row r="749" spans="1:4">
      <c r="A749" s="2">
        <v>39400</v>
      </c>
      <c r="B749">
        <v>0</v>
      </c>
      <c r="C749">
        <v>0.205559941396591</v>
      </c>
      <c r="D749">
        <v>0.7944400586034089</v>
      </c>
    </row>
    <row r="750" spans="1:4">
      <c r="A750" s="2">
        <v>39401</v>
      </c>
      <c r="B750">
        <v>0</v>
      </c>
      <c r="C750">
        <v>0.2091167493276542</v>
      </c>
      <c r="D750">
        <v>0.7908832506723458</v>
      </c>
    </row>
    <row r="751" spans="1:4">
      <c r="A751" s="2">
        <v>39402</v>
      </c>
      <c r="B751">
        <v>0</v>
      </c>
      <c r="C751">
        <v>0.2098281077610665</v>
      </c>
      <c r="D751">
        <v>0.7901718922389334</v>
      </c>
    </row>
    <row r="752" spans="1:4">
      <c r="A752" s="2">
        <v>39405</v>
      </c>
      <c r="B752">
        <v>0</v>
      </c>
      <c r="C752">
        <v>0.2134089028517197</v>
      </c>
      <c r="D752">
        <v>0.7865910971482802</v>
      </c>
    </row>
    <row r="753" spans="1:4">
      <c r="A753" s="2">
        <v>39406</v>
      </c>
      <c r="B753">
        <v>0</v>
      </c>
      <c r="C753">
        <v>0.2120691336583613</v>
      </c>
      <c r="D753">
        <v>0.7879308663416387</v>
      </c>
    </row>
    <row r="754" spans="1:4">
      <c r="A754" s="2">
        <v>39407</v>
      </c>
      <c r="B754">
        <v>0</v>
      </c>
      <c r="C754">
        <v>0.2158482651668302</v>
      </c>
      <c r="D754">
        <v>0.7841517348331697</v>
      </c>
    </row>
    <row r="755" spans="1:4">
      <c r="A755" s="2">
        <v>39408</v>
      </c>
      <c r="B755">
        <v>0</v>
      </c>
      <c r="C755">
        <v>0.2154418601460092</v>
      </c>
      <c r="D755">
        <v>0.7845581398539908</v>
      </c>
    </row>
    <row r="756" spans="1:4">
      <c r="A756" s="2">
        <v>39409</v>
      </c>
      <c r="B756">
        <v>0</v>
      </c>
      <c r="C756">
        <v>0.2136043991978665</v>
      </c>
      <c r="D756">
        <v>0.7863956008021334</v>
      </c>
    </row>
    <row r="757" spans="1:4">
      <c r="A757" s="2">
        <v>39412</v>
      </c>
      <c r="B757">
        <v>0</v>
      </c>
      <c r="C757">
        <v>0.2165070897423079</v>
      </c>
      <c r="D757">
        <v>0.783492910257692</v>
      </c>
    </row>
    <row r="758" spans="1:4">
      <c r="A758" s="2">
        <v>39413</v>
      </c>
      <c r="B758">
        <v>0</v>
      </c>
      <c r="C758">
        <v>0.214973456068795</v>
      </c>
      <c r="D758">
        <v>0.7850265439312049</v>
      </c>
    </row>
    <row r="759" spans="1:4">
      <c r="A759" s="2">
        <v>39414</v>
      </c>
      <c r="B759">
        <v>0</v>
      </c>
      <c r="C759">
        <v>0.2109527923367272</v>
      </c>
      <c r="D759">
        <v>0.7890472076632729</v>
      </c>
    </row>
    <row r="760" spans="1:4">
      <c r="A760" s="2">
        <v>39415</v>
      </c>
      <c r="B760">
        <v>0</v>
      </c>
      <c r="C760">
        <v>0.2106194828337475</v>
      </c>
      <c r="D760">
        <v>0.7893805171662526</v>
      </c>
    </row>
    <row r="761" spans="1:4">
      <c r="A761" s="2">
        <v>39416</v>
      </c>
      <c r="B761">
        <v>0</v>
      </c>
      <c r="C761">
        <v>0.2093189733340911</v>
      </c>
      <c r="D761">
        <v>0.7906810266659089</v>
      </c>
    </row>
    <row r="762" spans="1:4">
      <c r="A762" s="2">
        <v>39419</v>
      </c>
      <c r="B762">
        <v>0</v>
      </c>
      <c r="C762">
        <v>0.2109088161228236</v>
      </c>
      <c r="D762">
        <v>0.7890911838771765</v>
      </c>
    </row>
    <row r="763" spans="1:4">
      <c r="A763" s="2">
        <v>39420</v>
      </c>
      <c r="B763">
        <v>0</v>
      </c>
      <c r="C763">
        <v>0.2118863712587261</v>
      </c>
      <c r="D763">
        <v>0.7881136287412738</v>
      </c>
    </row>
    <row r="764" spans="1:4">
      <c r="A764" s="2">
        <v>39421</v>
      </c>
      <c r="B764">
        <v>0</v>
      </c>
      <c r="C764">
        <v>0.2098433552484064</v>
      </c>
      <c r="D764">
        <v>0.7901566447515935</v>
      </c>
    </row>
    <row r="765" spans="1:4">
      <c r="A765" s="2">
        <v>39422</v>
      </c>
      <c r="B765">
        <v>0</v>
      </c>
      <c r="C765">
        <v>0.2074394800565181</v>
      </c>
      <c r="D765">
        <v>0.7925605199434819</v>
      </c>
    </row>
    <row r="766" spans="1:4">
      <c r="A766" s="2">
        <v>39423</v>
      </c>
      <c r="B766">
        <v>0</v>
      </c>
      <c r="C766">
        <v>0.2055178979105249</v>
      </c>
      <c r="D766">
        <v>0.7944821020894751</v>
      </c>
    </row>
    <row r="767" spans="1:4">
      <c r="A767" s="2">
        <v>39426</v>
      </c>
      <c r="B767">
        <v>0</v>
      </c>
      <c r="C767">
        <v>0.2043866594415302</v>
      </c>
      <c r="D767">
        <v>0.7956133405584698</v>
      </c>
    </row>
    <row r="768" spans="1:4">
      <c r="A768" s="2">
        <v>39427</v>
      </c>
      <c r="B768">
        <v>0</v>
      </c>
      <c r="C768">
        <v>0.2080355065968884</v>
      </c>
      <c r="D768">
        <v>0.7919644934031116</v>
      </c>
    </row>
    <row r="769" spans="1:4">
      <c r="A769" s="2">
        <v>39428</v>
      </c>
      <c r="B769">
        <v>0</v>
      </c>
      <c r="C769">
        <v>0.2069457790710895</v>
      </c>
      <c r="D769">
        <v>0.7930542209289105</v>
      </c>
    </row>
    <row r="770" spans="1:4">
      <c r="A770" s="2">
        <v>39429</v>
      </c>
      <c r="B770">
        <v>0</v>
      </c>
      <c r="C770">
        <v>0.2082878002207597</v>
      </c>
      <c r="D770">
        <v>0.7917121997792402</v>
      </c>
    </row>
    <row r="771" spans="1:4">
      <c r="A771" s="2">
        <v>39430</v>
      </c>
      <c r="B771">
        <v>0</v>
      </c>
      <c r="C771">
        <v>0.2097026645381178</v>
      </c>
      <c r="D771">
        <v>0.7902973354618822</v>
      </c>
    </row>
    <row r="772" spans="1:4">
      <c r="A772" s="2">
        <v>39433</v>
      </c>
      <c r="B772">
        <v>0</v>
      </c>
      <c r="C772">
        <v>0.2136801019353796</v>
      </c>
      <c r="D772">
        <v>0.7863198980646202</v>
      </c>
    </row>
    <row r="773" spans="1:4">
      <c r="A773" s="2">
        <v>39434</v>
      </c>
      <c r="B773">
        <v>0</v>
      </c>
      <c r="C773">
        <v>0.2140405972487869</v>
      </c>
      <c r="D773">
        <v>0.7859594027512131</v>
      </c>
    </row>
    <row r="774" spans="1:4">
      <c r="A774" s="2">
        <v>39435</v>
      </c>
      <c r="B774">
        <v>0</v>
      </c>
      <c r="C774">
        <v>0.2150145856238782</v>
      </c>
      <c r="D774">
        <v>0.7849854143761219</v>
      </c>
    </row>
    <row r="775" spans="1:4">
      <c r="A775" s="2">
        <v>39436</v>
      </c>
      <c r="B775">
        <v>0</v>
      </c>
      <c r="C775">
        <v>0.2150907865646355</v>
      </c>
      <c r="D775">
        <v>0.7849092134353645</v>
      </c>
    </row>
    <row r="776" spans="1:4">
      <c r="A776" s="2">
        <v>39437</v>
      </c>
      <c r="B776">
        <v>0</v>
      </c>
      <c r="C776">
        <v>0.210967019754981</v>
      </c>
      <c r="D776">
        <v>0.7890329802450191</v>
      </c>
    </row>
    <row r="777" spans="1:4">
      <c r="A777" s="2">
        <v>39440</v>
      </c>
      <c r="B777">
        <v>0</v>
      </c>
      <c r="C777">
        <v>0.2093432006501691</v>
      </c>
      <c r="D777">
        <v>0.7906567993498308</v>
      </c>
    </row>
    <row r="778" spans="1:4">
      <c r="A778" s="2">
        <v>39441</v>
      </c>
      <c r="B778">
        <v>0</v>
      </c>
      <c r="C778">
        <v>0.2090684569425026</v>
      </c>
      <c r="D778">
        <v>0.7909315430574975</v>
      </c>
    </row>
    <row r="779" spans="1:4">
      <c r="A779" s="2">
        <v>39442</v>
      </c>
      <c r="B779">
        <v>0</v>
      </c>
      <c r="C779">
        <v>0.2076763723529603</v>
      </c>
      <c r="D779">
        <v>0.7923236276470398</v>
      </c>
    </row>
    <row r="780" spans="1:4">
      <c r="A780" s="2">
        <v>39443</v>
      </c>
      <c r="B780">
        <v>0</v>
      </c>
      <c r="C780">
        <v>0.2092677584316494</v>
      </c>
      <c r="D780">
        <v>0.7907322415683506</v>
      </c>
    </row>
    <row r="781" spans="1:4">
      <c r="A781" s="2">
        <v>39444</v>
      </c>
      <c r="B781">
        <v>0</v>
      </c>
      <c r="C781">
        <v>0.2100978680626201</v>
      </c>
      <c r="D781">
        <v>0.7899021319373799</v>
      </c>
    </row>
    <row r="782" spans="1:4">
      <c r="A782" s="2">
        <v>39447</v>
      </c>
      <c r="B782">
        <v>0</v>
      </c>
      <c r="C782">
        <v>0.2114813674592865</v>
      </c>
      <c r="D782">
        <v>0.7885186325407135</v>
      </c>
    </row>
    <row r="783" spans="1:4">
      <c r="A783" s="2">
        <v>39448</v>
      </c>
      <c r="B783">
        <v>0</v>
      </c>
      <c r="C783">
        <v>0.2114772322146998</v>
      </c>
      <c r="D783">
        <v>0.7885227677853003</v>
      </c>
    </row>
    <row r="784" spans="1:4">
      <c r="A784" s="2">
        <v>39449</v>
      </c>
      <c r="B784">
        <v>0.01129334683875729</v>
      </c>
      <c r="C784">
        <v>0.2027283714279708</v>
      </c>
      <c r="D784">
        <v>0.7859782817332717</v>
      </c>
    </row>
    <row r="785" spans="1:4">
      <c r="A785" s="2">
        <v>39450</v>
      </c>
      <c r="B785">
        <v>0</v>
      </c>
      <c r="C785">
        <v>0.2030423466021515</v>
      </c>
      <c r="D785">
        <v>0.7969576533978485</v>
      </c>
    </row>
    <row r="786" spans="1:4">
      <c r="A786" s="2">
        <v>39451</v>
      </c>
      <c r="B786">
        <v>0</v>
      </c>
      <c r="C786">
        <v>0.2068314215351278</v>
      </c>
      <c r="D786">
        <v>0.7931685784648723</v>
      </c>
    </row>
    <row r="787" spans="1:4">
      <c r="A787" s="2">
        <v>39454</v>
      </c>
      <c r="B787">
        <v>0</v>
      </c>
      <c r="C787">
        <v>0.2079760111935021</v>
      </c>
      <c r="D787">
        <v>0.7920239888064978</v>
      </c>
    </row>
    <row r="788" spans="1:4">
      <c r="A788" s="2">
        <v>39455</v>
      </c>
      <c r="B788">
        <v>0</v>
      </c>
      <c r="C788">
        <v>0.2087731223581243</v>
      </c>
      <c r="D788">
        <v>0.7912268776418757</v>
      </c>
    </row>
    <row r="789" spans="1:4">
      <c r="A789" s="2">
        <v>39456</v>
      </c>
      <c r="B789">
        <v>0</v>
      </c>
      <c r="C789">
        <v>0.2089902784247201</v>
      </c>
      <c r="D789">
        <v>0.7910097215752799</v>
      </c>
    </row>
    <row r="790" spans="1:4">
      <c r="A790" s="2">
        <v>39457</v>
      </c>
      <c r="B790">
        <v>0</v>
      </c>
      <c r="C790">
        <v>0.2080058791077514</v>
      </c>
      <c r="D790">
        <v>0.7919941208922486</v>
      </c>
    </row>
    <row r="791" spans="1:4">
      <c r="A791" s="2">
        <v>39458</v>
      </c>
      <c r="B791">
        <v>0</v>
      </c>
      <c r="C791">
        <v>0.210396944083432</v>
      </c>
      <c r="D791">
        <v>0.789603055916568</v>
      </c>
    </row>
    <row r="792" spans="1:4">
      <c r="A792" s="2">
        <v>39461</v>
      </c>
      <c r="B792">
        <v>0</v>
      </c>
      <c r="C792">
        <v>0.2091779357238597</v>
      </c>
      <c r="D792">
        <v>0.7908220642761403</v>
      </c>
    </row>
    <row r="793" spans="1:4">
      <c r="A793" s="2">
        <v>39462</v>
      </c>
      <c r="B793">
        <v>0</v>
      </c>
      <c r="C793">
        <v>0.2139791002585343</v>
      </c>
      <c r="D793">
        <v>0.7860208997414656</v>
      </c>
    </row>
    <row r="794" spans="1:4">
      <c r="A794" s="2">
        <v>39463</v>
      </c>
      <c r="B794">
        <v>0</v>
      </c>
      <c r="C794">
        <v>0.2173003917992045</v>
      </c>
      <c r="D794">
        <v>0.7826996082007956</v>
      </c>
    </row>
    <row r="795" spans="1:4">
      <c r="A795" s="2">
        <v>39464</v>
      </c>
      <c r="B795">
        <v>0</v>
      </c>
      <c r="C795">
        <v>0.2204112066766652</v>
      </c>
      <c r="D795">
        <v>0.7795887933233347</v>
      </c>
    </row>
    <row r="796" spans="1:4">
      <c r="A796" s="2">
        <v>39465</v>
      </c>
      <c r="B796">
        <v>0</v>
      </c>
      <c r="C796">
        <v>0.2216312301991404</v>
      </c>
      <c r="D796">
        <v>0.7783687698008596</v>
      </c>
    </row>
    <row r="797" spans="1:4">
      <c r="A797" s="2">
        <v>39468</v>
      </c>
      <c r="B797">
        <v>0</v>
      </c>
      <c r="C797">
        <v>0.2274524901186801</v>
      </c>
      <c r="D797">
        <v>0.7725475098813199</v>
      </c>
    </row>
    <row r="798" spans="1:4">
      <c r="A798" s="2">
        <v>39469</v>
      </c>
      <c r="B798">
        <v>0</v>
      </c>
      <c r="C798">
        <v>0.2304972955898987</v>
      </c>
      <c r="D798">
        <v>0.7695027044101013</v>
      </c>
    </row>
    <row r="799" spans="1:4">
      <c r="A799" s="2">
        <v>39470</v>
      </c>
      <c r="B799">
        <v>0</v>
      </c>
      <c r="C799">
        <v>0.2303256129290776</v>
      </c>
      <c r="D799">
        <v>0.7696743870709225</v>
      </c>
    </row>
    <row r="800" spans="1:4">
      <c r="A800" s="2">
        <v>39471</v>
      </c>
      <c r="B800">
        <v>0</v>
      </c>
      <c r="C800">
        <v>0.2225341797283022</v>
      </c>
      <c r="D800">
        <v>0.7774658202716977</v>
      </c>
    </row>
    <row r="801" spans="1:4">
      <c r="A801" s="2">
        <v>39472</v>
      </c>
      <c r="B801">
        <v>0</v>
      </c>
      <c r="C801">
        <v>0.2228977777426918</v>
      </c>
      <c r="D801">
        <v>0.7771022222573082</v>
      </c>
    </row>
    <row r="802" spans="1:4">
      <c r="A802" s="2">
        <v>39475</v>
      </c>
      <c r="B802">
        <v>0</v>
      </c>
      <c r="C802">
        <v>0.2228373034007255</v>
      </c>
      <c r="D802">
        <v>0.7771626965992746</v>
      </c>
    </row>
    <row r="803" spans="1:4">
      <c r="A803" s="2">
        <v>39476</v>
      </c>
      <c r="B803">
        <v>0</v>
      </c>
      <c r="C803">
        <v>0.2201455228854698</v>
      </c>
      <c r="D803">
        <v>0.7798544771145303</v>
      </c>
    </row>
    <row r="804" spans="1:4">
      <c r="A804" s="2">
        <v>39477</v>
      </c>
      <c r="B804">
        <v>0</v>
      </c>
      <c r="C804">
        <v>0.2203776500960039</v>
      </c>
      <c r="D804">
        <v>0.779622349903996</v>
      </c>
    </row>
    <row r="805" spans="1:4">
      <c r="A805" s="2">
        <v>39478</v>
      </c>
      <c r="B805">
        <v>0</v>
      </c>
      <c r="C805">
        <v>0.2198835376495309</v>
      </c>
      <c r="D805">
        <v>0.7801164623504692</v>
      </c>
    </row>
    <row r="806" spans="1:4">
      <c r="A806" s="2">
        <v>39479</v>
      </c>
      <c r="B806">
        <v>0</v>
      </c>
      <c r="C806">
        <v>0.2176864724991091</v>
      </c>
      <c r="D806">
        <v>0.7823135275008908</v>
      </c>
    </row>
    <row r="807" spans="1:4">
      <c r="A807" s="2">
        <v>39482</v>
      </c>
      <c r="B807">
        <v>0</v>
      </c>
      <c r="C807">
        <v>0.2172667052722078</v>
      </c>
      <c r="D807">
        <v>0.7827332947277923</v>
      </c>
    </row>
    <row r="808" spans="1:4">
      <c r="A808" s="2">
        <v>39483</v>
      </c>
      <c r="B808">
        <v>0</v>
      </c>
      <c r="C808">
        <v>0.2232678501428613</v>
      </c>
      <c r="D808">
        <v>0.7767321498571387</v>
      </c>
    </row>
    <row r="809" spans="1:4">
      <c r="A809" s="2">
        <v>39484</v>
      </c>
      <c r="B809">
        <v>0</v>
      </c>
      <c r="C809">
        <v>0.2246754592036745</v>
      </c>
      <c r="D809">
        <v>0.7753245407963255</v>
      </c>
    </row>
    <row r="810" spans="1:4">
      <c r="A810" s="2">
        <v>39485</v>
      </c>
      <c r="B810">
        <v>0</v>
      </c>
      <c r="C810">
        <v>0.2244152996419974</v>
      </c>
      <c r="D810">
        <v>0.7755847003580025</v>
      </c>
    </row>
    <row r="811" spans="1:4">
      <c r="A811" s="2">
        <v>39486</v>
      </c>
      <c r="B811">
        <v>0</v>
      </c>
      <c r="C811">
        <v>0.2256158260141693</v>
      </c>
      <c r="D811">
        <v>0.7743841739858307</v>
      </c>
    </row>
    <row r="812" spans="1:4">
      <c r="A812" s="2">
        <v>39489</v>
      </c>
      <c r="B812">
        <v>0</v>
      </c>
      <c r="C812">
        <v>0.226275766476982</v>
      </c>
      <c r="D812">
        <v>0.773724233523018</v>
      </c>
    </row>
    <row r="813" spans="1:4">
      <c r="A813" s="2">
        <v>39490</v>
      </c>
      <c r="B813">
        <v>0</v>
      </c>
      <c r="C813">
        <v>0.2226544745534429</v>
      </c>
      <c r="D813">
        <v>0.7773455254465571</v>
      </c>
    </row>
    <row r="814" spans="1:4">
      <c r="A814" s="2">
        <v>39491</v>
      </c>
      <c r="B814">
        <v>0</v>
      </c>
      <c r="C814">
        <v>0.2215986591512907</v>
      </c>
      <c r="D814">
        <v>0.7784013408487093</v>
      </c>
    </row>
    <row r="815" spans="1:4">
      <c r="A815" s="2">
        <v>39492</v>
      </c>
      <c r="B815">
        <v>0</v>
      </c>
      <c r="C815">
        <v>0.2197577975298264</v>
      </c>
      <c r="D815">
        <v>0.7802422024701736</v>
      </c>
    </row>
    <row r="816" spans="1:4">
      <c r="A816" s="2">
        <v>39493</v>
      </c>
      <c r="B816">
        <v>0</v>
      </c>
      <c r="C816">
        <v>0.2209799451245095</v>
      </c>
      <c r="D816">
        <v>0.7790200548754905</v>
      </c>
    </row>
    <row r="817" spans="1:4">
      <c r="A817" s="2">
        <v>39496</v>
      </c>
      <c r="B817">
        <v>0</v>
      </c>
      <c r="C817">
        <v>0.2201682319256539</v>
      </c>
      <c r="D817">
        <v>0.7798317680743461</v>
      </c>
    </row>
    <row r="818" spans="1:4">
      <c r="A818" s="2">
        <v>39497</v>
      </c>
      <c r="B818">
        <v>0</v>
      </c>
      <c r="C818">
        <v>0.2181546830028623</v>
      </c>
      <c r="D818">
        <v>0.7818453169971377</v>
      </c>
    </row>
    <row r="819" spans="1:4">
      <c r="A819" s="2">
        <v>39498</v>
      </c>
      <c r="B819">
        <v>0</v>
      </c>
      <c r="C819">
        <v>0.2188764624859494</v>
      </c>
      <c r="D819">
        <v>0.7811235375140506</v>
      </c>
    </row>
    <row r="820" spans="1:4">
      <c r="A820" s="2">
        <v>39499</v>
      </c>
      <c r="B820">
        <v>0</v>
      </c>
      <c r="C820">
        <v>0.2198866301497725</v>
      </c>
      <c r="D820">
        <v>0.7801133698502275</v>
      </c>
    </row>
    <row r="821" spans="1:4">
      <c r="A821" s="2">
        <v>39500</v>
      </c>
      <c r="B821">
        <v>0</v>
      </c>
      <c r="C821">
        <v>0.2198008100306363</v>
      </c>
      <c r="D821">
        <v>0.7801991899693638</v>
      </c>
    </row>
    <row r="822" spans="1:4">
      <c r="A822" s="2">
        <v>39503</v>
      </c>
      <c r="B822">
        <v>0</v>
      </c>
      <c r="C822">
        <v>0.2159141401817871</v>
      </c>
      <c r="D822">
        <v>0.7840858598182129</v>
      </c>
    </row>
    <row r="823" spans="1:4">
      <c r="A823" s="2">
        <v>39504</v>
      </c>
      <c r="B823">
        <v>0</v>
      </c>
      <c r="C823">
        <v>0.2147032205667415</v>
      </c>
      <c r="D823">
        <v>0.7852967794332585</v>
      </c>
    </row>
    <row r="824" spans="1:4">
      <c r="A824" s="2">
        <v>39505</v>
      </c>
      <c r="B824">
        <v>0</v>
      </c>
      <c r="C824">
        <v>0.2134826207152293</v>
      </c>
      <c r="D824">
        <v>0.7865173792847707</v>
      </c>
    </row>
    <row r="825" spans="1:4">
      <c r="A825" s="2">
        <v>39506</v>
      </c>
      <c r="B825">
        <v>0</v>
      </c>
      <c r="C825">
        <v>0.2163293989101572</v>
      </c>
      <c r="D825">
        <v>0.7836706010898428</v>
      </c>
    </row>
    <row r="826" spans="1:4">
      <c r="A826" s="2">
        <v>39507</v>
      </c>
      <c r="B826">
        <v>0</v>
      </c>
      <c r="C826">
        <v>0.2219600655288662</v>
      </c>
      <c r="D826">
        <v>0.7780399344711338</v>
      </c>
    </row>
    <row r="827" spans="1:4">
      <c r="A827" s="2">
        <v>39510</v>
      </c>
      <c r="B827">
        <v>0</v>
      </c>
      <c r="C827">
        <v>0.223834692469724</v>
      </c>
      <c r="D827">
        <v>0.776165307530276</v>
      </c>
    </row>
    <row r="828" spans="1:4">
      <c r="A828" s="2">
        <v>39511</v>
      </c>
      <c r="B828">
        <v>0</v>
      </c>
      <c r="C828">
        <v>0.2244606272554261</v>
      </c>
      <c r="D828">
        <v>0.7755393727445739</v>
      </c>
    </row>
    <row r="829" spans="1:4">
      <c r="A829" s="2">
        <v>39512</v>
      </c>
      <c r="B829">
        <v>0</v>
      </c>
      <c r="C829">
        <v>0.2219021039064737</v>
      </c>
      <c r="D829">
        <v>0.7780978960935263</v>
      </c>
    </row>
    <row r="830" spans="1:4">
      <c r="A830" s="2">
        <v>39513</v>
      </c>
      <c r="B830">
        <v>0</v>
      </c>
      <c r="C830">
        <v>0.2243532533488664</v>
      </c>
      <c r="D830">
        <v>0.7756467466511336</v>
      </c>
    </row>
    <row r="831" spans="1:4">
      <c r="A831" s="2">
        <v>39514</v>
      </c>
      <c r="B831">
        <v>0</v>
      </c>
      <c r="C831">
        <v>0.2279628508259634</v>
      </c>
      <c r="D831">
        <v>0.7720371491740365</v>
      </c>
    </row>
    <row r="832" spans="1:4">
      <c r="A832" s="2">
        <v>39517</v>
      </c>
      <c r="B832">
        <v>0</v>
      </c>
      <c r="C832">
        <v>0.2319725496407434</v>
      </c>
      <c r="D832">
        <v>0.7680274503592566</v>
      </c>
    </row>
    <row r="833" spans="1:4">
      <c r="A833" s="2">
        <v>39518</v>
      </c>
      <c r="B833">
        <v>0</v>
      </c>
      <c r="C833">
        <v>0.2262457915287801</v>
      </c>
      <c r="D833">
        <v>0.7737542084712198</v>
      </c>
    </row>
    <row r="834" spans="1:4">
      <c r="A834" s="2">
        <v>39519</v>
      </c>
      <c r="B834">
        <v>0</v>
      </c>
      <c r="C834">
        <v>0.2263673447588456</v>
      </c>
      <c r="D834">
        <v>0.7736326552411544</v>
      </c>
    </row>
    <row r="835" spans="1:4">
      <c r="A835" s="2">
        <v>39520</v>
      </c>
      <c r="B835">
        <v>0</v>
      </c>
      <c r="C835">
        <v>0.2267713145935148</v>
      </c>
      <c r="D835">
        <v>0.7732286854064853</v>
      </c>
    </row>
    <row r="836" spans="1:4">
      <c r="A836" s="2">
        <v>39521</v>
      </c>
      <c r="B836">
        <v>0</v>
      </c>
      <c r="C836">
        <v>0.2309648452874374</v>
      </c>
      <c r="D836">
        <v>0.7690351547125626</v>
      </c>
    </row>
    <row r="837" spans="1:4">
      <c r="A837" s="2">
        <v>39524</v>
      </c>
      <c r="B837">
        <v>0</v>
      </c>
      <c r="C837">
        <v>0.2366078157894926</v>
      </c>
      <c r="D837">
        <v>0.7633921842105074</v>
      </c>
    </row>
    <row r="838" spans="1:4">
      <c r="A838" s="2">
        <v>39525</v>
      </c>
      <c r="B838">
        <v>0</v>
      </c>
      <c r="C838">
        <v>0.2294376421998256</v>
      </c>
      <c r="D838">
        <v>0.7705623578001743</v>
      </c>
    </row>
    <row r="839" spans="1:4">
      <c r="A839" s="2">
        <v>39526</v>
      </c>
      <c r="B839">
        <v>0</v>
      </c>
      <c r="C839">
        <v>0.2332695601911285</v>
      </c>
      <c r="D839">
        <v>0.7667304398088716</v>
      </c>
    </row>
    <row r="840" spans="1:4">
      <c r="A840" s="2">
        <v>39527</v>
      </c>
      <c r="B840">
        <v>0</v>
      </c>
      <c r="C840">
        <v>0.2335014592642916</v>
      </c>
      <c r="D840">
        <v>0.7664985407357084</v>
      </c>
    </row>
    <row r="841" spans="1:4">
      <c r="A841" s="2">
        <v>39528</v>
      </c>
      <c r="B841">
        <v>0</v>
      </c>
      <c r="C841">
        <v>0.2330930982188088</v>
      </c>
      <c r="D841">
        <v>0.7669069017811911</v>
      </c>
    </row>
    <row r="842" spans="1:4">
      <c r="A842" s="2">
        <v>39531</v>
      </c>
      <c r="B842">
        <v>0</v>
      </c>
      <c r="C842">
        <v>0.2291801774784292</v>
      </c>
      <c r="D842">
        <v>0.7708198225215708</v>
      </c>
    </row>
    <row r="843" spans="1:4">
      <c r="A843" s="2">
        <v>39532</v>
      </c>
      <c r="B843">
        <v>0</v>
      </c>
      <c r="C843">
        <v>0.2254531520751787</v>
      </c>
      <c r="D843">
        <v>0.7745468479248213</v>
      </c>
    </row>
    <row r="844" spans="1:4">
      <c r="A844" s="2">
        <v>39533</v>
      </c>
      <c r="B844">
        <v>0</v>
      </c>
      <c r="C844">
        <v>0.2255208913407435</v>
      </c>
      <c r="D844">
        <v>0.7744791086592565</v>
      </c>
    </row>
    <row r="845" spans="1:4">
      <c r="A845" s="2">
        <v>39534</v>
      </c>
      <c r="B845">
        <v>0</v>
      </c>
      <c r="C845">
        <v>0.225523389714611</v>
      </c>
      <c r="D845">
        <v>0.7744766102853889</v>
      </c>
    </row>
    <row r="846" spans="1:4">
      <c r="A846" s="2">
        <v>39535</v>
      </c>
      <c r="B846">
        <v>0</v>
      </c>
      <c r="C846">
        <v>0.2269737908841101</v>
      </c>
      <c r="D846">
        <v>0.7730262091158899</v>
      </c>
    </row>
    <row r="847" spans="1:4">
      <c r="A847" s="2">
        <v>39538</v>
      </c>
      <c r="B847">
        <v>0</v>
      </c>
      <c r="C847">
        <v>0.2274612283961955</v>
      </c>
      <c r="D847">
        <v>0.7725387716038046</v>
      </c>
    </row>
    <row r="848" spans="1:4">
      <c r="A848" s="2">
        <v>39539</v>
      </c>
      <c r="B848">
        <v>0</v>
      </c>
      <c r="C848">
        <v>0.2224079153605793</v>
      </c>
      <c r="D848">
        <v>0.7775920846394206</v>
      </c>
    </row>
    <row r="849" spans="1:4">
      <c r="A849" s="2">
        <v>39540</v>
      </c>
      <c r="B849">
        <v>0.02638148009893504</v>
      </c>
      <c r="C849">
        <v>0.1932770215540457</v>
      </c>
      <c r="D849">
        <v>0.7803414983470193</v>
      </c>
    </row>
    <row r="850" spans="1:4">
      <c r="A850" s="2">
        <v>39541</v>
      </c>
      <c r="B850">
        <v>0</v>
      </c>
      <c r="C850">
        <v>0.1928585953539447</v>
      </c>
      <c r="D850">
        <v>0.8071414046460553</v>
      </c>
    </row>
    <row r="851" spans="1:4">
      <c r="A851" s="2">
        <v>39542</v>
      </c>
      <c r="B851">
        <v>0</v>
      </c>
      <c r="C851">
        <v>0.1933431405730009</v>
      </c>
      <c r="D851">
        <v>0.8066568594269989</v>
      </c>
    </row>
    <row r="852" spans="1:4">
      <c r="A852" s="2">
        <v>39545</v>
      </c>
      <c r="B852">
        <v>0</v>
      </c>
      <c r="C852">
        <v>0.1917000633313093</v>
      </c>
      <c r="D852">
        <v>0.8082999366686907</v>
      </c>
    </row>
    <row r="853" spans="1:4">
      <c r="A853" s="2">
        <v>39546</v>
      </c>
      <c r="B853">
        <v>0</v>
      </c>
      <c r="C853">
        <v>0.1928318050111826</v>
      </c>
      <c r="D853">
        <v>0.8071681949888174</v>
      </c>
    </row>
    <row r="854" spans="1:4">
      <c r="A854" s="2">
        <v>39547</v>
      </c>
      <c r="B854">
        <v>0</v>
      </c>
      <c r="C854">
        <v>0.1948738478356893</v>
      </c>
      <c r="D854">
        <v>0.8051261521643106</v>
      </c>
    </row>
    <row r="855" spans="1:4">
      <c r="A855" s="2">
        <v>39548</v>
      </c>
      <c r="B855">
        <v>0</v>
      </c>
      <c r="C855">
        <v>0.193748626579674</v>
      </c>
      <c r="D855">
        <v>0.8062513734203259</v>
      </c>
    </row>
    <row r="856" spans="1:4">
      <c r="A856" s="2">
        <v>39549</v>
      </c>
      <c r="B856">
        <v>0</v>
      </c>
      <c r="C856">
        <v>0.1961264512059069</v>
      </c>
      <c r="D856">
        <v>0.803873548794093</v>
      </c>
    </row>
    <row r="857" spans="1:4">
      <c r="A857" s="2">
        <v>39552</v>
      </c>
      <c r="B857">
        <v>0</v>
      </c>
      <c r="C857">
        <v>0.1970161859680412</v>
      </c>
      <c r="D857">
        <v>0.8029838140319588</v>
      </c>
    </row>
    <row r="858" spans="1:4">
      <c r="A858" s="2">
        <v>39553</v>
      </c>
      <c r="B858">
        <v>0</v>
      </c>
      <c r="C858">
        <v>0.1958292863712385</v>
      </c>
      <c r="D858">
        <v>0.8041707136287616</v>
      </c>
    </row>
    <row r="859" spans="1:4">
      <c r="A859" s="2">
        <v>39554</v>
      </c>
      <c r="B859">
        <v>0</v>
      </c>
      <c r="C859">
        <v>0.1909001748945591</v>
      </c>
      <c r="D859">
        <v>0.809099825105441</v>
      </c>
    </row>
    <row r="860" spans="1:4">
      <c r="A860" s="2">
        <v>39555</v>
      </c>
      <c r="B860">
        <v>0</v>
      </c>
      <c r="C860">
        <v>0.1907056096411177</v>
      </c>
      <c r="D860">
        <v>0.8092943903588823</v>
      </c>
    </row>
    <row r="861" spans="1:4">
      <c r="A861" s="2">
        <v>39556</v>
      </c>
      <c r="B861">
        <v>0</v>
      </c>
      <c r="C861">
        <v>0.1889702970951683</v>
      </c>
      <c r="D861">
        <v>0.8110297029048317</v>
      </c>
    </row>
    <row r="862" spans="1:4">
      <c r="A862" s="2">
        <v>39559</v>
      </c>
      <c r="B862">
        <v>0</v>
      </c>
      <c r="C862">
        <v>0.188451058802148</v>
      </c>
      <c r="D862">
        <v>0.8115489411978519</v>
      </c>
    </row>
    <row r="863" spans="1:4">
      <c r="A863" s="2">
        <v>39560</v>
      </c>
      <c r="B863">
        <v>0</v>
      </c>
      <c r="C863">
        <v>0.1891358823632632</v>
      </c>
      <c r="D863">
        <v>0.8108641176367369</v>
      </c>
    </row>
    <row r="864" spans="1:4">
      <c r="A864" s="2">
        <v>39561</v>
      </c>
      <c r="B864">
        <v>0</v>
      </c>
      <c r="C864">
        <v>0.1889224309475569</v>
      </c>
      <c r="D864">
        <v>0.8110775690524432</v>
      </c>
    </row>
    <row r="865" spans="1:4">
      <c r="A865" s="2">
        <v>39562</v>
      </c>
      <c r="B865">
        <v>0</v>
      </c>
      <c r="C865">
        <v>0.1882305385566868</v>
      </c>
      <c r="D865">
        <v>0.8117694614433132</v>
      </c>
    </row>
    <row r="866" spans="1:4">
      <c r="A866" s="2">
        <v>39563</v>
      </c>
      <c r="B866">
        <v>0</v>
      </c>
      <c r="C866">
        <v>0.1865799910158446</v>
      </c>
      <c r="D866">
        <v>0.8134200089841553</v>
      </c>
    </row>
    <row r="867" spans="1:4">
      <c r="A867" s="2">
        <v>39566</v>
      </c>
      <c r="B867">
        <v>0</v>
      </c>
      <c r="C867">
        <v>0.1866363770270009</v>
      </c>
      <c r="D867">
        <v>0.813363622972999</v>
      </c>
    </row>
    <row r="868" spans="1:4">
      <c r="A868" s="2">
        <v>39567</v>
      </c>
      <c r="B868">
        <v>0</v>
      </c>
      <c r="C868">
        <v>0.1877108853009107</v>
      </c>
      <c r="D868">
        <v>0.8122891146990894</v>
      </c>
    </row>
    <row r="869" spans="1:4">
      <c r="A869" s="2">
        <v>39568</v>
      </c>
      <c r="B869">
        <v>0</v>
      </c>
      <c r="C869">
        <v>0.1882379868145892</v>
      </c>
      <c r="D869">
        <v>0.8117620131854107</v>
      </c>
    </row>
    <row r="870" spans="1:4">
      <c r="A870" s="2">
        <v>39569</v>
      </c>
      <c r="B870">
        <v>0</v>
      </c>
      <c r="C870">
        <v>0.1876492419029923</v>
      </c>
      <c r="D870">
        <v>0.8123507580970076</v>
      </c>
    </row>
    <row r="871" spans="1:4">
      <c r="A871" s="2">
        <v>39570</v>
      </c>
      <c r="B871">
        <v>0</v>
      </c>
      <c r="C871">
        <v>0.1850989437303902</v>
      </c>
      <c r="D871">
        <v>0.8149010562696097</v>
      </c>
    </row>
    <row r="872" spans="1:4">
      <c r="A872" s="2">
        <v>39573</v>
      </c>
      <c r="B872">
        <v>0</v>
      </c>
      <c r="C872">
        <v>0.1851690047504729</v>
      </c>
      <c r="D872">
        <v>0.8148309952495272</v>
      </c>
    </row>
    <row r="873" spans="1:4">
      <c r="A873" s="2">
        <v>39574</v>
      </c>
      <c r="B873">
        <v>0</v>
      </c>
      <c r="C873">
        <v>0.1839587104808769</v>
      </c>
      <c r="D873">
        <v>0.816041289519123</v>
      </c>
    </row>
    <row r="874" spans="1:4">
      <c r="A874" s="2">
        <v>39575</v>
      </c>
      <c r="B874">
        <v>0</v>
      </c>
      <c r="C874">
        <v>0.1857076008263653</v>
      </c>
      <c r="D874">
        <v>0.8142923991736347</v>
      </c>
    </row>
    <row r="875" spans="1:4">
      <c r="A875" s="2">
        <v>39576</v>
      </c>
      <c r="B875">
        <v>0</v>
      </c>
      <c r="C875">
        <v>0.1862225558759349</v>
      </c>
      <c r="D875">
        <v>0.8137774441240651</v>
      </c>
    </row>
    <row r="876" spans="1:4">
      <c r="A876" s="2">
        <v>39577</v>
      </c>
      <c r="B876">
        <v>0</v>
      </c>
      <c r="C876">
        <v>0.1880048509091984</v>
      </c>
      <c r="D876">
        <v>0.8119951490908016</v>
      </c>
    </row>
    <row r="877" spans="1:4">
      <c r="A877" s="2">
        <v>39580</v>
      </c>
      <c r="B877">
        <v>0</v>
      </c>
      <c r="C877">
        <v>0.1867542201048937</v>
      </c>
      <c r="D877">
        <v>0.8132457798951062</v>
      </c>
    </row>
    <row r="878" spans="1:4">
      <c r="A878" s="2">
        <v>39581</v>
      </c>
      <c r="B878">
        <v>0</v>
      </c>
      <c r="C878">
        <v>0.1851441730215793</v>
      </c>
      <c r="D878">
        <v>0.8148558269784206</v>
      </c>
    </row>
    <row r="879" spans="1:4">
      <c r="A879" s="2">
        <v>39582</v>
      </c>
      <c r="B879">
        <v>0</v>
      </c>
      <c r="C879">
        <v>0.1843909746183451</v>
      </c>
      <c r="D879">
        <v>0.8156090253816549</v>
      </c>
    </row>
    <row r="880" spans="1:4">
      <c r="A880" s="2">
        <v>39583</v>
      </c>
      <c r="B880">
        <v>0</v>
      </c>
      <c r="C880">
        <v>0.18388142497748</v>
      </c>
      <c r="D880">
        <v>0.8161185750225201</v>
      </c>
    </row>
    <row r="881" spans="1:4">
      <c r="A881" s="2">
        <v>39584</v>
      </c>
      <c r="B881">
        <v>0</v>
      </c>
      <c r="C881">
        <v>0.182659135025867</v>
      </c>
      <c r="D881">
        <v>0.8173408649741329</v>
      </c>
    </row>
    <row r="882" spans="1:4">
      <c r="A882" s="2">
        <v>39587</v>
      </c>
      <c r="B882">
        <v>0</v>
      </c>
      <c r="C882">
        <v>0.1822948486616455</v>
      </c>
      <c r="D882">
        <v>0.8177051513383544</v>
      </c>
    </row>
    <row r="883" spans="1:4">
      <c r="A883" s="2">
        <v>39588</v>
      </c>
      <c r="B883">
        <v>0</v>
      </c>
      <c r="C883">
        <v>0.1843319985496209</v>
      </c>
      <c r="D883">
        <v>0.815668001450379</v>
      </c>
    </row>
    <row r="884" spans="1:4">
      <c r="A884" s="2">
        <v>39589</v>
      </c>
      <c r="B884">
        <v>0</v>
      </c>
      <c r="C884">
        <v>0.1851211374257674</v>
      </c>
      <c r="D884">
        <v>0.8148788625742326</v>
      </c>
    </row>
    <row r="885" spans="1:4">
      <c r="A885" s="2">
        <v>39590</v>
      </c>
      <c r="B885">
        <v>0</v>
      </c>
      <c r="C885">
        <v>0.1840804335255399</v>
      </c>
      <c r="D885">
        <v>0.8159195664744602</v>
      </c>
    </row>
    <row r="886" spans="1:4">
      <c r="A886" s="2">
        <v>39591</v>
      </c>
      <c r="B886">
        <v>0</v>
      </c>
      <c r="C886">
        <v>0.1866581877429478</v>
      </c>
      <c r="D886">
        <v>0.8133418122570522</v>
      </c>
    </row>
    <row r="887" spans="1:4">
      <c r="A887" s="2">
        <v>39594</v>
      </c>
      <c r="B887">
        <v>0</v>
      </c>
      <c r="C887">
        <v>0.187377138036019</v>
      </c>
      <c r="D887">
        <v>0.8126228619639809</v>
      </c>
    </row>
    <row r="888" spans="1:4">
      <c r="A888" s="2">
        <v>39595</v>
      </c>
      <c r="B888">
        <v>0</v>
      </c>
      <c r="C888">
        <v>0.186404292419988</v>
      </c>
      <c r="D888">
        <v>0.8135957075800121</v>
      </c>
    </row>
    <row r="889" spans="1:4">
      <c r="A889" s="2">
        <v>39596</v>
      </c>
      <c r="B889">
        <v>0</v>
      </c>
      <c r="C889">
        <v>0.1852628030070003</v>
      </c>
      <c r="D889">
        <v>0.8147371969929997</v>
      </c>
    </row>
    <row r="890" spans="1:4">
      <c r="A890" s="2">
        <v>39597</v>
      </c>
      <c r="B890">
        <v>0</v>
      </c>
      <c r="C890">
        <v>0.1840131498318578</v>
      </c>
      <c r="D890">
        <v>0.8159868501681422</v>
      </c>
    </row>
    <row r="891" spans="1:4">
      <c r="A891" s="2">
        <v>39598</v>
      </c>
      <c r="B891">
        <v>0</v>
      </c>
      <c r="C891">
        <v>0.1836559086578929</v>
      </c>
      <c r="D891">
        <v>0.8163440913421069</v>
      </c>
    </row>
    <row r="892" spans="1:4">
      <c r="A892" s="2">
        <v>39601</v>
      </c>
      <c r="B892">
        <v>0</v>
      </c>
      <c r="C892">
        <v>0.1855107562202253</v>
      </c>
      <c r="D892">
        <v>0.8144892437797747</v>
      </c>
    </row>
    <row r="893" spans="1:4">
      <c r="A893" s="2">
        <v>39602</v>
      </c>
      <c r="B893">
        <v>0</v>
      </c>
      <c r="C893">
        <v>0.1873207366341138</v>
      </c>
      <c r="D893">
        <v>0.8126792633658863</v>
      </c>
    </row>
    <row r="894" spans="1:4">
      <c r="A894" s="2">
        <v>39603</v>
      </c>
      <c r="B894">
        <v>0</v>
      </c>
      <c r="C894">
        <v>0.1875780233124352</v>
      </c>
      <c r="D894">
        <v>0.8124219766875648</v>
      </c>
    </row>
    <row r="895" spans="1:4">
      <c r="A895" s="2">
        <v>39604</v>
      </c>
      <c r="B895">
        <v>0</v>
      </c>
      <c r="C895">
        <v>0.1852645852332745</v>
      </c>
      <c r="D895">
        <v>0.8147354147667256</v>
      </c>
    </row>
    <row r="896" spans="1:4">
      <c r="A896" s="2">
        <v>39605</v>
      </c>
      <c r="B896">
        <v>0</v>
      </c>
      <c r="C896">
        <v>0.1882612887511732</v>
      </c>
      <c r="D896">
        <v>0.8117387112488268</v>
      </c>
    </row>
    <row r="897" spans="1:4">
      <c r="A897" s="2">
        <v>39608</v>
      </c>
      <c r="B897">
        <v>0</v>
      </c>
      <c r="C897">
        <v>0.188460388612921</v>
      </c>
      <c r="D897">
        <v>0.811539611387079</v>
      </c>
    </row>
    <row r="898" spans="1:4">
      <c r="A898" s="2">
        <v>39609</v>
      </c>
      <c r="B898">
        <v>0</v>
      </c>
      <c r="C898">
        <v>0.189501525163956</v>
      </c>
      <c r="D898">
        <v>0.810498474836044</v>
      </c>
    </row>
    <row r="899" spans="1:4">
      <c r="A899" s="2">
        <v>39610</v>
      </c>
      <c r="B899">
        <v>0</v>
      </c>
      <c r="C899">
        <v>0.1914145329063694</v>
      </c>
      <c r="D899">
        <v>0.8085854670936307</v>
      </c>
    </row>
    <row r="900" spans="1:4">
      <c r="A900" s="2">
        <v>39611</v>
      </c>
      <c r="B900">
        <v>0</v>
      </c>
      <c r="C900">
        <v>0.1906509886763784</v>
      </c>
      <c r="D900">
        <v>0.8093490113236216</v>
      </c>
    </row>
    <row r="901" spans="1:4">
      <c r="A901" s="2">
        <v>39612</v>
      </c>
      <c r="B901">
        <v>0</v>
      </c>
      <c r="C901">
        <v>0.1890252360910955</v>
      </c>
      <c r="D901">
        <v>0.8109747639089044</v>
      </c>
    </row>
    <row r="902" spans="1:4">
      <c r="A902" s="2">
        <v>39615</v>
      </c>
      <c r="B902">
        <v>0</v>
      </c>
      <c r="C902">
        <v>0.1883015983861106</v>
      </c>
      <c r="D902">
        <v>0.8116984016138894</v>
      </c>
    </row>
    <row r="903" spans="1:4">
      <c r="A903" s="2">
        <v>39616</v>
      </c>
      <c r="B903">
        <v>0</v>
      </c>
      <c r="C903">
        <v>0.188329117255112</v>
      </c>
      <c r="D903">
        <v>0.811670882744888</v>
      </c>
    </row>
    <row r="904" spans="1:4">
      <c r="A904" s="2">
        <v>39617</v>
      </c>
      <c r="B904">
        <v>0</v>
      </c>
      <c r="C904">
        <v>0.1903769317099379</v>
      </c>
      <c r="D904">
        <v>0.8096230682900621</v>
      </c>
    </row>
    <row r="905" spans="1:4">
      <c r="A905" s="2">
        <v>39618</v>
      </c>
      <c r="B905">
        <v>0</v>
      </c>
      <c r="C905">
        <v>0.190606966027392</v>
      </c>
      <c r="D905">
        <v>0.809393033972608</v>
      </c>
    </row>
    <row r="906" spans="1:4">
      <c r="A906" s="2">
        <v>39619</v>
      </c>
      <c r="B906">
        <v>0</v>
      </c>
      <c r="C906">
        <v>0.1935121116116232</v>
      </c>
      <c r="D906">
        <v>0.8064878883883768</v>
      </c>
    </row>
    <row r="907" spans="1:4">
      <c r="A907" s="2">
        <v>39622</v>
      </c>
      <c r="B907">
        <v>0</v>
      </c>
      <c r="C907">
        <v>0.1939449010800236</v>
      </c>
      <c r="D907">
        <v>0.8060550989199764</v>
      </c>
    </row>
    <row r="908" spans="1:4">
      <c r="A908" s="2">
        <v>39623</v>
      </c>
      <c r="B908">
        <v>0</v>
      </c>
      <c r="C908">
        <v>0.1952534882951152</v>
      </c>
      <c r="D908">
        <v>0.8047465117048848</v>
      </c>
    </row>
    <row r="909" spans="1:4">
      <c r="A909" s="2">
        <v>39624</v>
      </c>
      <c r="B909">
        <v>0</v>
      </c>
      <c r="C909">
        <v>0.1941448436521208</v>
      </c>
      <c r="D909">
        <v>0.8058551563478792</v>
      </c>
    </row>
    <row r="910" spans="1:4">
      <c r="A910" s="2">
        <v>39625</v>
      </c>
      <c r="B910">
        <v>0</v>
      </c>
      <c r="C910">
        <v>0.1976890944024056</v>
      </c>
      <c r="D910">
        <v>0.8023109055975943</v>
      </c>
    </row>
    <row r="911" spans="1:4">
      <c r="A911" s="2">
        <v>39626</v>
      </c>
      <c r="B911">
        <v>0</v>
      </c>
      <c r="C911">
        <v>0.1990874284589695</v>
      </c>
      <c r="D911">
        <v>0.8009125715410305</v>
      </c>
    </row>
    <row r="912" spans="1:4">
      <c r="A912" s="2">
        <v>39629</v>
      </c>
      <c r="B912">
        <v>0</v>
      </c>
      <c r="C912">
        <v>0.1987171166158521</v>
      </c>
      <c r="D912">
        <v>0.8012828833841478</v>
      </c>
    </row>
    <row r="913" spans="1:4">
      <c r="A913" s="2">
        <v>39630</v>
      </c>
      <c r="B913">
        <v>0</v>
      </c>
      <c r="C913">
        <v>0.1998679061835138</v>
      </c>
      <c r="D913">
        <v>0.8001320938164862</v>
      </c>
    </row>
    <row r="914" spans="1:4">
      <c r="A914" s="2">
        <v>39631</v>
      </c>
      <c r="B914">
        <v>0.001277217539786219</v>
      </c>
      <c r="C914">
        <v>0.2023095271753155</v>
      </c>
      <c r="D914">
        <v>0.7964132552848984</v>
      </c>
    </row>
    <row r="915" spans="1:4">
      <c r="A915" s="2">
        <v>39632</v>
      </c>
      <c r="B915">
        <v>0</v>
      </c>
      <c r="C915">
        <v>0.2041829011516458</v>
      </c>
      <c r="D915">
        <v>0.7958170988483542</v>
      </c>
    </row>
    <row r="916" spans="1:4">
      <c r="A916" s="2">
        <v>39633</v>
      </c>
      <c r="B916">
        <v>0</v>
      </c>
      <c r="C916">
        <v>0.2048456975452796</v>
      </c>
      <c r="D916">
        <v>0.7951543024547203</v>
      </c>
    </row>
    <row r="917" spans="1:4">
      <c r="A917" s="2">
        <v>39636</v>
      </c>
      <c r="B917">
        <v>0</v>
      </c>
      <c r="C917">
        <v>0.2057795997560654</v>
      </c>
      <c r="D917">
        <v>0.7942204002439346</v>
      </c>
    </row>
    <row r="918" spans="1:4">
      <c r="A918" s="2">
        <v>39637</v>
      </c>
      <c r="B918">
        <v>0</v>
      </c>
      <c r="C918">
        <v>0.2064000430801037</v>
      </c>
      <c r="D918">
        <v>0.7935999569198964</v>
      </c>
    </row>
    <row r="919" spans="1:4">
      <c r="A919" s="2">
        <v>39638</v>
      </c>
      <c r="B919">
        <v>0</v>
      </c>
      <c r="C919">
        <v>0.2070476036653755</v>
      </c>
      <c r="D919">
        <v>0.7929523963346244</v>
      </c>
    </row>
    <row r="920" spans="1:4">
      <c r="A920" s="2">
        <v>39639</v>
      </c>
      <c r="B920">
        <v>0</v>
      </c>
      <c r="C920">
        <v>0.2075401301470711</v>
      </c>
      <c r="D920">
        <v>0.7924598698529289</v>
      </c>
    </row>
    <row r="921" spans="1:4">
      <c r="A921" s="2">
        <v>39640</v>
      </c>
      <c r="B921">
        <v>0</v>
      </c>
      <c r="C921">
        <v>0.2074079785947701</v>
      </c>
      <c r="D921">
        <v>0.7925920214052299</v>
      </c>
    </row>
    <row r="922" spans="1:4">
      <c r="A922" s="2">
        <v>39643</v>
      </c>
      <c r="B922">
        <v>0</v>
      </c>
      <c r="C922">
        <v>0.2085534211372274</v>
      </c>
      <c r="D922">
        <v>0.7914465788627726</v>
      </c>
    </row>
    <row r="923" spans="1:4">
      <c r="A923" s="2">
        <v>39644</v>
      </c>
      <c r="B923">
        <v>0</v>
      </c>
      <c r="C923">
        <v>0.2115174057099736</v>
      </c>
      <c r="D923">
        <v>0.7884825942900264</v>
      </c>
    </row>
    <row r="924" spans="1:4">
      <c r="A924" s="2">
        <v>39645</v>
      </c>
      <c r="B924">
        <v>0</v>
      </c>
      <c r="C924">
        <v>0.2091108599954797</v>
      </c>
      <c r="D924">
        <v>0.7908891400045203</v>
      </c>
    </row>
    <row r="925" spans="1:4">
      <c r="A925" s="2">
        <v>39646</v>
      </c>
      <c r="B925">
        <v>0</v>
      </c>
      <c r="C925">
        <v>0.2051589357715826</v>
      </c>
      <c r="D925">
        <v>0.7948410642284174</v>
      </c>
    </row>
    <row r="926" spans="1:4">
      <c r="A926" s="2">
        <v>39647</v>
      </c>
      <c r="B926">
        <v>0</v>
      </c>
      <c r="C926">
        <v>0.2045584754234255</v>
      </c>
      <c r="D926">
        <v>0.7954415245765745</v>
      </c>
    </row>
    <row r="927" spans="1:4">
      <c r="A927" s="2">
        <v>39650</v>
      </c>
      <c r="B927">
        <v>0</v>
      </c>
      <c r="C927">
        <v>0.203765853635111</v>
      </c>
      <c r="D927">
        <v>0.796234146364889</v>
      </c>
    </row>
    <row r="928" spans="1:4">
      <c r="A928" s="2">
        <v>39651</v>
      </c>
      <c r="B928">
        <v>0</v>
      </c>
      <c r="C928">
        <v>0.2025889164591329</v>
      </c>
      <c r="D928">
        <v>0.7974110835408671</v>
      </c>
    </row>
    <row r="929" spans="1:4">
      <c r="A929" s="2">
        <v>39652</v>
      </c>
      <c r="B929">
        <v>0</v>
      </c>
      <c r="C929">
        <v>0.201002635468</v>
      </c>
      <c r="D929">
        <v>0.798997364532</v>
      </c>
    </row>
    <row r="930" spans="1:4">
      <c r="A930" s="2">
        <v>39653</v>
      </c>
      <c r="B930">
        <v>0</v>
      </c>
      <c r="C930">
        <v>0.2048921877659453</v>
      </c>
      <c r="D930">
        <v>0.7951078122340546</v>
      </c>
    </row>
    <row r="931" spans="1:4">
      <c r="A931" s="2">
        <v>39654</v>
      </c>
      <c r="B931">
        <v>0</v>
      </c>
      <c r="C931">
        <v>0.2045492952580619</v>
      </c>
      <c r="D931">
        <v>0.7954507047419381</v>
      </c>
    </row>
    <row r="932" spans="1:4">
      <c r="A932" s="2">
        <v>39657</v>
      </c>
      <c r="B932">
        <v>0</v>
      </c>
      <c r="C932">
        <v>0.2072941464980739</v>
      </c>
      <c r="D932">
        <v>0.7927058535019261</v>
      </c>
    </row>
    <row r="933" spans="1:4">
      <c r="A933" s="2">
        <v>39658</v>
      </c>
      <c r="B933">
        <v>0</v>
      </c>
      <c r="C933">
        <v>0.2063627426644407</v>
      </c>
      <c r="D933">
        <v>0.7936372573355593</v>
      </c>
    </row>
    <row r="934" spans="1:4">
      <c r="A934" s="2">
        <v>39659</v>
      </c>
      <c r="B934">
        <v>0</v>
      </c>
      <c r="C934">
        <v>0.2036126111941945</v>
      </c>
      <c r="D934">
        <v>0.7963873888058055</v>
      </c>
    </row>
    <row r="935" spans="1:4">
      <c r="A935" s="2">
        <v>39660</v>
      </c>
      <c r="B935">
        <v>0</v>
      </c>
      <c r="C935">
        <v>0.2053348698097055</v>
      </c>
      <c r="D935">
        <v>0.7946651301902945</v>
      </c>
    </row>
    <row r="936" spans="1:4">
      <c r="A936" s="2">
        <v>39661</v>
      </c>
      <c r="B936">
        <v>0</v>
      </c>
      <c r="C936">
        <v>0.2074913587871733</v>
      </c>
      <c r="D936">
        <v>0.7925086412128268</v>
      </c>
    </row>
    <row r="937" spans="1:4">
      <c r="A937" s="2">
        <v>39664</v>
      </c>
      <c r="B937">
        <v>0</v>
      </c>
      <c r="C937">
        <v>0.2091905776576621</v>
      </c>
      <c r="D937">
        <v>0.790809422342338</v>
      </c>
    </row>
    <row r="938" spans="1:4">
      <c r="A938" s="2">
        <v>39665</v>
      </c>
      <c r="B938">
        <v>0</v>
      </c>
      <c r="C938">
        <v>0.2066527756438363</v>
      </c>
      <c r="D938">
        <v>0.7933472243561637</v>
      </c>
    </row>
    <row r="939" spans="1:4">
      <c r="A939" s="2">
        <v>39666</v>
      </c>
      <c r="B939">
        <v>0</v>
      </c>
      <c r="C939">
        <v>0.2050912071255544</v>
      </c>
      <c r="D939">
        <v>0.7949087928744456</v>
      </c>
    </row>
    <row r="940" spans="1:4">
      <c r="A940" s="2">
        <v>39667</v>
      </c>
      <c r="B940">
        <v>0</v>
      </c>
      <c r="C940">
        <v>0.2085220529870401</v>
      </c>
      <c r="D940">
        <v>0.7914779470129599</v>
      </c>
    </row>
    <row r="941" spans="1:4">
      <c r="A941" s="2">
        <v>39668</v>
      </c>
      <c r="B941">
        <v>0</v>
      </c>
      <c r="C941">
        <v>0.2080541118733175</v>
      </c>
      <c r="D941">
        <v>0.7919458881266824</v>
      </c>
    </row>
    <row r="942" spans="1:4">
      <c r="A942" s="2">
        <v>39671</v>
      </c>
      <c r="B942">
        <v>0</v>
      </c>
      <c r="C942">
        <v>0.20622747534828</v>
      </c>
      <c r="D942">
        <v>0.79377252465172</v>
      </c>
    </row>
    <row r="943" spans="1:4">
      <c r="A943" s="2">
        <v>39672</v>
      </c>
      <c r="B943">
        <v>0</v>
      </c>
      <c r="C943">
        <v>0.2087790231216904</v>
      </c>
      <c r="D943">
        <v>0.7912209768783096</v>
      </c>
    </row>
    <row r="944" spans="1:4">
      <c r="A944" s="2">
        <v>39673</v>
      </c>
      <c r="B944">
        <v>0</v>
      </c>
      <c r="C944">
        <v>0.2104030108380369</v>
      </c>
      <c r="D944">
        <v>0.789596989161963</v>
      </c>
    </row>
    <row r="945" spans="1:4">
      <c r="A945" s="2">
        <v>39674</v>
      </c>
      <c r="B945">
        <v>0</v>
      </c>
      <c r="C945">
        <v>0.2101121176488918</v>
      </c>
      <c r="D945">
        <v>0.7898878823511082</v>
      </c>
    </row>
    <row r="946" spans="1:4">
      <c r="A946" s="2">
        <v>39675</v>
      </c>
      <c r="B946">
        <v>0</v>
      </c>
      <c r="C946">
        <v>0.2112889830187524</v>
      </c>
      <c r="D946">
        <v>0.7887110169812476</v>
      </c>
    </row>
    <row r="947" spans="1:4">
      <c r="A947" s="2">
        <v>39678</v>
      </c>
      <c r="B947">
        <v>0</v>
      </c>
      <c r="C947">
        <v>0.2128162543112392</v>
      </c>
      <c r="D947">
        <v>0.7871837456887608</v>
      </c>
    </row>
    <row r="948" spans="1:4">
      <c r="A948" s="2">
        <v>39679</v>
      </c>
      <c r="B948">
        <v>0</v>
      </c>
      <c r="C948">
        <v>0.2152937592618977</v>
      </c>
      <c r="D948">
        <v>0.7847062407381022</v>
      </c>
    </row>
    <row r="949" spans="1:4">
      <c r="A949" s="2">
        <v>39680</v>
      </c>
      <c r="B949">
        <v>0</v>
      </c>
      <c r="C949">
        <v>0.2145339381912499</v>
      </c>
      <c r="D949">
        <v>0.78546606180875</v>
      </c>
    </row>
    <row r="950" spans="1:4">
      <c r="A950" s="2">
        <v>39681</v>
      </c>
      <c r="B950">
        <v>0</v>
      </c>
      <c r="C950">
        <v>0.2135719789873801</v>
      </c>
      <c r="D950">
        <v>0.7864280210126199</v>
      </c>
    </row>
    <row r="951" spans="1:4">
      <c r="A951" s="2">
        <v>39682</v>
      </c>
      <c r="B951">
        <v>0</v>
      </c>
      <c r="C951">
        <v>0.2120681381906602</v>
      </c>
      <c r="D951">
        <v>0.7879318618093398</v>
      </c>
    </row>
    <row r="952" spans="1:4">
      <c r="A952" s="2">
        <v>39685</v>
      </c>
      <c r="B952">
        <v>0</v>
      </c>
      <c r="C952">
        <v>0.2147470655676478</v>
      </c>
      <c r="D952">
        <v>0.7852529344323521</v>
      </c>
    </row>
    <row r="953" spans="1:4">
      <c r="A953" s="2">
        <v>39686</v>
      </c>
      <c r="B953">
        <v>0</v>
      </c>
      <c r="C953">
        <v>0.2152397691906459</v>
      </c>
      <c r="D953">
        <v>0.7847602308093541</v>
      </c>
    </row>
    <row r="954" spans="1:4">
      <c r="A954" s="2">
        <v>39687</v>
      </c>
      <c r="B954">
        <v>0</v>
      </c>
      <c r="C954">
        <v>0.2141734044115711</v>
      </c>
      <c r="D954">
        <v>0.7858265955884289</v>
      </c>
    </row>
    <row r="955" spans="1:4">
      <c r="A955" s="2">
        <v>39688</v>
      </c>
      <c r="B955">
        <v>0</v>
      </c>
      <c r="C955">
        <v>0.2119938038632582</v>
      </c>
      <c r="D955">
        <v>0.7880061961367417</v>
      </c>
    </row>
    <row r="956" spans="1:4">
      <c r="A956" s="2">
        <v>39689</v>
      </c>
      <c r="B956">
        <v>0</v>
      </c>
      <c r="C956">
        <v>0.2120072882113261</v>
      </c>
      <c r="D956">
        <v>0.7879927117886739</v>
      </c>
    </row>
    <row r="957" spans="1:4">
      <c r="A957" s="2">
        <v>39692</v>
      </c>
      <c r="B957">
        <v>0</v>
      </c>
      <c r="C957">
        <v>0.2134520800774133</v>
      </c>
      <c r="D957">
        <v>0.7865479199225868</v>
      </c>
    </row>
    <row r="958" spans="1:4">
      <c r="A958" s="2">
        <v>39693</v>
      </c>
      <c r="B958">
        <v>0</v>
      </c>
      <c r="C958">
        <v>0.215422933880167</v>
      </c>
      <c r="D958">
        <v>0.784577066119833</v>
      </c>
    </row>
    <row r="959" spans="1:4">
      <c r="A959" s="2">
        <v>39694</v>
      </c>
      <c r="B959">
        <v>0</v>
      </c>
      <c r="C959">
        <v>0.217473234539777</v>
      </c>
      <c r="D959">
        <v>0.782526765460223</v>
      </c>
    </row>
    <row r="960" spans="1:4">
      <c r="A960" s="2">
        <v>39695</v>
      </c>
      <c r="B960">
        <v>0</v>
      </c>
      <c r="C960">
        <v>0.2227595625832532</v>
      </c>
      <c r="D960">
        <v>0.7772404374167468</v>
      </c>
    </row>
    <row r="961" spans="1:4">
      <c r="A961" s="2">
        <v>39696</v>
      </c>
      <c r="B961">
        <v>0</v>
      </c>
      <c r="C961">
        <v>0.2245063231384374</v>
      </c>
      <c r="D961">
        <v>0.7754936768615627</v>
      </c>
    </row>
    <row r="962" spans="1:4">
      <c r="A962" s="2">
        <v>39699</v>
      </c>
      <c r="B962">
        <v>0</v>
      </c>
      <c r="C962">
        <v>0.2203568576997517</v>
      </c>
      <c r="D962">
        <v>0.7796431423002483</v>
      </c>
    </row>
    <row r="963" spans="1:4">
      <c r="A963" s="2">
        <v>39700</v>
      </c>
      <c r="B963">
        <v>0</v>
      </c>
      <c r="C963">
        <v>0.2258083572826535</v>
      </c>
      <c r="D963">
        <v>0.7741916427173465</v>
      </c>
    </row>
    <row r="964" spans="1:4">
      <c r="A964" s="2">
        <v>39701</v>
      </c>
      <c r="B964">
        <v>0</v>
      </c>
      <c r="C964">
        <v>0.2255059796674397</v>
      </c>
      <c r="D964">
        <v>0.7744940203325603</v>
      </c>
    </row>
    <row r="965" spans="1:4">
      <c r="A965" s="2">
        <v>39702</v>
      </c>
      <c r="B965">
        <v>0</v>
      </c>
      <c r="C965">
        <v>0.2263625302852222</v>
      </c>
      <c r="D965">
        <v>0.7736374697147778</v>
      </c>
    </row>
    <row r="966" spans="1:4">
      <c r="A966" s="2">
        <v>39703</v>
      </c>
      <c r="B966">
        <v>0</v>
      </c>
      <c r="C966">
        <v>0.2222731999510169</v>
      </c>
      <c r="D966">
        <v>0.7777268000489831</v>
      </c>
    </row>
    <row r="967" spans="1:4">
      <c r="A967" s="2">
        <v>39706</v>
      </c>
      <c r="B967">
        <v>0</v>
      </c>
      <c r="C967">
        <v>0.23198026524695</v>
      </c>
      <c r="D967">
        <v>0.7680197347530501</v>
      </c>
    </row>
    <row r="968" spans="1:4">
      <c r="A968" s="2">
        <v>39707</v>
      </c>
      <c r="B968">
        <v>0</v>
      </c>
      <c r="C968">
        <v>0.2338225496145219</v>
      </c>
      <c r="D968">
        <v>0.7661774503854781</v>
      </c>
    </row>
    <row r="969" spans="1:4">
      <c r="A969" s="2">
        <v>39708</v>
      </c>
      <c r="B969">
        <v>0</v>
      </c>
      <c r="C969">
        <v>0.2403538822301259</v>
      </c>
      <c r="D969">
        <v>0.7596461177698741</v>
      </c>
    </row>
    <row r="970" spans="1:4">
      <c r="A970" s="2">
        <v>39709</v>
      </c>
      <c r="B970">
        <v>0</v>
      </c>
      <c r="C970">
        <v>0.2364995531900033</v>
      </c>
      <c r="D970">
        <v>0.7635004468099967</v>
      </c>
    </row>
    <row r="971" spans="1:4">
      <c r="A971" s="2">
        <v>39710</v>
      </c>
      <c r="B971">
        <v>0</v>
      </c>
      <c r="C971">
        <v>0.221580629560806</v>
      </c>
      <c r="D971">
        <v>0.778419370439194</v>
      </c>
    </row>
    <row r="972" spans="1:4">
      <c r="A972" s="2">
        <v>39713</v>
      </c>
      <c r="B972">
        <v>0</v>
      </c>
      <c r="C972">
        <v>0.2235000293070372</v>
      </c>
      <c r="D972">
        <v>0.7764999706929628</v>
      </c>
    </row>
    <row r="973" spans="1:4">
      <c r="A973" s="2">
        <v>39714</v>
      </c>
      <c r="B973">
        <v>0</v>
      </c>
      <c r="C973">
        <v>0.2256334476878506</v>
      </c>
      <c r="D973">
        <v>0.7743665523121495</v>
      </c>
    </row>
    <row r="974" spans="1:4">
      <c r="A974" s="2">
        <v>39715</v>
      </c>
      <c r="B974">
        <v>0</v>
      </c>
      <c r="C974">
        <v>0.2273387337467674</v>
      </c>
      <c r="D974">
        <v>0.7726612662532326</v>
      </c>
    </row>
    <row r="975" spans="1:4">
      <c r="A975" s="2">
        <v>39716</v>
      </c>
      <c r="B975">
        <v>0</v>
      </c>
      <c r="C975">
        <v>0.2238761440280296</v>
      </c>
      <c r="D975">
        <v>0.7761238559719705</v>
      </c>
    </row>
    <row r="976" spans="1:4">
      <c r="A976" s="2">
        <v>39717</v>
      </c>
      <c r="B976">
        <v>0</v>
      </c>
      <c r="C976">
        <v>0.226055791744815</v>
      </c>
      <c r="D976">
        <v>0.7739442082551848</v>
      </c>
    </row>
    <row r="977" spans="1:4">
      <c r="A977" s="2">
        <v>39720</v>
      </c>
      <c r="B977">
        <v>0</v>
      </c>
      <c r="C977">
        <v>0.2413434755398005</v>
      </c>
      <c r="D977">
        <v>0.7586565244601995</v>
      </c>
    </row>
    <row r="978" spans="1:4">
      <c r="A978" s="2">
        <v>39721</v>
      </c>
      <c r="B978">
        <v>0</v>
      </c>
      <c r="C978">
        <v>0.235635697518624</v>
      </c>
      <c r="D978">
        <v>0.764364302481376</v>
      </c>
    </row>
    <row r="979" spans="1:4">
      <c r="A979" s="2">
        <v>39722</v>
      </c>
      <c r="B979">
        <v>0</v>
      </c>
      <c r="C979">
        <v>0.236215593804337</v>
      </c>
      <c r="D979">
        <v>0.7637844061956629</v>
      </c>
    </row>
    <row r="980" spans="1:4">
      <c r="A980" s="2">
        <v>39723</v>
      </c>
      <c r="B980">
        <v>0.0357979765258728</v>
      </c>
      <c r="C980">
        <v>0.2078767018757569</v>
      </c>
      <c r="D980">
        <v>0.7563253215983703</v>
      </c>
    </row>
    <row r="981" spans="1:4">
      <c r="A981" s="2">
        <v>39724</v>
      </c>
      <c r="B981">
        <v>0</v>
      </c>
      <c r="C981">
        <v>0.2088163460315652</v>
      </c>
      <c r="D981">
        <v>0.7911836539684347</v>
      </c>
    </row>
    <row r="982" spans="1:4">
      <c r="A982" s="2">
        <v>39727</v>
      </c>
      <c r="B982">
        <v>0</v>
      </c>
      <c r="C982">
        <v>0.2223815063951116</v>
      </c>
      <c r="D982">
        <v>0.7776184936048884</v>
      </c>
    </row>
    <row r="983" spans="1:4">
      <c r="A983" s="2">
        <v>39728</v>
      </c>
      <c r="B983">
        <v>0</v>
      </c>
      <c r="C983">
        <v>0.2265853940806059</v>
      </c>
      <c r="D983">
        <v>0.773414605919394</v>
      </c>
    </row>
    <row r="984" spans="1:4">
      <c r="A984" s="2">
        <v>39729</v>
      </c>
      <c r="B984">
        <v>0</v>
      </c>
      <c r="C984">
        <v>0.2305967442959263</v>
      </c>
      <c r="D984">
        <v>0.7694032557040738</v>
      </c>
    </row>
    <row r="985" spans="1:4">
      <c r="A985" s="2">
        <v>39730</v>
      </c>
      <c r="B985">
        <v>0</v>
      </c>
      <c r="C985">
        <v>0.235766117340577</v>
      </c>
      <c r="D985">
        <v>0.764233882659423</v>
      </c>
    </row>
    <row r="986" spans="1:4">
      <c r="A986" s="2">
        <v>39731</v>
      </c>
      <c r="B986">
        <v>0</v>
      </c>
      <c r="C986">
        <v>0.245311710669035</v>
      </c>
      <c r="D986">
        <v>0.7546882893309651</v>
      </c>
    </row>
    <row r="987" spans="1:4">
      <c r="A987" s="2">
        <v>39734</v>
      </c>
      <c r="B987">
        <v>0</v>
      </c>
      <c r="C987">
        <v>0.2292070560775125</v>
      </c>
      <c r="D987">
        <v>0.7707929439224875</v>
      </c>
    </row>
    <row r="988" spans="1:4">
      <c r="A988" s="2">
        <v>39735</v>
      </c>
      <c r="B988">
        <v>0</v>
      </c>
      <c r="C988">
        <v>0.2218253187301926</v>
      </c>
      <c r="D988">
        <v>0.7781746812698074</v>
      </c>
    </row>
    <row r="989" spans="1:4">
      <c r="A989" s="2">
        <v>39736</v>
      </c>
      <c r="B989">
        <v>0</v>
      </c>
      <c r="C989">
        <v>0.234879295904461</v>
      </c>
      <c r="D989">
        <v>0.7651207040955389</v>
      </c>
    </row>
    <row r="990" spans="1:4">
      <c r="A990" s="2">
        <v>39737</v>
      </c>
      <c r="B990">
        <v>0</v>
      </c>
      <c r="C990">
        <v>0.2391078411926825</v>
      </c>
      <c r="D990">
        <v>0.7608921588073174</v>
      </c>
    </row>
    <row r="991" spans="1:4">
      <c r="A991" s="2">
        <v>39738</v>
      </c>
      <c r="B991">
        <v>0</v>
      </c>
      <c r="C991">
        <v>0.2369436191430891</v>
      </c>
      <c r="D991">
        <v>0.7630563808569109</v>
      </c>
    </row>
    <row r="992" spans="1:4">
      <c r="A992" s="2">
        <v>39741</v>
      </c>
      <c r="B992">
        <v>0</v>
      </c>
      <c r="C992">
        <v>0.2307493006087218</v>
      </c>
      <c r="D992">
        <v>0.7692506993912781</v>
      </c>
    </row>
    <row r="993" spans="1:4">
      <c r="A993" s="2">
        <v>39742</v>
      </c>
      <c r="B993">
        <v>0</v>
      </c>
      <c r="C993">
        <v>0.2361617576237338</v>
      </c>
      <c r="D993">
        <v>0.7638382423762663</v>
      </c>
    </row>
    <row r="994" spans="1:4">
      <c r="A994" s="2">
        <v>39743</v>
      </c>
      <c r="B994">
        <v>0</v>
      </c>
      <c r="C994">
        <v>0.2495742441843775</v>
      </c>
      <c r="D994">
        <v>0.7504257558156224</v>
      </c>
    </row>
    <row r="995" spans="1:4">
      <c r="A995" s="2">
        <v>39744</v>
      </c>
      <c r="B995">
        <v>0</v>
      </c>
      <c r="C995">
        <v>0.2514221918395516</v>
      </c>
      <c r="D995">
        <v>0.7485778081604485</v>
      </c>
    </row>
    <row r="996" spans="1:4">
      <c r="A996" s="2">
        <v>39745</v>
      </c>
      <c r="B996">
        <v>0</v>
      </c>
      <c r="C996">
        <v>0.2583420376479768</v>
      </c>
      <c r="D996">
        <v>0.7416579623520233</v>
      </c>
    </row>
    <row r="997" spans="1:4">
      <c r="A997" s="2">
        <v>39748</v>
      </c>
      <c r="B997">
        <v>0</v>
      </c>
      <c r="C997">
        <v>0.2663207184190234</v>
      </c>
      <c r="D997">
        <v>0.7336792815809766</v>
      </c>
    </row>
    <row r="998" spans="1:4">
      <c r="A998" s="2">
        <v>39749</v>
      </c>
      <c r="B998">
        <v>0</v>
      </c>
      <c r="C998">
        <v>0.2525066109206154</v>
      </c>
      <c r="D998">
        <v>0.7474933890793846</v>
      </c>
    </row>
    <row r="999" spans="1:4">
      <c r="A999" s="2">
        <v>39750</v>
      </c>
      <c r="B999">
        <v>0</v>
      </c>
      <c r="C999">
        <v>0.2448892290471853</v>
      </c>
      <c r="D999">
        <v>0.7551107709528145</v>
      </c>
    </row>
    <row r="1000" spans="1:4">
      <c r="A1000" s="2">
        <v>39751</v>
      </c>
      <c r="B1000">
        <v>0</v>
      </c>
      <c r="C1000">
        <v>0.2375996281389816</v>
      </c>
      <c r="D1000">
        <v>0.7624003718610183</v>
      </c>
    </row>
    <row r="1001" spans="1:4">
      <c r="A1001" s="2">
        <v>39752</v>
      </c>
      <c r="B1001">
        <v>0</v>
      </c>
      <c r="C1001">
        <v>0.2359661723683848</v>
      </c>
      <c r="D1001">
        <v>0.7640338276316151</v>
      </c>
    </row>
    <row r="1002" spans="1:4">
      <c r="A1002" s="2">
        <v>39755</v>
      </c>
      <c r="B1002">
        <v>0</v>
      </c>
      <c r="C1002">
        <v>0.2358161371442923</v>
      </c>
      <c r="D1002">
        <v>0.7641838628557077</v>
      </c>
    </row>
    <row r="1003" spans="1:4">
      <c r="A1003" s="2">
        <v>39756</v>
      </c>
      <c r="B1003">
        <v>0</v>
      </c>
      <c r="C1003">
        <v>0.2293677788643415</v>
      </c>
      <c r="D1003">
        <v>0.7706322211356585</v>
      </c>
    </row>
    <row r="1004" spans="1:4">
      <c r="A1004" s="2">
        <v>39757</v>
      </c>
      <c r="B1004">
        <v>0</v>
      </c>
      <c r="C1004">
        <v>0.2342738152823639</v>
      </c>
      <c r="D1004">
        <v>0.7657261847176361</v>
      </c>
    </row>
    <row r="1005" spans="1:4">
      <c r="A1005" s="2">
        <v>39758</v>
      </c>
      <c r="B1005">
        <v>0</v>
      </c>
      <c r="C1005">
        <v>0.2453633022777635</v>
      </c>
      <c r="D1005">
        <v>0.7546366977222365</v>
      </c>
    </row>
    <row r="1006" spans="1:4">
      <c r="A1006" s="2">
        <v>39759</v>
      </c>
      <c r="B1006">
        <v>0</v>
      </c>
      <c r="C1006">
        <v>0.241843004616194</v>
      </c>
      <c r="D1006">
        <v>0.7581569953838059</v>
      </c>
    </row>
    <row r="1007" spans="1:4">
      <c r="A1007" s="2">
        <v>39762</v>
      </c>
      <c r="B1007">
        <v>0</v>
      </c>
      <c r="C1007">
        <v>0.2414910090694866</v>
      </c>
      <c r="D1007">
        <v>0.7585089909305135</v>
      </c>
    </row>
    <row r="1008" spans="1:4">
      <c r="A1008" s="2">
        <v>39763</v>
      </c>
      <c r="B1008">
        <v>0</v>
      </c>
      <c r="C1008">
        <v>0.2485832899987761</v>
      </c>
      <c r="D1008">
        <v>0.7514167100012239</v>
      </c>
    </row>
    <row r="1009" spans="1:4">
      <c r="A1009" s="2">
        <v>39764</v>
      </c>
      <c r="B1009">
        <v>0</v>
      </c>
      <c r="C1009">
        <v>0.2579503450723006</v>
      </c>
      <c r="D1009">
        <v>0.7420496549276995</v>
      </c>
    </row>
    <row r="1010" spans="1:4">
      <c r="A1010" s="2">
        <v>39765</v>
      </c>
      <c r="B1010">
        <v>0</v>
      </c>
      <c r="C1010">
        <v>0.2528656090399823</v>
      </c>
      <c r="D1010">
        <v>0.7471343909600177</v>
      </c>
    </row>
    <row r="1011" spans="1:4">
      <c r="A1011" s="2">
        <v>39766</v>
      </c>
      <c r="B1011">
        <v>0</v>
      </c>
      <c r="C1011">
        <v>0.2564841835262648</v>
      </c>
      <c r="D1011">
        <v>0.7435158164737351</v>
      </c>
    </row>
    <row r="1012" spans="1:4">
      <c r="A1012" s="2">
        <v>39769</v>
      </c>
      <c r="B1012">
        <v>0</v>
      </c>
      <c r="C1012">
        <v>0.2620005170945359</v>
      </c>
      <c r="D1012">
        <v>0.7379994829054641</v>
      </c>
    </row>
    <row r="1013" spans="1:4">
      <c r="A1013" s="2">
        <v>39770</v>
      </c>
      <c r="B1013">
        <v>0</v>
      </c>
      <c r="C1013">
        <v>0.2640348751895579</v>
      </c>
      <c r="D1013">
        <v>0.7359651248104421</v>
      </c>
    </row>
    <row r="1014" spans="1:4">
      <c r="A1014" s="2">
        <v>39771</v>
      </c>
      <c r="B1014">
        <v>0</v>
      </c>
      <c r="C1014">
        <v>0.2745869840419335</v>
      </c>
      <c r="D1014">
        <v>0.7254130159580664</v>
      </c>
    </row>
    <row r="1015" spans="1:4">
      <c r="A1015" s="2">
        <v>39772</v>
      </c>
      <c r="B1015">
        <v>0</v>
      </c>
      <c r="C1015">
        <v>0.2904437201233532</v>
      </c>
      <c r="D1015">
        <v>0.7095562798766468</v>
      </c>
    </row>
    <row r="1016" spans="1:4">
      <c r="A1016" s="2">
        <v>39773</v>
      </c>
      <c r="B1016">
        <v>0</v>
      </c>
      <c r="C1016">
        <v>0.2838240390736327</v>
      </c>
      <c r="D1016">
        <v>0.7161759609263673</v>
      </c>
    </row>
    <row r="1017" spans="1:4">
      <c r="A1017" s="2">
        <v>39776</v>
      </c>
      <c r="B1017">
        <v>0</v>
      </c>
      <c r="C1017">
        <v>0.2689886038539213</v>
      </c>
      <c r="D1017">
        <v>0.7310113961460787</v>
      </c>
    </row>
    <row r="1018" spans="1:4">
      <c r="A1018" s="2">
        <v>39777</v>
      </c>
      <c r="B1018">
        <v>0</v>
      </c>
      <c r="C1018">
        <v>0.2684710979510281</v>
      </c>
      <c r="D1018">
        <v>0.7315289020489719</v>
      </c>
    </row>
    <row r="1019" spans="1:4">
      <c r="A1019" s="2">
        <v>39778</v>
      </c>
      <c r="B1019">
        <v>0</v>
      </c>
      <c r="C1019">
        <v>0.2666260343049937</v>
      </c>
      <c r="D1019">
        <v>0.7333739656950062</v>
      </c>
    </row>
    <row r="1020" spans="1:4">
      <c r="A1020" s="2">
        <v>39779</v>
      </c>
      <c r="B1020">
        <v>0</v>
      </c>
      <c r="C1020">
        <v>0.2646039865641893</v>
      </c>
      <c r="D1020">
        <v>0.7353960134358106</v>
      </c>
    </row>
    <row r="1021" spans="1:4">
      <c r="A1021" s="2">
        <v>39780</v>
      </c>
      <c r="B1021">
        <v>0</v>
      </c>
      <c r="C1021">
        <v>0.2635688569897931</v>
      </c>
      <c r="D1021">
        <v>0.736431143010207</v>
      </c>
    </row>
    <row r="1022" spans="1:4">
      <c r="A1022" s="2">
        <v>39783</v>
      </c>
      <c r="B1022">
        <v>0</v>
      </c>
      <c r="C1022">
        <v>0.280481333075979</v>
      </c>
      <c r="D1022">
        <v>0.719518666924021</v>
      </c>
    </row>
    <row r="1023" spans="1:4">
      <c r="A1023" s="2">
        <v>39784</v>
      </c>
      <c r="B1023">
        <v>0</v>
      </c>
      <c r="C1023">
        <v>0.2777143379549343</v>
      </c>
      <c r="D1023">
        <v>0.7222856620450656</v>
      </c>
    </row>
    <row r="1024" spans="1:4">
      <c r="A1024" s="2">
        <v>39785</v>
      </c>
      <c r="B1024">
        <v>0</v>
      </c>
      <c r="C1024">
        <v>0.275070388260346</v>
      </c>
      <c r="D1024">
        <v>0.7249296117396541</v>
      </c>
    </row>
    <row r="1025" spans="1:4">
      <c r="A1025" s="2">
        <v>39786</v>
      </c>
      <c r="B1025">
        <v>0</v>
      </c>
      <c r="C1025">
        <v>0.279899264687155</v>
      </c>
      <c r="D1025">
        <v>0.720100735312845</v>
      </c>
    </row>
    <row r="1026" spans="1:4">
      <c r="A1026" s="2">
        <v>39787</v>
      </c>
      <c r="B1026">
        <v>0</v>
      </c>
      <c r="C1026">
        <v>0.2775353155637218</v>
      </c>
      <c r="D1026">
        <v>0.7224646844362783</v>
      </c>
    </row>
    <row r="1027" spans="1:4">
      <c r="A1027" s="2">
        <v>39790</v>
      </c>
      <c r="B1027">
        <v>0</v>
      </c>
      <c r="C1027">
        <v>0.2655498905263206</v>
      </c>
      <c r="D1027">
        <v>0.7344501094736794</v>
      </c>
    </row>
    <row r="1028" spans="1:4">
      <c r="A1028" s="2">
        <v>39791</v>
      </c>
      <c r="B1028">
        <v>0</v>
      </c>
      <c r="C1028">
        <v>0.2679666113716222</v>
      </c>
      <c r="D1028">
        <v>0.7320333886283777</v>
      </c>
    </row>
    <row r="1029" spans="1:4">
      <c r="A1029" s="2">
        <v>39792</v>
      </c>
      <c r="B1029">
        <v>0</v>
      </c>
      <c r="C1029">
        <v>0.264509224844498</v>
      </c>
      <c r="D1029">
        <v>0.7354907751555021</v>
      </c>
    </row>
    <row r="1030" spans="1:4">
      <c r="A1030" s="2">
        <v>39793</v>
      </c>
      <c r="B1030">
        <v>0</v>
      </c>
      <c r="C1030">
        <v>0.2667369848755152</v>
      </c>
      <c r="D1030">
        <v>0.7332630151244848</v>
      </c>
    </row>
    <row r="1031" spans="1:4">
      <c r="A1031" s="2">
        <v>39794</v>
      </c>
      <c r="B1031">
        <v>0</v>
      </c>
      <c r="C1031">
        <v>0.2697853890599325</v>
      </c>
      <c r="D1031">
        <v>0.7302146109400675</v>
      </c>
    </row>
    <row r="1032" spans="1:4">
      <c r="A1032" s="2">
        <v>39797</v>
      </c>
      <c r="B1032">
        <v>0</v>
      </c>
      <c r="C1032">
        <v>0.2685880444777928</v>
      </c>
      <c r="D1032">
        <v>0.7314119555222073</v>
      </c>
    </row>
    <row r="1033" spans="1:4">
      <c r="A1033" s="2">
        <v>39798</v>
      </c>
      <c r="B1033">
        <v>0</v>
      </c>
      <c r="C1033">
        <v>0.265886096299346</v>
      </c>
      <c r="D1033">
        <v>0.734113903700654</v>
      </c>
    </row>
    <row r="1034" spans="1:4">
      <c r="A1034" s="2">
        <v>39799</v>
      </c>
      <c r="B1034">
        <v>0</v>
      </c>
      <c r="C1034">
        <v>0.2653710674531776</v>
      </c>
      <c r="D1034">
        <v>0.7346289325468224</v>
      </c>
    </row>
    <row r="1035" spans="1:4">
      <c r="A1035" s="2">
        <v>39800</v>
      </c>
      <c r="B1035">
        <v>0</v>
      </c>
      <c r="C1035">
        <v>0.2685053943594854</v>
      </c>
      <c r="D1035">
        <v>0.7314946056405146</v>
      </c>
    </row>
    <row r="1036" spans="1:4">
      <c r="A1036" s="2">
        <v>39801</v>
      </c>
      <c r="B1036">
        <v>0</v>
      </c>
      <c r="C1036">
        <v>0.2704339269187491</v>
      </c>
      <c r="D1036">
        <v>0.729566073081251</v>
      </c>
    </row>
    <row r="1037" spans="1:4">
      <c r="A1037" s="2">
        <v>39804</v>
      </c>
      <c r="B1037">
        <v>0</v>
      </c>
      <c r="C1037">
        <v>0.2736384664906208</v>
      </c>
      <c r="D1037">
        <v>0.7263615335093792</v>
      </c>
    </row>
    <row r="1038" spans="1:4">
      <c r="A1038" s="2">
        <v>39805</v>
      </c>
      <c r="B1038">
        <v>0</v>
      </c>
      <c r="C1038">
        <v>0.2747069569667074</v>
      </c>
      <c r="D1038">
        <v>0.7252930430332927</v>
      </c>
    </row>
    <row r="1039" spans="1:4">
      <c r="A1039" s="2">
        <v>39806</v>
      </c>
      <c r="B1039">
        <v>0</v>
      </c>
      <c r="C1039">
        <v>0.2744091737151967</v>
      </c>
      <c r="D1039">
        <v>0.7255908262848033</v>
      </c>
    </row>
    <row r="1040" spans="1:4">
      <c r="A1040" s="2">
        <v>39807</v>
      </c>
      <c r="B1040">
        <v>0</v>
      </c>
      <c r="C1040">
        <v>0.2741920866360936</v>
      </c>
      <c r="D1040">
        <v>0.7258079133639064</v>
      </c>
    </row>
    <row r="1041" spans="1:4">
      <c r="A1041" s="2">
        <v>39808</v>
      </c>
      <c r="B1041">
        <v>0</v>
      </c>
      <c r="C1041">
        <v>0.2741947204341313</v>
      </c>
      <c r="D1041">
        <v>0.7258052795658686</v>
      </c>
    </row>
    <row r="1042" spans="1:4">
      <c r="A1042" s="2">
        <v>39811</v>
      </c>
      <c r="B1042">
        <v>0</v>
      </c>
      <c r="C1042">
        <v>0.2731286878397938</v>
      </c>
      <c r="D1042">
        <v>0.7268713121602063</v>
      </c>
    </row>
    <row r="1043" spans="1:4">
      <c r="A1043" s="2">
        <v>39812</v>
      </c>
      <c r="B1043">
        <v>0</v>
      </c>
      <c r="C1043">
        <v>0.2698789705660847</v>
      </c>
      <c r="D1043">
        <v>0.7301210294339152</v>
      </c>
    </row>
    <row r="1044" spans="1:4">
      <c r="A1044" s="2">
        <v>39813</v>
      </c>
      <c r="B1044">
        <v>0</v>
      </c>
      <c r="C1044">
        <v>0.2666916627265686</v>
      </c>
      <c r="D1044">
        <v>0.7333083372734315</v>
      </c>
    </row>
    <row r="1045" spans="1:4">
      <c r="A1045" s="2">
        <v>39814</v>
      </c>
      <c r="B1045">
        <v>0</v>
      </c>
      <c r="C1045">
        <v>0.2666487218158977</v>
      </c>
      <c r="D1045">
        <v>0.7333512781841023</v>
      </c>
    </row>
    <row r="1046" spans="1:4">
      <c r="A1046" s="2">
        <v>39815</v>
      </c>
      <c r="B1046">
        <v>0.06434606618776902</v>
      </c>
      <c r="C1046">
        <v>0.1937206454029548</v>
      </c>
      <c r="D1046">
        <v>0.7419332884092762</v>
      </c>
    </row>
    <row r="1047" spans="1:4">
      <c r="A1047" s="2">
        <v>39818</v>
      </c>
      <c r="B1047">
        <v>0</v>
      </c>
      <c r="C1047">
        <v>0.1930857497893376</v>
      </c>
      <c r="D1047">
        <v>0.8069142502106624</v>
      </c>
    </row>
    <row r="1048" spans="1:4">
      <c r="A1048" s="2">
        <v>39819</v>
      </c>
      <c r="B1048">
        <v>0</v>
      </c>
      <c r="C1048">
        <v>0.1921745752118505</v>
      </c>
      <c r="D1048">
        <v>0.8078254247881497</v>
      </c>
    </row>
    <row r="1049" spans="1:4">
      <c r="A1049" s="2">
        <v>39820</v>
      </c>
      <c r="B1049">
        <v>0</v>
      </c>
      <c r="C1049">
        <v>0.1941216695923245</v>
      </c>
      <c r="D1049">
        <v>0.8058783304076754</v>
      </c>
    </row>
    <row r="1050" spans="1:4">
      <c r="A1050" s="2">
        <v>39821</v>
      </c>
      <c r="B1050">
        <v>0</v>
      </c>
      <c r="C1050">
        <v>0.1953034401500834</v>
      </c>
      <c r="D1050">
        <v>0.8046965598499165</v>
      </c>
    </row>
    <row r="1051" spans="1:4">
      <c r="A1051" s="2">
        <v>39822</v>
      </c>
      <c r="B1051">
        <v>0</v>
      </c>
      <c r="C1051">
        <v>0.1983828043597928</v>
      </c>
      <c r="D1051">
        <v>0.8016171956402072</v>
      </c>
    </row>
    <row r="1052" spans="1:4">
      <c r="A1052" s="2">
        <v>39825</v>
      </c>
      <c r="B1052">
        <v>0</v>
      </c>
      <c r="C1052">
        <v>0.2031582358362876</v>
      </c>
      <c r="D1052">
        <v>0.7968417641637123</v>
      </c>
    </row>
    <row r="1053" spans="1:4">
      <c r="A1053" s="2">
        <v>39826</v>
      </c>
      <c r="B1053">
        <v>0</v>
      </c>
      <c r="C1053">
        <v>0.2054830211546477</v>
      </c>
      <c r="D1053">
        <v>0.7945169788453522</v>
      </c>
    </row>
    <row r="1054" spans="1:4">
      <c r="A1054" s="2">
        <v>39827</v>
      </c>
      <c r="B1054">
        <v>0</v>
      </c>
      <c r="C1054">
        <v>0.2112911697302251</v>
      </c>
      <c r="D1054">
        <v>0.788708830269775</v>
      </c>
    </row>
    <row r="1055" spans="1:4">
      <c r="A1055" s="2">
        <v>39828</v>
      </c>
      <c r="B1055">
        <v>0</v>
      </c>
      <c r="C1055">
        <v>0.2134197510870356</v>
      </c>
      <c r="D1055">
        <v>0.7865802489129643</v>
      </c>
    </row>
    <row r="1056" spans="1:4">
      <c r="A1056" s="2">
        <v>39829</v>
      </c>
      <c r="B1056">
        <v>0</v>
      </c>
      <c r="C1056">
        <v>0.209678907394159</v>
      </c>
      <c r="D1056">
        <v>0.790321092605841</v>
      </c>
    </row>
    <row r="1057" spans="1:4">
      <c r="A1057" s="2">
        <v>39832</v>
      </c>
      <c r="B1057">
        <v>0</v>
      </c>
      <c r="C1057">
        <v>0.2108838715072284</v>
      </c>
      <c r="D1057">
        <v>0.7891161284927717</v>
      </c>
    </row>
    <row r="1058" spans="1:4">
      <c r="A1058" s="2">
        <v>39833</v>
      </c>
      <c r="B1058">
        <v>0</v>
      </c>
      <c r="C1058">
        <v>0.2176486174279253</v>
      </c>
      <c r="D1058">
        <v>0.7823513825720746</v>
      </c>
    </row>
    <row r="1059" spans="1:4">
      <c r="A1059" s="2">
        <v>39834</v>
      </c>
      <c r="B1059">
        <v>0</v>
      </c>
      <c r="C1059">
        <v>0.2126220621528315</v>
      </c>
      <c r="D1059">
        <v>0.7873779378471685</v>
      </c>
    </row>
    <row r="1060" spans="1:4">
      <c r="A1060" s="2">
        <v>39835</v>
      </c>
      <c r="B1060">
        <v>0</v>
      </c>
      <c r="C1060">
        <v>0.2132555160104596</v>
      </c>
      <c r="D1060">
        <v>0.7867444839895403</v>
      </c>
    </row>
    <row r="1061" spans="1:4">
      <c r="A1061" s="2">
        <v>39836</v>
      </c>
      <c r="B1061">
        <v>0</v>
      </c>
      <c r="C1061">
        <v>0.2139954457711943</v>
      </c>
      <c r="D1061">
        <v>0.7860045542288057</v>
      </c>
    </row>
    <row r="1062" spans="1:4">
      <c r="A1062" s="2">
        <v>39839</v>
      </c>
      <c r="B1062">
        <v>0</v>
      </c>
      <c r="C1062">
        <v>0.2104060900554047</v>
      </c>
      <c r="D1062">
        <v>0.7895939099445952</v>
      </c>
    </row>
    <row r="1063" spans="1:4">
      <c r="A1063" s="2">
        <v>39840</v>
      </c>
      <c r="B1063">
        <v>0</v>
      </c>
      <c r="C1063">
        <v>0.2095005405363341</v>
      </c>
      <c r="D1063">
        <v>0.790499459463666</v>
      </c>
    </row>
    <row r="1064" spans="1:4">
      <c r="A1064" s="2">
        <v>39841</v>
      </c>
      <c r="B1064">
        <v>0</v>
      </c>
      <c r="C1064">
        <v>0.20340874735672</v>
      </c>
      <c r="D1064">
        <v>0.7965912526432799</v>
      </c>
    </row>
    <row r="1065" spans="1:4">
      <c r="A1065" s="2">
        <v>39842</v>
      </c>
      <c r="B1065">
        <v>0</v>
      </c>
      <c r="C1065">
        <v>0.2053119246331758</v>
      </c>
      <c r="D1065">
        <v>0.7946880753668243</v>
      </c>
    </row>
    <row r="1066" spans="1:4">
      <c r="A1066" s="2">
        <v>39843</v>
      </c>
      <c r="B1066">
        <v>0</v>
      </c>
      <c r="C1066">
        <v>0.2084415851002665</v>
      </c>
      <c r="D1066">
        <v>0.7915584148997336</v>
      </c>
    </row>
    <row r="1067" spans="1:4">
      <c r="A1067" s="2">
        <v>39846</v>
      </c>
      <c r="B1067">
        <v>0</v>
      </c>
      <c r="C1067">
        <v>0.2120889597349781</v>
      </c>
      <c r="D1067">
        <v>0.7879110402650219</v>
      </c>
    </row>
    <row r="1068" spans="1:4">
      <c r="A1068" s="2">
        <v>39847</v>
      </c>
      <c r="B1068">
        <v>0</v>
      </c>
      <c r="C1068">
        <v>0.2076896916759375</v>
      </c>
      <c r="D1068">
        <v>0.7923103083240626</v>
      </c>
    </row>
    <row r="1069" spans="1:4">
      <c r="A1069" s="2">
        <v>39848</v>
      </c>
      <c r="B1069">
        <v>0</v>
      </c>
      <c r="C1069">
        <v>0.2058870550527694</v>
      </c>
      <c r="D1069">
        <v>0.7941129449472305</v>
      </c>
    </row>
    <row r="1070" spans="1:4">
      <c r="A1070" s="2">
        <v>39849</v>
      </c>
      <c r="B1070">
        <v>0</v>
      </c>
      <c r="C1070">
        <v>0.2052659313673041</v>
      </c>
      <c r="D1070">
        <v>0.7947340686326958</v>
      </c>
    </row>
    <row r="1071" spans="1:4">
      <c r="A1071" s="2">
        <v>39850</v>
      </c>
      <c r="B1071">
        <v>0</v>
      </c>
      <c r="C1071">
        <v>0.2008229352060723</v>
      </c>
      <c r="D1071">
        <v>0.7991770647939278</v>
      </c>
    </row>
    <row r="1072" spans="1:4">
      <c r="A1072" s="2">
        <v>39853</v>
      </c>
      <c r="B1072">
        <v>0</v>
      </c>
      <c r="C1072">
        <v>0.1992088921117245</v>
      </c>
      <c r="D1072">
        <v>0.8007911078882755</v>
      </c>
    </row>
    <row r="1073" spans="1:4">
      <c r="A1073" s="2">
        <v>39854</v>
      </c>
      <c r="B1073">
        <v>0</v>
      </c>
      <c r="C1073">
        <v>0.2065907301258355</v>
      </c>
      <c r="D1073">
        <v>0.7934092698741645</v>
      </c>
    </row>
    <row r="1074" spans="1:4">
      <c r="A1074" s="2">
        <v>39855</v>
      </c>
      <c r="B1074">
        <v>0</v>
      </c>
      <c r="C1074">
        <v>0.2080001991975091</v>
      </c>
      <c r="D1074">
        <v>0.791999800802491</v>
      </c>
    </row>
    <row r="1075" spans="1:4">
      <c r="A1075" s="2">
        <v>39856</v>
      </c>
      <c r="B1075">
        <v>0</v>
      </c>
      <c r="C1075">
        <v>0.2104698309221463</v>
      </c>
      <c r="D1075">
        <v>0.7895301690778538</v>
      </c>
    </row>
    <row r="1076" spans="1:4">
      <c r="A1076" s="2">
        <v>39857</v>
      </c>
      <c r="B1076">
        <v>0</v>
      </c>
      <c r="C1076">
        <v>0.2084306817208132</v>
      </c>
      <c r="D1076">
        <v>0.7915693182791869</v>
      </c>
    </row>
    <row r="1077" spans="1:4">
      <c r="A1077" s="2">
        <v>39860</v>
      </c>
      <c r="B1077">
        <v>0</v>
      </c>
      <c r="C1077">
        <v>0.2097041405900667</v>
      </c>
      <c r="D1077">
        <v>0.7902958594099333</v>
      </c>
    </row>
    <row r="1078" spans="1:4">
      <c r="A1078" s="2">
        <v>39861</v>
      </c>
      <c r="B1078">
        <v>0</v>
      </c>
      <c r="C1078">
        <v>0.2195915476725135</v>
      </c>
      <c r="D1078">
        <v>0.7804084523274863</v>
      </c>
    </row>
    <row r="1079" spans="1:4">
      <c r="A1079" s="2">
        <v>39862</v>
      </c>
      <c r="B1079">
        <v>0</v>
      </c>
      <c r="C1079">
        <v>0.2198756554060738</v>
      </c>
      <c r="D1079">
        <v>0.7801243445939263</v>
      </c>
    </row>
    <row r="1080" spans="1:4">
      <c r="A1080" s="2">
        <v>39863</v>
      </c>
      <c r="B1080">
        <v>0</v>
      </c>
      <c r="C1080">
        <v>0.2184064214377282</v>
      </c>
      <c r="D1080">
        <v>0.7815935785622719</v>
      </c>
    </row>
    <row r="1081" spans="1:4">
      <c r="A1081" s="2">
        <v>39864</v>
      </c>
      <c r="B1081">
        <v>0</v>
      </c>
      <c r="C1081">
        <v>0.2234647325845346</v>
      </c>
      <c r="D1081">
        <v>0.7765352674154655</v>
      </c>
    </row>
    <row r="1082" spans="1:4">
      <c r="A1082" s="2">
        <v>39867</v>
      </c>
      <c r="B1082">
        <v>0</v>
      </c>
      <c r="C1082">
        <v>0.2262955470501091</v>
      </c>
      <c r="D1082">
        <v>0.7737044529498909</v>
      </c>
    </row>
    <row r="1083" spans="1:4">
      <c r="A1083" s="2">
        <v>39868</v>
      </c>
      <c r="B1083">
        <v>0</v>
      </c>
      <c r="C1083">
        <v>0.2240859749585941</v>
      </c>
      <c r="D1083">
        <v>0.7759140250414059</v>
      </c>
    </row>
    <row r="1084" spans="1:4">
      <c r="A1084" s="2">
        <v>39869</v>
      </c>
      <c r="B1084">
        <v>0</v>
      </c>
      <c r="C1084">
        <v>0.2229997487701576</v>
      </c>
      <c r="D1084">
        <v>0.7770002512298424</v>
      </c>
    </row>
    <row r="1085" spans="1:4">
      <c r="A1085" s="2">
        <v>39870</v>
      </c>
      <c r="B1085">
        <v>0</v>
      </c>
      <c r="C1085">
        <v>0.2226921076361438</v>
      </c>
      <c r="D1085">
        <v>0.7773078923638561</v>
      </c>
    </row>
    <row r="1086" spans="1:4">
      <c r="A1086" s="2">
        <v>39871</v>
      </c>
      <c r="B1086">
        <v>0</v>
      </c>
      <c r="C1086">
        <v>0.2249805603001811</v>
      </c>
      <c r="D1086">
        <v>0.7750194396998188</v>
      </c>
    </row>
    <row r="1087" spans="1:4">
      <c r="A1087" s="2">
        <v>39874</v>
      </c>
      <c r="B1087">
        <v>0</v>
      </c>
      <c r="C1087">
        <v>0.235638919464233</v>
      </c>
      <c r="D1087">
        <v>0.7643610805357671</v>
      </c>
    </row>
    <row r="1088" spans="1:4">
      <c r="A1088" s="2">
        <v>39875</v>
      </c>
      <c r="B1088">
        <v>0</v>
      </c>
      <c r="C1088">
        <v>0.2372101438236333</v>
      </c>
      <c r="D1088">
        <v>0.7627898561763669</v>
      </c>
    </row>
    <row r="1089" spans="1:4">
      <c r="A1089" s="2">
        <v>39876</v>
      </c>
      <c r="B1089">
        <v>0</v>
      </c>
      <c r="C1089">
        <v>0.2317475015851638</v>
      </c>
      <c r="D1089">
        <v>0.7682524984148362</v>
      </c>
    </row>
    <row r="1090" spans="1:4">
      <c r="A1090" s="2">
        <v>39877</v>
      </c>
      <c r="B1090">
        <v>0</v>
      </c>
      <c r="C1090">
        <v>0.2393854021313221</v>
      </c>
      <c r="D1090">
        <v>0.7606145978686779</v>
      </c>
    </row>
    <row r="1091" spans="1:4">
      <c r="A1091" s="2">
        <v>39878</v>
      </c>
      <c r="B1091">
        <v>0</v>
      </c>
      <c r="C1091">
        <v>0.2399203682944537</v>
      </c>
      <c r="D1091">
        <v>0.7600796317055463</v>
      </c>
    </row>
    <row r="1092" spans="1:4">
      <c r="A1092" s="2">
        <v>39881</v>
      </c>
      <c r="B1092">
        <v>0</v>
      </c>
      <c r="C1092">
        <v>0.2415315614867821</v>
      </c>
      <c r="D1092">
        <v>0.758468438513218</v>
      </c>
    </row>
    <row r="1093" spans="1:4">
      <c r="A1093" s="2">
        <v>39882</v>
      </c>
      <c r="B1093">
        <v>0</v>
      </c>
      <c r="C1093">
        <v>0.2312932514551169</v>
      </c>
      <c r="D1093">
        <v>0.7687067485448831</v>
      </c>
    </row>
    <row r="1094" spans="1:4">
      <c r="A1094" s="2">
        <v>39883</v>
      </c>
      <c r="B1094">
        <v>0</v>
      </c>
      <c r="C1094">
        <v>0.2305899958343427</v>
      </c>
      <c r="D1094">
        <v>0.7694100041656573</v>
      </c>
    </row>
    <row r="1095" spans="1:4">
      <c r="A1095" s="2">
        <v>39884</v>
      </c>
      <c r="B1095">
        <v>0</v>
      </c>
      <c r="C1095">
        <v>0.2278511291671792</v>
      </c>
      <c r="D1095">
        <v>0.7721488708328208</v>
      </c>
    </row>
    <row r="1096" spans="1:4">
      <c r="A1096" s="2">
        <v>39885</v>
      </c>
      <c r="B1096">
        <v>0</v>
      </c>
      <c r="C1096">
        <v>0.2253150521341117</v>
      </c>
      <c r="D1096">
        <v>0.7746849478658883</v>
      </c>
    </row>
    <row r="1097" spans="1:4">
      <c r="A1097" s="2">
        <v>39888</v>
      </c>
      <c r="B1097">
        <v>0</v>
      </c>
      <c r="C1097">
        <v>0.2224228649454804</v>
      </c>
      <c r="D1097">
        <v>0.7775771350545195</v>
      </c>
    </row>
    <row r="1098" spans="1:4">
      <c r="A1098" s="2">
        <v>39889</v>
      </c>
      <c r="B1098">
        <v>0</v>
      </c>
      <c r="C1098">
        <v>0.2190455879523145</v>
      </c>
      <c r="D1098">
        <v>0.7809544120476855</v>
      </c>
    </row>
    <row r="1099" spans="1:4">
      <c r="A1099" s="2">
        <v>39890</v>
      </c>
      <c r="B1099">
        <v>0</v>
      </c>
      <c r="C1099">
        <v>0.2229218638268912</v>
      </c>
      <c r="D1099">
        <v>0.7770781361731088</v>
      </c>
    </row>
    <row r="1100" spans="1:4">
      <c r="A1100" s="2">
        <v>39891</v>
      </c>
      <c r="B1100">
        <v>0</v>
      </c>
      <c r="C1100">
        <v>0.2192606422199719</v>
      </c>
      <c r="D1100">
        <v>0.7807393577800282</v>
      </c>
    </row>
    <row r="1101" spans="1:4">
      <c r="A1101" s="2">
        <v>39892</v>
      </c>
      <c r="B1101">
        <v>0</v>
      </c>
      <c r="C1101">
        <v>0.221802344686901</v>
      </c>
      <c r="D1101">
        <v>0.7781976553130989</v>
      </c>
    </row>
    <row r="1102" spans="1:4">
      <c r="A1102" s="2">
        <v>39895</v>
      </c>
      <c r="B1102">
        <v>0</v>
      </c>
      <c r="C1102">
        <v>0.2131384053281032</v>
      </c>
      <c r="D1102">
        <v>0.7868615946718968</v>
      </c>
    </row>
    <row r="1103" spans="1:4">
      <c r="A1103" s="2">
        <v>39896</v>
      </c>
      <c r="B1103">
        <v>0</v>
      </c>
      <c r="C1103">
        <v>0.2141753721191367</v>
      </c>
      <c r="D1103">
        <v>0.7858246278808633</v>
      </c>
    </row>
    <row r="1104" spans="1:4">
      <c r="A1104" s="2">
        <v>39897</v>
      </c>
      <c r="B1104">
        <v>0</v>
      </c>
      <c r="C1104">
        <v>0.2117322744297993</v>
      </c>
      <c r="D1104">
        <v>0.7882677255702006</v>
      </c>
    </row>
    <row r="1105" spans="1:4">
      <c r="A1105" s="2">
        <v>39898</v>
      </c>
      <c r="B1105">
        <v>0</v>
      </c>
      <c r="C1105">
        <v>0.2097214220893475</v>
      </c>
      <c r="D1105">
        <v>0.7902785779106525</v>
      </c>
    </row>
    <row r="1106" spans="1:4">
      <c r="A1106" s="2">
        <v>39899</v>
      </c>
      <c r="B1106">
        <v>0</v>
      </c>
      <c r="C1106">
        <v>0.2125754622098789</v>
      </c>
      <c r="D1106">
        <v>0.7874245377901211</v>
      </c>
    </row>
    <row r="1107" spans="1:4">
      <c r="A1107" s="2">
        <v>39902</v>
      </c>
      <c r="B1107">
        <v>0</v>
      </c>
      <c r="C1107">
        <v>0.2201517904221783</v>
      </c>
      <c r="D1107">
        <v>0.7798482095778217</v>
      </c>
    </row>
    <row r="1108" spans="1:4">
      <c r="A1108" s="2">
        <v>39903</v>
      </c>
      <c r="B1108">
        <v>0</v>
      </c>
      <c r="C1108">
        <v>0.21786212830856</v>
      </c>
      <c r="D1108">
        <v>0.78213787169144</v>
      </c>
    </row>
    <row r="1109" spans="1:4">
      <c r="A1109" s="2">
        <v>39904</v>
      </c>
      <c r="B1109">
        <v>0</v>
      </c>
      <c r="C1109">
        <v>0.2155928393326145</v>
      </c>
      <c r="D1109">
        <v>0.7844071606673856</v>
      </c>
    </row>
    <row r="1110" spans="1:4">
      <c r="A1110" s="2">
        <v>39905</v>
      </c>
      <c r="B1110">
        <v>0.01673216642850212</v>
      </c>
      <c r="C1110">
        <v>0.1901790374721459</v>
      </c>
      <c r="D1110">
        <v>0.793088796099352</v>
      </c>
    </row>
    <row r="1111" spans="1:4">
      <c r="A1111" s="2">
        <v>39906</v>
      </c>
      <c r="B1111">
        <v>0</v>
      </c>
      <c r="C1111">
        <v>0.1880442617406857</v>
      </c>
      <c r="D1111">
        <v>0.8119557382593142</v>
      </c>
    </row>
    <row r="1112" spans="1:4">
      <c r="A1112" s="2">
        <v>39909</v>
      </c>
      <c r="B1112">
        <v>0</v>
      </c>
      <c r="C1112">
        <v>0.1886065174169053</v>
      </c>
      <c r="D1112">
        <v>0.8113934825830948</v>
      </c>
    </row>
    <row r="1113" spans="1:4">
      <c r="A1113" s="2">
        <v>39910</v>
      </c>
      <c r="B1113">
        <v>0</v>
      </c>
      <c r="C1113">
        <v>0.1917138042086517</v>
      </c>
      <c r="D1113">
        <v>0.8082861957913484</v>
      </c>
    </row>
    <row r="1114" spans="1:4">
      <c r="A1114" s="2">
        <v>39911</v>
      </c>
      <c r="B1114">
        <v>0</v>
      </c>
      <c r="C1114">
        <v>0.1921267590927903</v>
      </c>
      <c r="D1114">
        <v>0.8078732409072097</v>
      </c>
    </row>
    <row r="1115" spans="1:4">
      <c r="A1115" s="2">
        <v>39912</v>
      </c>
      <c r="B1115">
        <v>0</v>
      </c>
      <c r="C1115">
        <v>0.1866043401200386</v>
      </c>
      <c r="D1115">
        <v>0.8133956598799614</v>
      </c>
    </row>
    <row r="1116" spans="1:4">
      <c r="A1116" s="2">
        <v>39913</v>
      </c>
      <c r="B1116">
        <v>0</v>
      </c>
      <c r="C1116">
        <v>0.1864156764353407</v>
      </c>
      <c r="D1116">
        <v>0.8135843235646593</v>
      </c>
    </row>
    <row r="1117" spans="1:4">
      <c r="A1117" s="2">
        <v>39916</v>
      </c>
      <c r="B1117">
        <v>0</v>
      </c>
      <c r="C1117">
        <v>0.1865348145811745</v>
      </c>
      <c r="D1117">
        <v>0.8134651854188254</v>
      </c>
    </row>
    <row r="1118" spans="1:4">
      <c r="A1118" s="2">
        <v>39917</v>
      </c>
      <c r="B1118">
        <v>0</v>
      </c>
      <c r="C1118">
        <v>0.1877790212577844</v>
      </c>
      <c r="D1118">
        <v>0.8122209787422157</v>
      </c>
    </row>
    <row r="1119" spans="1:4">
      <c r="A1119" s="2">
        <v>39918</v>
      </c>
      <c r="B1119">
        <v>0</v>
      </c>
      <c r="C1119">
        <v>0.1878682561717157</v>
      </c>
      <c r="D1119">
        <v>0.8121317438282842</v>
      </c>
    </row>
    <row r="1120" spans="1:4">
      <c r="A1120" s="2">
        <v>39919</v>
      </c>
      <c r="B1120">
        <v>0</v>
      </c>
      <c r="C1120">
        <v>0.1851175455452281</v>
      </c>
      <c r="D1120">
        <v>0.814882454454772</v>
      </c>
    </row>
    <row r="1121" spans="1:4">
      <c r="A1121" s="2">
        <v>39920</v>
      </c>
      <c r="B1121">
        <v>0</v>
      </c>
      <c r="C1121">
        <v>0.1832675649282893</v>
      </c>
      <c r="D1121">
        <v>0.8167324350717107</v>
      </c>
    </row>
    <row r="1122" spans="1:4">
      <c r="A1122" s="2">
        <v>39923</v>
      </c>
      <c r="B1122">
        <v>0</v>
      </c>
      <c r="C1122">
        <v>0.1895557652369112</v>
      </c>
      <c r="D1122">
        <v>0.8104442347630888</v>
      </c>
    </row>
    <row r="1123" spans="1:4">
      <c r="A1123" s="2">
        <v>39924</v>
      </c>
      <c r="B1123">
        <v>0</v>
      </c>
      <c r="C1123">
        <v>0.1879117292377282</v>
      </c>
      <c r="D1123">
        <v>0.8120882707622717</v>
      </c>
    </row>
    <row r="1124" spans="1:4">
      <c r="A1124" s="2">
        <v>39925</v>
      </c>
      <c r="B1124">
        <v>0</v>
      </c>
      <c r="C1124">
        <v>0.1870289855060949</v>
      </c>
      <c r="D1124">
        <v>0.8129710144939052</v>
      </c>
    </row>
    <row r="1125" spans="1:4">
      <c r="A1125" s="2">
        <v>39926</v>
      </c>
      <c r="B1125">
        <v>0</v>
      </c>
      <c r="C1125">
        <v>0.1860970931795393</v>
      </c>
      <c r="D1125">
        <v>0.8139029068204607</v>
      </c>
    </row>
    <row r="1126" spans="1:4">
      <c r="A1126" s="2">
        <v>39927</v>
      </c>
      <c r="B1126">
        <v>0</v>
      </c>
      <c r="C1126">
        <v>0.18235357045208</v>
      </c>
      <c r="D1126">
        <v>0.81764642954792</v>
      </c>
    </row>
    <row r="1127" spans="1:4">
      <c r="A1127" s="2">
        <v>39930</v>
      </c>
      <c r="B1127">
        <v>0</v>
      </c>
      <c r="C1127">
        <v>0.1844768532118956</v>
      </c>
      <c r="D1127">
        <v>0.8155231467881044</v>
      </c>
    </row>
    <row r="1128" spans="1:4">
      <c r="A1128" s="2">
        <v>39931</v>
      </c>
      <c r="B1128">
        <v>0</v>
      </c>
      <c r="C1128">
        <v>0.1854457984447566</v>
      </c>
      <c r="D1128">
        <v>0.8145542015552435</v>
      </c>
    </row>
    <row r="1129" spans="1:4">
      <c r="A1129" s="2">
        <v>39932</v>
      </c>
      <c r="B1129">
        <v>0</v>
      </c>
      <c r="C1129">
        <v>0.1809969300983969</v>
      </c>
      <c r="D1129">
        <v>0.8190030699016031</v>
      </c>
    </row>
    <row r="1130" spans="1:4">
      <c r="A1130" s="2">
        <v>39933</v>
      </c>
      <c r="B1130">
        <v>0</v>
      </c>
      <c r="C1130">
        <v>0.179257325277152</v>
      </c>
      <c r="D1130">
        <v>0.820742674722848</v>
      </c>
    </row>
    <row r="1131" spans="1:4">
      <c r="A1131" s="2">
        <v>39934</v>
      </c>
      <c r="B1131">
        <v>0</v>
      </c>
      <c r="C1131">
        <v>0.1783793771113177</v>
      </c>
      <c r="D1131">
        <v>0.8216206228886823</v>
      </c>
    </row>
    <row r="1132" spans="1:4">
      <c r="A1132" s="2">
        <v>39937</v>
      </c>
      <c r="B1132">
        <v>0</v>
      </c>
      <c r="C1132">
        <v>0.1740973763936957</v>
      </c>
      <c r="D1132">
        <v>0.8259026236063043</v>
      </c>
    </row>
    <row r="1133" spans="1:4">
      <c r="A1133" s="2">
        <v>39938</v>
      </c>
      <c r="B1133">
        <v>0</v>
      </c>
      <c r="C1133">
        <v>0.173925357902724</v>
      </c>
      <c r="D1133">
        <v>0.826074642097276</v>
      </c>
    </row>
    <row r="1134" spans="1:4">
      <c r="A1134" s="2">
        <v>39939</v>
      </c>
      <c r="B1134">
        <v>0</v>
      </c>
      <c r="C1134">
        <v>0.1721537505243801</v>
      </c>
      <c r="D1134">
        <v>0.8278462494756199</v>
      </c>
    </row>
    <row r="1135" spans="1:4">
      <c r="A1135" s="2">
        <v>39940</v>
      </c>
      <c r="B1135">
        <v>0</v>
      </c>
      <c r="C1135">
        <v>0.1710292149599278</v>
      </c>
      <c r="D1135">
        <v>0.8289707850400723</v>
      </c>
    </row>
    <row r="1136" spans="1:4">
      <c r="A1136" s="2">
        <v>39941</v>
      </c>
      <c r="B1136">
        <v>0</v>
      </c>
      <c r="C1136">
        <v>0.1682019110743306</v>
      </c>
      <c r="D1136">
        <v>0.8317980889256694</v>
      </c>
    </row>
    <row r="1137" spans="1:4">
      <c r="A1137" s="2">
        <v>39944</v>
      </c>
      <c r="B1137">
        <v>0</v>
      </c>
      <c r="C1137">
        <v>0.1707185988846303</v>
      </c>
      <c r="D1137">
        <v>0.8292814011153697</v>
      </c>
    </row>
    <row r="1138" spans="1:4">
      <c r="A1138" s="2">
        <v>39945</v>
      </c>
      <c r="B1138">
        <v>0</v>
      </c>
      <c r="C1138">
        <v>0.1710783126462082</v>
      </c>
      <c r="D1138">
        <v>0.8289216873537919</v>
      </c>
    </row>
    <row r="1139" spans="1:4">
      <c r="A1139" s="2">
        <v>39946</v>
      </c>
      <c r="B1139">
        <v>0</v>
      </c>
      <c r="C1139">
        <v>0.1750025194794299</v>
      </c>
      <c r="D1139">
        <v>0.8249974805205702</v>
      </c>
    </row>
    <row r="1140" spans="1:4">
      <c r="A1140" s="2">
        <v>39947</v>
      </c>
      <c r="B1140">
        <v>0</v>
      </c>
      <c r="C1140">
        <v>0.1750410190849505</v>
      </c>
      <c r="D1140">
        <v>0.8249589809150496</v>
      </c>
    </row>
    <row r="1141" spans="1:4">
      <c r="A1141" s="2">
        <v>39948</v>
      </c>
      <c r="B1141">
        <v>0</v>
      </c>
      <c r="C1141">
        <v>0.1746481306297951</v>
      </c>
      <c r="D1141">
        <v>0.825351869370205</v>
      </c>
    </row>
    <row r="1142" spans="1:4">
      <c r="A1142" s="2">
        <v>39951</v>
      </c>
      <c r="B1142">
        <v>0</v>
      </c>
      <c r="C1142">
        <v>0.1712011264939791</v>
      </c>
      <c r="D1142">
        <v>0.8287988735060209</v>
      </c>
    </row>
    <row r="1143" spans="1:4">
      <c r="A1143" s="2">
        <v>39952</v>
      </c>
      <c r="B1143">
        <v>0</v>
      </c>
      <c r="C1143">
        <v>0.1690405088124075</v>
      </c>
      <c r="D1143">
        <v>0.8309594911875925</v>
      </c>
    </row>
    <row r="1144" spans="1:4">
      <c r="A1144" s="2">
        <v>39953</v>
      </c>
      <c r="B1144">
        <v>0</v>
      </c>
      <c r="C1144">
        <v>0.168477057410885</v>
      </c>
      <c r="D1144">
        <v>0.831522942589115</v>
      </c>
    </row>
    <row r="1145" spans="1:4">
      <c r="A1145" s="2">
        <v>39954</v>
      </c>
      <c r="B1145">
        <v>0</v>
      </c>
      <c r="C1145">
        <v>0.1694710901429164</v>
      </c>
      <c r="D1145">
        <v>0.8305289098570836</v>
      </c>
    </row>
    <row r="1146" spans="1:4">
      <c r="A1146" s="2">
        <v>39955</v>
      </c>
      <c r="B1146">
        <v>0</v>
      </c>
      <c r="C1146">
        <v>0.1679323716571567</v>
      </c>
      <c r="D1146">
        <v>0.8320676283428434</v>
      </c>
    </row>
    <row r="1147" spans="1:4">
      <c r="A1147" s="2">
        <v>39958</v>
      </c>
      <c r="B1147">
        <v>0</v>
      </c>
      <c r="C1147">
        <v>0.1677340249851828</v>
      </c>
      <c r="D1147">
        <v>0.8322659750148172</v>
      </c>
    </row>
    <row r="1148" spans="1:4">
      <c r="A1148" s="2">
        <v>39959</v>
      </c>
      <c r="B1148">
        <v>0</v>
      </c>
      <c r="C1148">
        <v>0.1654937389024807</v>
      </c>
      <c r="D1148">
        <v>0.8345062610975194</v>
      </c>
    </row>
    <row r="1149" spans="1:4">
      <c r="A1149" s="2">
        <v>39960</v>
      </c>
      <c r="B1149">
        <v>0</v>
      </c>
      <c r="C1149">
        <v>0.1640894378942007</v>
      </c>
      <c r="D1149">
        <v>0.8359105621057993</v>
      </c>
    </row>
    <row r="1150" spans="1:4">
      <c r="A1150" s="2">
        <v>39961</v>
      </c>
      <c r="B1150">
        <v>0</v>
      </c>
      <c r="C1150">
        <v>0.1637175025368959</v>
      </c>
      <c r="D1150">
        <v>0.8362824974631041</v>
      </c>
    </row>
    <row r="1151" spans="1:4">
      <c r="A1151" s="2">
        <v>39962</v>
      </c>
      <c r="B1151">
        <v>0</v>
      </c>
      <c r="C1151">
        <v>0.1634848594303441</v>
      </c>
      <c r="D1151">
        <v>0.8365151405696558</v>
      </c>
    </row>
    <row r="1152" spans="1:4">
      <c r="A1152" s="2">
        <v>39965</v>
      </c>
      <c r="B1152">
        <v>0</v>
      </c>
      <c r="C1152">
        <v>0.1575564051434424</v>
      </c>
      <c r="D1152">
        <v>0.8424435948565576</v>
      </c>
    </row>
    <row r="1153" spans="1:4">
      <c r="A1153" s="2">
        <v>39966</v>
      </c>
      <c r="B1153">
        <v>0</v>
      </c>
      <c r="C1153">
        <v>0.1576601912099666</v>
      </c>
      <c r="D1153">
        <v>0.8423398087900335</v>
      </c>
    </row>
    <row r="1154" spans="1:4">
      <c r="A1154" s="2">
        <v>39967</v>
      </c>
      <c r="B1154">
        <v>0</v>
      </c>
      <c r="C1154">
        <v>0.1607914272002075</v>
      </c>
      <c r="D1154">
        <v>0.8392085727997926</v>
      </c>
    </row>
    <row r="1155" spans="1:4">
      <c r="A1155" s="2">
        <v>39968</v>
      </c>
      <c r="B1155">
        <v>0</v>
      </c>
      <c r="C1155">
        <v>0.158937292947065</v>
      </c>
      <c r="D1155">
        <v>0.8410627070529348</v>
      </c>
    </row>
    <row r="1156" spans="1:4">
      <c r="A1156" s="2">
        <v>39969</v>
      </c>
      <c r="B1156">
        <v>0</v>
      </c>
      <c r="C1156">
        <v>0.1577770798066169</v>
      </c>
      <c r="D1156">
        <v>0.8422229201933831</v>
      </c>
    </row>
    <row r="1157" spans="1:4">
      <c r="A1157" s="2">
        <v>39972</v>
      </c>
      <c r="B1157">
        <v>0</v>
      </c>
      <c r="C1157">
        <v>0.1586787560789115</v>
      </c>
      <c r="D1157">
        <v>0.8413212439210885</v>
      </c>
    </row>
    <row r="1158" spans="1:4">
      <c r="A1158" s="2">
        <v>39973</v>
      </c>
      <c r="B1158">
        <v>0</v>
      </c>
      <c r="C1158">
        <v>0.1581707655574162</v>
      </c>
      <c r="D1158">
        <v>0.8418292344425837</v>
      </c>
    </row>
    <row r="1159" spans="1:4">
      <c r="A1159" s="2">
        <v>39974</v>
      </c>
      <c r="B1159">
        <v>0</v>
      </c>
      <c r="C1159">
        <v>0.1565264146986396</v>
      </c>
      <c r="D1159">
        <v>0.8434735853013605</v>
      </c>
    </row>
    <row r="1160" spans="1:4">
      <c r="A1160" s="2">
        <v>39975</v>
      </c>
      <c r="B1160">
        <v>0</v>
      </c>
      <c r="C1160">
        <v>0.1561406237072648</v>
      </c>
      <c r="D1160">
        <v>0.8438593762927351</v>
      </c>
    </row>
    <row r="1161" spans="1:4">
      <c r="A1161" s="2">
        <v>39976</v>
      </c>
      <c r="B1161">
        <v>0</v>
      </c>
      <c r="C1161">
        <v>0.1571571093174561</v>
      </c>
      <c r="D1161">
        <v>0.8428428906825438</v>
      </c>
    </row>
    <row r="1162" spans="1:4">
      <c r="A1162" s="2">
        <v>39979</v>
      </c>
      <c r="B1162">
        <v>0</v>
      </c>
      <c r="C1162">
        <v>0.1614630846345615</v>
      </c>
      <c r="D1162">
        <v>0.8385369153654385</v>
      </c>
    </row>
    <row r="1163" spans="1:4">
      <c r="A1163" s="2">
        <v>39980</v>
      </c>
      <c r="B1163">
        <v>0</v>
      </c>
      <c r="C1163">
        <v>0.1630012293688184</v>
      </c>
      <c r="D1163">
        <v>0.8369987706311816</v>
      </c>
    </row>
    <row r="1164" spans="1:4">
      <c r="A1164" s="2">
        <v>39981</v>
      </c>
      <c r="B1164">
        <v>0</v>
      </c>
      <c r="C1164">
        <v>0.1645034710886452</v>
      </c>
      <c r="D1164">
        <v>0.8354965289113547</v>
      </c>
    </row>
    <row r="1165" spans="1:4">
      <c r="A1165" s="2">
        <v>39982</v>
      </c>
      <c r="B1165">
        <v>0</v>
      </c>
      <c r="C1165">
        <v>0.1619367375758216</v>
      </c>
      <c r="D1165">
        <v>0.8380632624241784</v>
      </c>
    </row>
    <row r="1166" spans="1:4">
      <c r="A1166" s="2">
        <v>39983</v>
      </c>
      <c r="B1166">
        <v>0</v>
      </c>
      <c r="C1166">
        <v>0.161405555983873</v>
      </c>
      <c r="D1166">
        <v>0.8385944440161269</v>
      </c>
    </row>
    <row r="1167" spans="1:4">
      <c r="A1167" s="2">
        <v>39986</v>
      </c>
      <c r="B1167">
        <v>0</v>
      </c>
      <c r="C1167">
        <v>0.1659702964119067</v>
      </c>
      <c r="D1167">
        <v>0.8340297035880933</v>
      </c>
    </row>
    <row r="1168" spans="1:4">
      <c r="A1168" s="2">
        <v>39987</v>
      </c>
      <c r="B1168">
        <v>0</v>
      </c>
      <c r="C1168">
        <v>0.1668655788053433</v>
      </c>
      <c r="D1168">
        <v>0.8331344211946567</v>
      </c>
    </row>
    <row r="1169" spans="1:4">
      <c r="A1169" s="2">
        <v>39988</v>
      </c>
      <c r="B1169">
        <v>0</v>
      </c>
      <c r="C1169">
        <v>0.1643818954964795</v>
      </c>
      <c r="D1169">
        <v>0.8356181045035206</v>
      </c>
    </row>
    <row r="1170" spans="1:4">
      <c r="A1170" s="2">
        <v>39989</v>
      </c>
      <c r="B1170">
        <v>0</v>
      </c>
      <c r="C1170">
        <v>0.1647683487069146</v>
      </c>
      <c r="D1170">
        <v>0.8352316512930854</v>
      </c>
    </row>
    <row r="1171" spans="1:4">
      <c r="A1171" s="2">
        <v>39990</v>
      </c>
      <c r="B1171">
        <v>0</v>
      </c>
      <c r="C1171">
        <v>0.1641204658459705</v>
      </c>
      <c r="D1171">
        <v>0.8358795341540295</v>
      </c>
    </row>
    <row r="1172" spans="1:4">
      <c r="A1172" s="2">
        <v>39993</v>
      </c>
      <c r="B1172">
        <v>0</v>
      </c>
      <c r="C1172">
        <v>0.1633371699835147</v>
      </c>
      <c r="D1172">
        <v>0.8366628300164853</v>
      </c>
    </row>
    <row r="1173" spans="1:4">
      <c r="A1173" s="2">
        <v>39994</v>
      </c>
      <c r="B1173">
        <v>0</v>
      </c>
      <c r="C1173">
        <v>0.1639847821382299</v>
      </c>
      <c r="D1173">
        <v>0.8360152178617701</v>
      </c>
    </row>
    <row r="1174" spans="1:4">
      <c r="A1174" s="2">
        <v>39995</v>
      </c>
      <c r="B1174">
        <v>0</v>
      </c>
      <c r="C1174">
        <v>0.1624377810967032</v>
      </c>
      <c r="D1174">
        <v>0.8375622189032969</v>
      </c>
    </row>
    <row r="1175" spans="1:4">
      <c r="A1175" s="2">
        <v>39996</v>
      </c>
      <c r="B1175">
        <v>0.03572605897569747</v>
      </c>
      <c r="C1175">
        <v>0.1664572162955502</v>
      </c>
      <c r="D1175">
        <v>0.7978167247287524</v>
      </c>
    </row>
    <row r="1176" spans="1:4">
      <c r="A1176" s="2">
        <v>39997</v>
      </c>
      <c r="B1176">
        <v>0</v>
      </c>
      <c r="C1176">
        <v>0.2017462365025842</v>
      </c>
      <c r="D1176">
        <v>0.7982537634974158</v>
      </c>
    </row>
    <row r="1177" spans="1:4">
      <c r="A1177" s="2">
        <v>40000</v>
      </c>
      <c r="B1177">
        <v>0</v>
      </c>
      <c r="C1177">
        <v>0.2030111134997888</v>
      </c>
      <c r="D1177">
        <v>0.7969888865002112</v>
      </c>
    </row>
    <row r="1178" spans="1:4">
      <c r="A1178" s="2">
        <v>40001</v>
      </c>
      <c r="B1178">
        <v>0</v>
      </c>
      <c r="C1178">
        <v>0.2052701881423498</v>
      </c>
      <c r="D1178">
        <v>0.7947298118576502</v>
      </c>
    </row>
    <row r="1179" spans="1:4">
      <c r="A1179" s="2">
        <v>40002</v>
      </c>
      <c r="B1179">
        <v>0</v>
      </c>
      <c r="C1179">
        <v>0.2089772787692916</v>
      </c>
      <c r="D1179">
        <v>0.7910227212307084</v>
      </c>
    </row>
    <row r="1180" spans="1:4">
      <c r="A1180" s="2">
        <v>40003</v>
      </c>
      <c r="B1180">
        <v>0</v>
      </c>
      <c r="C1180">
        <v>0.2066444884031186</v>
      </c>
      <c r="D1180">
        <v>0.7933555115968813</v>
      </c>
    </row>
    <row r="1181" spans="1:4">
      <c r="A1181" s="2">
        <v>40004</v>
      </c>
      <c r="B1181">
        <v>0</v>
      </c>
      <c r="C1181">
        <v>0.2089957769507604</v>
      </c>
      <c r="D1181">
        <v>0.7910042230492396</v>
      </c>
    </row>
    <row r="1182" spans="1:4">
      <c r="A1182" s="2">
        <v>40007</v>
      </c>
      <c r="B1182">
        <v>0</v>
      </c>
      <c r="C1182">
        <v>0.2066897821560337</v>
      </c>
      <c r="D1182">
        <v>0.7933102178439664</v>
      </c>
    </row>
    <row r="1183" spans="1:4">
      <c r="A1183" s="2">
        <v>40008</v>
      </c>
      <c r="B1183">
        <v>0</v>
      </c>
      <c r="C1183">
        <v>0.2034716941215444</v>
      </c>
      <c r="D1183">
        <v>0.7965283058784556</v>
      </c>
    </row>
    <row r="1184" spans="1:4">
      <c r="A1184" s="2">
        <v>40009</v>
      </c>
      <c r="B1184">
        <v>0</v>
      </c>
      <c r="C1184">
        <v>0.197198621475856</v>
      </c>
      <c r="D1184">
        <v>0.802801378524144</v>
      </c>
    </row>
    <row r="1185" spans="1:4">
      <c r="A1185" s="2">
        <v>40010</v>
      </c>
      <c r="B1185">
        <v>0</v>
      </c>
      <c r="C1185">
        <v>0.1963704647955908</v>
      </c>
      <c r="D1185">
        <v>0.8036295352044093</v>
      </c>
    </row>
    <row r="1186" spans="1:4">
      <c r="A1186" s="2">
        <v>40011</v>
      </c>
      <c r="B1186">
        <v>0</v>
      </c>
      <c r="C1186">
        <v>0.1948509274584591</v>
      </c>
      <c r="D1186">
        <v>0.8051490725415409</v>
      </c>
    </row>
    <row r="1187" spans="1:4">
      <c r="A1187" s="2">
        <v>40014</v>
      </c>
      <c r="B1187">
        <v>0</v>
      </c>
      <c r="C1187">
        <v>0.1933110914304899</v>
      </c>
      <c r="D1187">
        <v>0.8066889085695101</v>
      </c>
    </row>
    <row r="1188" spans="1:4">
      <c r="A1188" s="2">
        <v>40015</v>
      </c>
      <c r="B1188">
        <v>0</v>
      </c>
      <c r="C1188">
        <v>0.1932237336286768</v>
      </c>
      <c r="D1188">
        <v>0.8067762663713233</v>
      </c>
    </row>
    <row r="1189" spans="1:4">
      <c r="A1189" s="2">
        <v>40016</v>
      </c>
      <c r="B1189">
        <v>0</v>
      </c>
      <c r="C1189">
        <v>0.1923695186707616</v>
      </c>
      <c r="D1189">
        <v>0.8076304813292384</v>
      </c>
    </row>
    <row r="1190" spans="1:4">
      <c r="A1190" s="2">
        <v>40017</v>
      </c>
      <c r="B1190">
        <v>0</v>
      </c>
      <c r="C1190">
        <v>0.1877067154248217</v>
      </c>
      <c r="D1190">
        <v>0.8122932845751782</v>
      </c>
    </row>
    <row r="1191" spans="1:4">
      <c r="A1191" s="2">
        <v>40018</v>
      </c>
      <c r="B1191">
        <v>0</v>
      </c>
      <c r="C1191">
        <v>0.1877458273186919</v>
      </c>
      <c r="D1191">
        <v>0.8122541726813082</v>
      </c>
    </row>
    <row r="1192" spans="1:4">
      <c r="A1192" s="2">
        <v>40021</v>
      </c>
      <c r="B1192">
        <v>0</v>
      </c>
      <c r="C1192">
        <v>0.1864975044162915</v>
      </c>
      <c r="D1192">
        <v>0.8135024955837085</v>
      </c>
    </row>
    <row r="1193" spans="1:4">
      <c r="A1193" s="2">
        <v>40022</v>
      </c>
      <c r="B1193">
        <v>0</v>
      </c>
      <c r="C1193">
        <v>0.1871676076970273</v>
      </c>
      <c r="D1193">
        <v>0.8128323923029727</v>
      </c>
    </row>
    <row r="1194" spans="1:4">
      <c r="A1194" s="2">
        <v>40023</v>
      </c>
      <c r="B1194">
        <v>0</v>
      </c>
      <c r="C1194">
        <v>0.188291490586488</v>
      </c>
      <c r="D1194">
        <v>0.811708509413512</v>
      </c>
    </row>
    <row r="1195" spans="1:4">
      <c r="A1195" s="2">
        <v>40024</v>
      </c>
      <c r="B1195">
        <v>0</v>
      </c>
      <c r="C1195">
        <v>0.1863215463676756</v>
      </c>
      <c r="D1195">
        <v>0.8136784536323244</v>
      </c>
    </row>
    <row r="1196" spans="1:4">
      <c r="A1196" s="2">
        <v>40025</v>
      </c>
      <c r="B1196">
        <v>0</v>
      </c>
      <c r="C1196">
        <v>0.1868713762978577</v>
      </c>
      <c r="D1196">
        <v>0.8131286237021422</v>
      </c>
    </row>
    <row r="1197" spans="1:4">
      <c r="A1197" s="2">
        <v>40028</v>
      </c>
      <c r="B1197">
        <v>0</v>
      </c>
      <c r="C1197">
        <v>0.1823613751352621</v>
      </c>
      <c r="D1197">
        <v>0.8176386248647379</v>
      </c>
    </row>
    <row r="1198" spans="1:4">
      <c r="A1198" s="2">
        <v>40029</v>
      </c>
      <c r="B1198">
        <v>0</v>
      </c>
      <c r="C1198">
        <v>0.1819078583718113</v>
      </c>
      <c r="D1198">
        <v>0.8180921416281887</v>
      </c>
    </row>
    <row r="1199" spans="1:4">
      <c r="A1199" s="2">
        <v>40030</v>
      </c>
      <c r="B1199">
        <v>0</v>
      </c>
      <c r="C1199">
        <v>0.1818271199738145</v>
      </c>
      <c r="D1199">
        <v>0.8181728800261855</v>
      </c>
    </row>
    <row r="1200" spans="1:4">
      <c r="A1200" s="2">
        <v>40031</v>
      </c>
      <c r="B1200">
        <v>0</v>
      </c>
      <c r="C1200">
        <v>0.1823261797532437</v>
      </c>
      <c r="D1200">
        <v>0.8176738202467564</v>
      </c>
    </row>
    <row r="1201" spans="1:4">
      <c r="A1201" s="2">
        <v>40032</v>
      </c>
      <c r="B1201">
        <v>0</v>
      </c>
      <c r="C1201">
        <v>0.1807538915871171</v>
      </c>
      <c r="D1201">
        <v>0.8192461084128829</v>
      </c>
    </row>
    <row r="1202" spans="1:4">
      <c r="A1202" s="2">
        <v>40035</v>
      </c>
      <c r="B1202">
        <v>0</v>
      </c>
      <c r="C1202">
        <v>0.1820491600436999</v>
      </c>
      <c r="D1202">
        <v>0.8179508399563001</v>
      </c>
    </row>
    <row r="1203" spans="1:4">
      <c r="A1203" s="2">
        <v>40036</v>
      </c>
      <c r="B1203">
        <v>0</v>
      </c>
      <c r="C1203">
        <v>0.1843939216921996</v>
      </c>
      <c r="D1203">
        <v>0.8156060783078004</v>
      </c>
    </row>
    <row r="1204" spans="1:4">
      <c r="A1204" s="2">
        <v>40037</v>
      </c>
      <c r="B1204">
        <v>0</v>
      </c>
      <c r="C1204">
        <v>0.1832722411019076</v>
      </c>
      <c r="D1204">
        <v>0.8167277588980925</v>
      </c>
    </row>
    <row r="1205" spans="1:4">
      <c r="A1205" s="2">
        <v>40038</v>
      </c>
      <c r="B1205">
        <v>0</v>
      </c>
      <c r="C1205">
        <v>0.1826292309466928</v>
      </c>
      <c r="D1205">
        <v>0.8173707690533072</v>
      </c>
    </row>
    <row r="1206" spans="1:4">
      <c r="A1206" s="2">
        <v>40039</v>
      </c>
      <c r="B1206">
        <v>0</v>
      </c>
      <c r="C1206">
        <v>0.1839291072989859</v>
      </c>
      <c r="D1206">
        <v>0.8160708927010141</v>
      </c>
    </row>
    <row r="1207" spans="1:4">
      <c r="A1207" s="2">
        <v>40042</v>
      </c>
      <c r="B1207">
        <v>0</v>
      </c>
      <c r="C1207">
        <v>0.1891979550939304</v>
      </c>
      <c r="D1207">
        <v>0.8108020449060696</v>
      </c>
    </row>
    <row r="1208" spans="1:4">
      <c r="A1208" s="2">
        <v>40043</v>
      </c>
      <c r="B1208">
        <v>0</v>
      </c>
      <c r="C1208">
        <v>0.1871235855754273</v>
      </c>
      <c r="D1208">
        <v>0.8128764144245728</v>
      </c>
    </row>
    <row r="1209" spans="1:4">
      <c r="A1209" s="2">
        <v>40044</v>
      </c>
      <c r="B1209">
        <v>0</v>
      </c>
      <c r="C1209">
        <v>0.1872940300928725</v>
      </c>
      <c r="D1209">
        <v>0.8127059699071275</v>
      </c>
    </row>
    <row r="1210" spans="1:4">
      <c r="A1210" s="2">
        <v>40045</v>
      </c>
      <c r="B1210">
        <v>0</v>
      </c>
      <c r="C1210">
        <v>0.1856705929622276</v>
      </c>
      <c r="D1210">
        <v>0.8143294070377725</v>
      </c>
    </row>
    <row r="1211" spans="1:4">
      <c r="A1211" s="2">
        <v>40046</v>
      </c>
      <c r="B1211">
        <v>0</v>
      </c>
      <c r="C1211">
        <v>0.1820105373799669</v>
      </c>
      <c r="D1211">
        <v>0.8179894626200331</v>
      </c>
    </row>
    <row r="1212" spans="1:4">
      <c r="A1212" s="2">
        <v>40049</v>
      </c>
      <c r="B1212">
        <v>0</v>
      </c>
      <c r="C1212">
        <v>0.181501634770308</v>
      </c>
      <c r="D1212">
        <v>0.818498365229692</v>
      </c>
    </row>
    <row r="1213" spans="1:4">
      <c r="A1213" s="2">
        <v>40050</v>
      </c>
      <c r="B1213">
        <v>0</v>
      </c>
      <c r="C1213">
        <v>0.1816893858691396</v>
      </c>
      <c r="D1213">
        <v>0.8183106141308604</v>
      </c>
    </row>
    <row r="1214" spans="1:4">
      <c r="A1214" s="2">
        <v>40051</v>
      </c>
      <c r="B1214">
        <v>0</v>
      </c>
      <c r="C1214">
        <v>0.1824516505628509</v>
      </c>
      <c r="D1214">
        <v>0.8175483494371492</v>
      </c>
    </row>
    <row r="1215" spans="1:4">
      <c r="A1215" s="2">
        <v>40052</v>
      </c>
      <c r="B1215">
        <v>0</v>
      </c>
      <c r="C1215">
        <v>0.1824858636255783</v>
      </c>
      <c r="D1215">
        <v>0.8175141363744217</v>
      </c>
    </row>
    <row r="1216" spans="1:4">
      <c r="A1216" s="2">
        <v>40053</v>
      </c>
      <c r="B1216">
        <v>0</v>
      </c>
      <c r="C1216">
        <v>0.1814630262687619</v>
      </c>
      <c r="D1216">
        <v>0.818536973731238</v>
      </c>
    </row>
    <row r="1217" spans="1:4">
      <c r="A1217" s="2">
        <v>40056</v>
      </c>
      <c r="B1217">
        <v>0</v>
      </c>
      <c r="C1217">
        <v>0.1833578469024702</v>
      </c>
      <c r="D1217">
        <v>0.8166421530975299</v>
      </c>
    </row>
    <row r="1218" spans="1:4">
      <c r="A1218" s="2">
        <v>40057</v>
      </c>
      <c r="B1218">
        <v>0</v>
      </c>
      <c r="C1218">
        <v>0.1859142847020581</v>
      </c>
      <c r="D1218">
        <v>0.8140857152979418</v>
      </c>
    </row>
    <row r="1219" spans="1:4">
      <c r="A1219" s="2">
        <v>40058</v>
      </c>
      <c r="B1219">
        <v>0</v>
      </c>
      <c r="C1219">
        <v>0.1880274328506462</v>
      </c>
      <c r="D1219">
        <v>0.8119725671493538</v>
      </c>
    </row>
    <row r="1220" spans="1:4">
      <c r="A1220" s="2">
        <v>40059</v>
      </c>
      <c r="B1220">
        <v>0</v>
      </c>
      <c r="C1220">
        <v>0.1868178934582547</v>
      </c>
      <c r="D1220">
        <v>0.8131821065417453</v>
      </c>
    </row>
    <row r="1221" spans="1:4">
      <c r="A1221" s="2">
        <v>40060</v>
      </c>
      <c r="B1221">
        <v>0</v>
      </c>
      <c r="C1221">
        <v>0.1839606919781827</v>
      </c>
      <c r="D1221">
        <v>0.8160393080218173</v>
      </c>
    </row>
    <row r="1222" spans="1:4">
      <c r="A1222" s="2">
        <v>40063</v>
      </c>
      <c r="B1222">
        <v>0</v>
      </c>
      <c r="C1222">
        <v>0.1825222384811883</v>
      </c>
      <c r="D1222">
        <v>0.8174777615188117</v>
      </c>
    </row>
    <row r="1223" spans="1:4">
      <c r="A1223" s="2">
        <v>40064</v>
      </c>
      <c r="B1223">
        <v>0</v>
      </c>
      <c r="C1223">
        <v>0.1804382991234878</v>
      </c>
      <c r="D1223">
        <v>0.8195617008765121</v>
      </c>
    </row>
    <row r="1224" spans="1:4">
      <c r="A1224" s="2">
        <v>40065</v>
      </c>
      <c r="B1224">
        <v>0</v>
      </c>
      <c r="C1224">
        <v>0.1795050004267182</v>
      </c>
      <c r="D1224">
        <v>0.8204949995732819</v>
      </c>
    </row>
    <row r="1225" spans="1:4">
      <c r="A1225" s="2">
        <v>40066</v>
      </c>
      <c r="B1225">
        <v>0</v>
      </c>
      <c r="C1225">
        <v>0.1799038234871471</v>
      </c>
      <c r="D1225">
        <v>0.8200961765128529</v>
      </c>
    </row>
    <row r="1226" spans="1:4">
      <c r="A1226" s="2">
        <v>40067</v>
      </c>
      <c r="B1226">
        <v>0</v>
      </c>
      <c r="C1226">
        <v>0.1792402771334693</v>
      </c>
      <c r="D1226">
        <v>0.8207597228665306</v>
      </c>
    </row>
    <row r="1227" spans="1:4">
      <c r="A1227" s="2">
        <v>40070</v>
      </c>
      <c r="B1227">
        <v>0</v>
      </c>
      <c r="C1227">
        <v>0.1789195830541044</v>
      </c>
      <c r="D1227">
        <v>0.8210804169458956</v>
      </c>
    </row>
    <row r="1228" spans="1:4">
      <c r="A1228" s="2">
        <v>40071</v>
      </c>
      <c r="B1228">
        <v>0</v>
      </c>
      <c r="C1228">
        <v>0.178088050671126</v>
      </c>
      <c r="D1228">
        <v>0.821911949328874</v>
      </c>
    </row>
    <row r="1229" spans="1:4">
      <c r="A1229" s="2">
        <v>40072</v>
      </c>
      <c r="B1229">
        <v>0</v>
      </c>
      <c r="C1229">
        <v>0.1754260368069419</v>
      </c>
      <c r="D1229">
        <v>0.8245739631930581</v>
      </c>
    </row>
    <row r="1230" spans="1:4">
      <c r="A1230" s="2">
        <v>40073</v>
      </c>
      <c r="B1230">
        <v>0</v>
      </c>
      <c r="C1230">
        <v>0.1756129200852852</v>
      </c>
      <c r="D1230">
        <v>0.8243870799147148</v>
      </c>
    </row>
    <row r="1231" spans="1:4">
      <c r="A1231" s="2">
        <v>40074</v>
      </c>
      <c r="B1231">
        <v>0</v>
      </c>
      <c r="C1231">
        <v>0.1751264438007689</v>
      </c>
      <c r="D1231">
        <v>0.8248735561992311</v>
      </c>
    </row>
    <row r="1232" spans="1:4">
      <c r="A1232" s="2">
        <v>40077</v>
      </c>
      <c r="B1232">
        <v>0</v>
      </c>
      <c r="C1232">
        <v>0.176149257192008</v>
      </c>
      <c r="D1232">
        <v>0.8238507428079921</v>
      </c>
    </row>
    <row r="1233" spans="1:4">
      <c r="A1233" s="2">
        <v>40078</v>
      </c>
      <c r="B1233">
        <v>0</v>
      </c>
      <c r="C1233">
        <v>0.1748810479538753</v>
      </c>
      <c r="D1233">
        <v>0.8251189520461247</v>
      </c>
    </row>
    <row r="1234" spans="1:4">
      <c r="A1234" s="2">
        <v>40079</v>
      </c>
      <c r="B1234">
        <v>0</v>
      </c>
      <c r="C1234">
        <v>0.1759970193918065</v>
      </c>
      <c r="D1234">
        <v>0.8240029806081935</v>
      </c>
    </row>
    <row r="1235" spans="1:4">
      <c r="A1235" s="2">
        <v>40080</v>
      </c>
      <c r="B1235">
        <v>0</v>
      </c>
      <c r="C1235">
        <v>0.178290356115251</v>
      </c>
      <c r="D1235">
        <v>0.821709643884749</v>
      </c>
    </row>
    <row r="1236" spans="1:4">
      <c r="A1236" s="2">
        <v>40081</v>
      </c>
      <c r="B1236">
        <v>0</v>
      </c>
      <c r="C1236">
        <v>0.1796802781759431</v>
      </c>
      <c r="D1236">
        <v>0.820319721824057</v>
      </c>
    </row>
    <row r="1237" spans="1:4">
      <c r="A1237" s="2">
        <v>40084</v>
      </c>
      <c r="B1237">
        <v>0</v>
      </c>
      <c r="C1237">
        <v>0.1786921973358564</v>
      </c>
      <c r="D1237">
        <v>0.8213078026641436</v>
      </c>
    </row>
    <row r="1238" spans="1:4">
      <c r="A1238" s="2">
        <v>40085</v>
      </c>
      <c r="B1238">
        <v>0</v>
      </c>
      <c r="C1238">
        <v>0.1788337257692614</v>
      </c>
      <c r="D1238">
        <v>0.8211662742307387</v>
      </c>
    </row>
    <row r="1239" spans="1:4">
      <c r="A1239" s="2">
        <v>40086</v>
      </c>
      <c r="B1239">
        <v>0</v>
      </c>
      <c r="C1239">
        <v>0.1785467861309916</v>
      </c>
      <c r="D1239">
        <v>0.8214532138690084</v>
      </c>
    </row>
    <row r="1240" spans="1:4">
      <c r="A1240" s="2">
        <v>40087</v>
      </c>
      <c r="B1240">
        <v>0</v>
      </c>
      <c r="C1240">
        <v>0.1827941579348674</v>
      </c>
      <c r="D1240">
        <v>0.8172058420651327</v>
      </c>
    </row>
    <row r="1241" spans="1:4">
      <c r="A1241" s="2">
        <v>40088</v>
      </c>
      <c r="B1241">
        <v>0.02155985732042795</v>
      </c>
      <c r="C1241">
        <v>0.1844507513196298</v>
      </c>
      <c r="D1241">
        <v>0.7939893913599423</v>
      </c>
    </row>
    <row r="1242" spans="1:4">
      <c r="A1242" s="2">
        <v>40091</v>
      </c>
      <c r="B1242">
        <v>0</v>
      </c>
      <c r="C1242">
        <v>0.2041753095404718</v>
      </c>
      <c r="D1242">
        <v>0.7958246904595283</v>
      </c>
    </row>
    <row r="1243" spans="1:4">
      <c r="A1243" s="2">
        <v>40092</v>
      </c>
      <c r="B1243">
        <v>0</v>
      </c>
      <c r="C1243">
        <v>0.2007038069272718</v>
      </c>
      <c r="D1243">
        <v>0.7992961930727283</v>
      </c>
    </row>
    <row r="1244" spans="1:4">
      <c r="A1244" s="2">
        <v>40093</v>
      </c>
      <c r="B1244">
        <v>0</v>
      </c>
      <c r="C1244">
        <v>0.2013972294368739</v>
      </c>
      <c r="D1244">
        <v>0.7986027705631261</v>
      </c>
    </row>
    <row r="1245" spans="1:4">
      <c r="A1245" s="2">
        <v>40094</v>
      </c>
      <c r="B1245">
        <v>0</v>
      </c>
      <c r="C1245">
        <v>0.1984475736110457</v>
      </c>
      <c r="D1245">
        <v>0.8015524263889543</v>
      </c>
    </row>
    <row r="1246" spans="1:4">
      <c r="A1246" s="2">
        <v>40095</v>
      </c>
      <c r="B1246">
        <v>0</v>
      </c>
      <c r="C1246">
        <v>0.1965492783995109</v>
      </c>
      <c r="D1246">
        <v>0.8034507216004891</v>
      </c>
    </row>
    <row r="1247" spans="1:4">
      <c r="A1247" s="2">
        <v>40098</v>
      </c>
      <c r="B1247">
        <v>0</v>
      </c>
      <c r="C1247">
        <v>0.195734249349328</v>
      </c>
      <c r="D1247">
        <v>0.8042657506506721</v>
      </c>
    </row>
    <row r="1248" spans="1:4">
      <c r="A1248" s="2">
        <v>40099</v>
      </c>
      <c r="B1248">
        <v>0</v>
      </c>
      <c r="C1248">
        <v>0.197114893650214</v>
      </c>
      <c r="D1248">
        <v>0.802885106349786</v>
      </c>
    </row>
    <row r="1249" spans="1:4">
      <c r="A1249" s="2">
        <v>40100</v>
      </c>
      <c r="B1249">
        <v>0</v>
      </c>
      <c r="C1249">
        <v>0.1930558341518973</v>
      </c>
      <c r="D1249">
        <v>0.8069441658481027</v>
      </c>
    </row>
    <row r="1250" spans="1:4">
      <c r="A1250" s="2">
        <v>40101</v>
      </c>
      <c r="B1250">
        <v>0</v>
      </c>
      <c r="C1250">
        <v>0.1919988558071649</v>
      </c>
      <c r="D1250">
        <v>0.8080011441928351</v>
      </c>
    </row>
    <row r="1251" spans="1:4">
      <c r="A1251" s="2">
        <v>40102</v>
      </c>
      <c r="B1251">
        <v>0</v>
      </c>
      <c r="C1251">
        <v>0.1940280393959991</v>
      </c>
      <c r="D1251">
        <v>0.8059719606040009</v>
      </c>
    </row>
    <row r="1252" spans="1:4">
      <c r="A1252" s="2">
        <v>40105</v>
      </c>
      <c r="B1252">
        <v>0</v>
      </c>
      <c r="C1252">
        <v>0.1923985470286029</v>
      </c>
      <c r="D1252">
        <v>0.8076014529713971</v>
      </c>
    </row>
    <row r="1253" spans="1:4">
      <c r="A1253" s="2">
        <v>40106</v>
      </c>
      <c r="B1253">
        <v>0</v>
      </c>
      <c r="C1253">
        <v>0.1936967965121596</v>
      </c>
      <c r="D1253">
        <v>0.8063032034878405</v>
      </c>
    </row>
    <row r="1254" spans="1:4">
      <c r="A1254" s="2">
        <v>40107</v>
      </c>
      <c r="B1254">
        <v>0</v>
      </c>
      <c r="C1254">
        <v>0.1932403617964462</v>
      </c>
      <c r="D1254">
        <v>0.8067596382035539</v>
      </c>
    </row>
    <row r="1255" spans="1:4">
      <c r="A1255" s="2">
        <v>40108</v>
      </c>
      <c r="B1255">
        <v>0</v>
      </c>
      <c r="C1255">
        <v>0.1932872415653294</v>
      </c>
      <c r="D1255">
        <v>0.8067127584346705</v>
      </c>
    </row>
    <row r="1256" spans="1:4">
      <c r="A1256" s="2">
        <v>40109</v>
      </c>
      <c r="B1256">
        <v>0</v>
      </c>
      <c r="C1256">
        <v>0.1937419932575669</v>
      </c>
      <c r="D1256">
        <v>0.8062580067424332</v>
      </c>
    </row>
    <row r="1257" spans="1:4">
      <c r="A1257" s="2">
        <v>40112</v>
      </c>
      <c r="B1257">
        <v>0</v>
      </c>
      <c r="C1257">
        <v>0.1945366226608045</v>
      </c>
      <c r="D1257">
        <v>0.8054633773391954</v>
      </c>
    </row>
    <row r="1258" spans="1:4">
      <c r="A1258" s="2">
        <v>40113</v>
      </c>
      <c r="B1258">
        <v>0</v>
      </c>
      <c r="C1258">
        <v>0.1971014390247987</v>
      </c>
      <c r="D1258">
        <v>0.8028985609752013</v>
      </c>
    </row>
    <row r="1259" spans="1:4">
      <c r="A1259" s="2">
        <v>40114</v>
      </c>
      <c r="B1259">
        <v>0</v>
      </c>
      <c r="C1259">
        <v>0.2011511768907269</v>
      </c>
      <c r="D1259">
        <v>0.7988488231092731</v>
      </c>
    </row>
    <row r="1260" spans="1:4">
      <c r="A1260" s="2">
        <v>40115</v>
      </c>
      <c r="B1260">
        <v>0</v>
      </c>
      <c r="C1260">
        <v>0.1976677987016311</v>
      </c>
      <c r="D1260">
        <v>0.8023322012983688</v>
      </c>
    </row>
    <row r="1261" spans="1:4">
      <c r="A1261" s="2">
        <v>40116</v>
      </c>
      <c r="B1261">
        <v>0</v>
      </c>
      <c r="C1261">
        <v>0.2018705415747651</v>
      </c>
      <c r="D1261">
        <v>0.7981294584252348</v>
      </c>
    </row>
    <row r="1262" spans="1:4">
      <c r="A1262" s="2">
        <v>40119</v>
      </c>
      <c r="B1262">
        <v>0</v>
      </c>
      <c r="C1262">
        <v>0.2012915679971001</v>
      </c>
      <c r="D1262">
        <v>0.7987084320028999</v>
      </c>
    </row>
    <row r="1263" spans="1:4">
      <c r="A1263" s="2">
        <v>40120</v>
      </c>
      <c r="B1263">
        <v>0</v>
      </c>
      <c r="C1263">
        <v>0.2015723755787845</v>
      </c>
      <c r="D1263">
        <v>0.7984276244212155</v>
      </c>
    </row>
    <row r="1264" spans="1:4">
      <c r="A1264" s="2">
        <v>40121</v>
      </c>
      <c r="B1264">
        <v>0</v>
      </c>
      <c r="C1264">
        <v>0.1988239450557237</v>
      </c>
      <c r="D1264">
        <v>0.8011760549442762</v>
      </c>
    </row>
    <row r="1265" spans="1:4">
      <c r="A1265" s="2">
        <v>40122</v>
      </c>
      <c r="B1265">
        <v>0</v>
      </c>
      <c r="C1265">
        <v>0.1974002124523777</v>
      </c>
      <c r="D1265">
        <v>0.8025997875476223</v>
      </c>
    </row>
    <row r="1266" spans="1:4">
      <c r="A1266" s="2">
        <v>40123</v>
      </c>
      <c r="B1266">
        <v>0</v>
      </c>
      <c r="C1266">
        <v>0.1972107561929773</v>
      </c>
      <c r="D1266">
        <v>0.8027892438070227</v>
      </c>
    </row>
    <row r="1267" spans="1:4">
      <c r="A1267" s="2">
        <v>40126</v>
      </c>
      <c r="B1267">
        <v>0</v>
      </c>
      <c r="C1267">
        <v>0.1938955196986593</v>
      </c>
      <c r="D1267">
        <v>0.8061044803013407</v>
      </c>
    </row>
    <row r="1268" spans="1:4">
      <c r="A1268" s="2">
        <v>40127</v>
      </c>
      <c r="B1268">
        <v>0</v>
      </c>
      <c r="C1268">
        <v>0.1939741312122746</v>
      </c>
      <c r="D1268">
        <v>0.8060258687877254</v>
      </c>
    </row>
    <row r="1269" spans="1:4">
      <c r="A1269" s="2">
        <v>40128</v>
      </c>
      <c r="B1269">
        <v>0</v>
      </c>
      <c r="C1269">
        <v>0.1931635496719387</v>
      </c>
      <c r="D1269">
        <v>0.8068364503280613</v>
      </c>
    </row>
    <row r="1270" spans="1:4">
      <c r="A1270" s="2">
        <v>40129</v>
      </c>
      <c r="B1270">
        <v>0</v>
      </c>
      <c r="C1270">
        <v>0.1950613809454513</v>
      </c>
      <c r="D1270">
        <v>0.8049386190545488</v>
      </c>
    </row>
    <row r="1271" spans="1:4">
      <c r="A1271" s="2">
        <v>40130</v>
      </c>
      <c r="B1271">
        <v>0</v>
      </c>
      <c r="C1271">
        <v>0.194472102471633</v>
      </c>
      <c r="D1271">
        <v>0.805527897528367</v>
      </c>
    </row>
    <row r="1272" spans="1:4">
      <c r="A1272" s="2">
        <v>40133</v>
      </c>
      <c r="B1272">
        <v>0</v>
      </c>
      <c r="C1272">
        <v>0.1932223036722838</v>
      </c>
      <c r="D1272">
        <v>0.8067776963277162</v>
      </c>
    </row>
    <row r="1273" spans="1:4">
      <c r="A1273" s="2">
        <v>40134</v>
      </c>
      <c r="B1273">
        <v>0</v>
      </c>
      <c r="C1273">
        <v>0.1940486055705438</v>
      </c>
      <c r="D1273">
        <v>0.8059513944294562</v>
      </c>
    </row>
    <row r="1274" spans="1:4">
      <c r="A1274" s="2">
        <v>40135</v>
      </c>
      <c r="B1274">
        <v>0</v>
      </c>
      <c r="C1274">
        <v>0.1933024993149368</v>
      </c>
      <c r="D1274">
        <v>0.8066975006850632</v>
      </c>
    </row>
    <row r="1275" spans="1:4">
      <c r="A1275" s="2">
        <v>40136</v>
      </c>
      <c r="B1275">
        <v>0</v>
      </c>
      <c r="C1275">
        <v>0.1961234642406252</v>
      </c>
      <c r="D1275">
        <v>0.8038765357593748</v>
      </c>
    </row>
    <row r="1276" spans="1:4">
      <c r="A1276" s="2">
        <v>40137</v>
      </c>
      <c r="B1276">
        <v>0</v>
      </c>
      <c r="C1276">
        <v>0.196868608439047</v>
      </c>
      <c r="D1276">
        <v>0.803131391560953</v>
      </c>
    </row>
    <row r="1277" spans="1:4">
      <c r="A1277" s="2">
        <v>40140</v>
      </c>
      <c r="B1277">
        <v>0</v>
      </c>
      <c r="C1277">
        <v>0.1942062980873811</v>
      </c>
      <c r="D1277">
        <v>0.8057937019126188</v>
      </c>
    </row>
    <row r="1278" spans="1:4">
      <c r="A1278" s="2">
        <v>40141</v>
      </c>
      <c r="B1278">
        <v>0</v>
      </c>
      <c r="C1278">
        <v>0.1955714174453557</v>
      </c>
      <c r="D1278">
        <v>0.8044285825546443</v>
      </c>
    </row>
    <row r="1279" spans="1:4">
      <c r="A1279" s="2">
        <v>40142</v>
      </c>
      <c r="B1279">
        <v>0</v>
      </c>
      <c r="C1279">
        <v>0.1947212225216682</v>
      </c>
      <c r="D1279">
        <v>0.8052787774783319</v>
      </c>
    </row>
    <row r="1280" spans="1:4">
      <c r="A1280" s="2">
        <v>40143</v>
      </c>
      <c r="B1280">
        <v>0</v>
      </c>
      <c r="C1280">
        <v>0.1970202037221518</v>
      </c>
      <c r="D1280">
        <v>0.8029797962778481</v>
      </c>
    </row>
    <row r="1281" spans="1:4">
      <c r="A1281" s="2">
        <v>40144</v>
      </c>
      <c r="B1281">
        <v>0</v>
      </c>
      <c r="C1281">
        <v>0.199453174115311</v>
      </c>
      <c r="D1281">
        <v>0.800546825884689</v>
      </c>
    </row>
    <row r="1282" spans="1:4">
      <c r="A1282" s="2">
        <v>40147</v>
      </c>
      <c r="B1282">
        <v>0</v>
      </c>
      <c r="C1282">
        <v>0.1988629912948305</v>
      </c>
      <c r="D1282">
        <v>0.8011370087051696</v>
      </c>
    </row>
    <row r="1283" spans="1:4">
      <c r="A1283" s="2">
        <v>40148</v>
      </c>
      <c r="B1283">
        <v>0</v>
      </c>
      <c r="C1283">
        <v>0.194919539325087</v>
      </c>
      <c r="D1283">
        <v>0.805080460674913</v>
      </c>
    </row>
    <row r="1284" spans="1:4">
      <c r="A1284" s="2">
        <v>40149</v>
      </c>
      <c r="B1284">
        <v>0</v>
      </c>
      <c r="C1284">
        <v>0.1939658567458105</v>
      </c>
      <c r="D1284">
        <v>0.8060341432541895</v>
      </c>
    </row>
    <row r="1285" spans="1:4">
      <c r="A1285" s="2">
        <v>40150</v>
      </c>
      <c r="B1285">
        <v>0</v>
      </c>
      <c r="C1285">
        <v>0.1936271657616177</v>
      </c>
      <c r="D1285">
        <v>0.8063728342383824</v>
      </c>
    </row>
    <row r="1286" spans="1:4">
      <c r="A1286" s="2">
        <v>40151</v>
      </c>
      <c r="B1286">
        <v>0</v>
      </c>
      <c r="C1286">
        <v>0.1926793183738728</v>
      </c>
      <c r="D1286">
        <v>0.8073206816261272</v>
      </c>
    </row>
    <row r="1287" spans="1:4">
      <c r="A1287" s="2">
        <v>40154</v>
      </c>
      <c r="B1287">
        <v>0</v>
      </c>
      <c r="C1287">
        <v>0.1936612006479818</v>
      </c>
      <c r="D1287">
        <v>0.8063387993520182</v>
      </c>
    </row>
    <row r="1288" spans="1:4">
      <c r="A1288" s="2">
        <v>40155</v>
      </c>
      <c r="B1288">
        <v>0</v>
      </c>
      <c r="C1288">
        <v>0.1962465690963425</v>
      </c>
      <c r="D1288">
        <v>0.8037534309036575</v>
      </c>
    </row>
    <row r="1289" spans="1:4">
      <c r="A1289" s="2">
        <v>40156</v>
      </c>
      <c r="B1289">
        <v>0</v>
      </c>
      <c r="C1289">
        <v>0.1964100023134495</v>
      </c>
      <c r="D1289">
        <v>0.8035899976865505</v>
      </c>
    </row>
    <row r="1290" spans="1:4">
      <c r="A1290" s="2">
        <v>40157</v>
      </c>
      <c r="B1290">
        <v>0</v>
      </c>
      <c r="C1290">
        <v>0.1950859304553772</v>
      </c>
      <c r="D1290">
        <v>0.8049140695446229</v>
      </c>
    </row>
    <row r="1291" spans="1:4">
      <c r="A1291" s="2">
        <v>40158</v>
      </c>
      <c r="B1291">
        <v>0</v>
      </c>
      <c r="C1291">
        <v>0.1940793100333672</v>
      </c>
      <c r="D1291">
        <v>0.8059206899666327</v>
      </c>
    </row>
    <row r="1292" spans="1:4">
      <c r="A1292" s="2">
        <v>40161</v>
      </c>
      <c r="B1292">
        <v>0</v>
      </c>
      <c r="C1292">
        <v>0.192831394965629</v>
      </c>
      <c r="D1292">
        <v>0.807168605034371</v>
      </c>
    </row>
    <row r="1293" spans="1:4">
      <c r="A1293" s="2">
        <v>40162</v>
      </c>
      <c r="B1293">
        <v>0</v>
      </c>
      <c r="C1293">
        <v>0.1930849707327058</v>
      </c>
      <c r="D1293">
        <v>0.8069150292672942</v>
      </c>
    </row>
    <row r="1294" spans="1:4">
      <c r="A1294" s="2">
        <v>40163</v>
      </c>
      <c r="B1294">
        <v>0</v>
      </c>
      <c r="C1294">
        <v>0.1922981586471231</v>
      </c>
      <c r="D1294">
        <v>0.8077018413528768</v>
      </c>
    </row>
    <row r="1295" spans="1:4">
      <c r="A1295" s="2">
        <v>40164</v>
      </c>
      <c r="B1295">
        <v>0</v>
      </c>
      <c r="C1295">
        <v>0.1963680094018088</v>
      </c>
      <c r="D1295">
        <v>0.8036319905981911</v>
      </c>
    </row>
    <row r="1296" spans="1:4">
      <c r="A1296" s="2">
        <v>40165</v>
      </c>
      <c r="B1296">
        <v>0</v>
      </c>
      <c r="C1296">
        <v>0.195907060508224</v>
      </c>
      <c r="D1296">
        <v>0.804092939491776</v>
      </c>
    </row>
    <row r="1297" spans="1:4">
      <c r="A1297" s="2">
        <v>40168</v>
      </c>
      <c r="B1297">
        <v>0</v>
      </c>
      <c r="C1297">
        <v>0.193111403900485</v>
      </c>
      <c r="D1297">
        <v>0.806888596099515</v>
      </c>
    </row>
    <row r="1298" spans="1:4">
      <c r="A1298" s="2">
        <v>40169</v>
      </c>
      <c r="B1298">
        <v>0</v>
      </c>
      <c r="C1298">
        <v>0.1918710746515112</v>
      </c>
      <c r="D1298">
        <v>0.8081289253484887</v>
      </c>
    </row>
    <row r="1299" spans="1:4">
      <c r="A1299" s="2">
        <v>40170</v>
      </c>
      <c r="B1299">
        <v>0</v>
      </c>
      <c r="C1299">
        <v>0.1907748017200698</v>
      </c>
      <c r="D1299">
        <v>0.8092251982799301</v>
      </c>
    </row>
    <row r="1300" spans="1:4">
      <c r="A1300" s="2">
        <v>40171</v>
      </c>
      <c r="B1300">
        <v>0</v>
      </c>
      <c r="C1300">
        <v>0.1893038571057807</v>
      </c>
      <c r="D1300">
        <v>0.8106961428942193</v>
      </c>
    </row>
    <row r="1301" spans="1:4">
      <c r="A1301" s="2">
        <v>40172</v>
      </c>
      <c r="B1301">
        <v>0</v>
      </c>
      <c r="C1301">
        <v>0.1893653379824728</v>
      </c>
      <c r="D1301">
        <v>0.8106346620175272</v>
      </c>
    </row>
    <row r="1302" spans="1:4">
      <c r="A1302" s="2">
        <v>40175</v>
      </c>
      <c r="B1302">
        <v>0</v>
      </c>
      <c r="C1302">
        <v>0.1883544645467513</v>
      </c>
      <c r="D1302">
        <v>0.8116455354532487</v>
      </c>
    </row>
    <row r="1303" spans="1:4">
      <c r="A1303" s="2">
        <v>40176</v>
      </c>
      <c r="B1303">
        <v>0</v>
      </c>
      <c r="C1303">
        <v>0.1885502821821998</v>
      </c>
      <c r="D1303">
        <v>0.8114497178178002</v>
      </c>
    </row>
    <row r="1304" spans="1:4">
      <c r="A1304" s="2">
        <v>40177</v>
      </c>
      <c r="B1304">
        <v>0</v>
      </c>
      <c r="C1304">
        <v>0.1896197769278682</v>
      </c>
      <c r="D1304">
        <v>0.8103802230721318</v>
      </c>
    </row>
    <row r="1305" spans="1:4">
      <c r="A1305" s="2">
        <v>40178</v>
      </c>
      <c r="B1305">
        <v>0</v>
      </c>
      <c r="C1305">
        <v>0.1891046418487301</v>
      </c>
      <c r="D1305">
        <v>0.8108953581512699</v>
      </c>
    </row>
    <row r="1306" spans="1:4">
      <c r="A1306" s="2">
        <v>40179</v>
      </c>
      <c r="B1306">
        <v>0</v>
      </c>
      <c r="C1306">
        <v>0.1891046418487301</v>
      </c>
      <c r="D1306">
        <v>0.8108953581512699</v>
      </c>
    </row>
    <row r="1307" spans="1:4">
      <c r="A1307" s="2">
        <v>40182</v>
      </c>
      <c r="B1307">
        <v>0.01052837465096754</v>
      </c>
      <c r="C1307">
        <v>0.1866223481346065</v>
      </c>
      <c r="D1307">
        <v>0.802849277214426</v>
      </c>
    </row>
    <row r="1308" spans="1:4">
      <c r="A1308" s="2">
        <v>40183</v>
      </c>
      <c r="B1308">
        <v>0</v>
      </c>
      <c r="C1308">
        <v>0.1973323799765261</v>
      </c>
      <c r="D1308">
        <v>0.8026676200234739</v>
      </c>
    </row>
    <row r="1309" spans="1:4">
      <c r="A1309" s="2">
        <v>40184</v>
      </c>
      <c r="B1309">
        <v>0</v>
      </c>
      <c r="C1309">
        <v>0.1965606642622958</v>
      </c>
      <c r="D1309">
        <v>0.8034393357377042</v>
      </c>
    </row>
    <row r="1310" spans="1:4">
      <c r="A1310" s="2">
        <v>40185</v>
      </c>
      <c r="B1310">
        <v>0</v>
      </c>
      <c r="C1310">
        <v>0.1966434073075962</v>
      </c>
      <c r="D1310">
        <v>0.8033565926924038</v>
      </c>
    </row>
    <row r="1311" spans="1:4">
      <c r="A1311" s="2">
        <v>40186</v>
      </c>
      <c r="B1311">
        <v>0</v>
      </c>
      <c r="C1311">
        <v>0.1962112010900955</v>
      </c>
      <c r="D1311">
        <v>0.8037887989099045</v>
      </c>
    </row>
    <row r="1312" spans="1:4">
      <c r="A1312" s="2">
        <v>40189</v>
      </c>
      <c r="B1312">
        <v>0</v>
      </c>
      <c r="C1312">
        <v>0.1949129757040827</v>
      </c>
      <c r="D1312">
        <v>0.8050870242959174</v>
      </c>
    </row>
    <row r="1313" spans="1:4">
      <c r="A1313" s="2">
        <v>40190</v>
      </c>
      <c r="B1313">
        <v>0</v>
      </c>
      <c r="C1313">
        <v>0.1971050129155875</v>
      </c>
      <c r="D1313">
        <v>0.8028949870844125</v>
      </c>
    </row>
    <row r="1314" spans="1:4">
      <c r="A1314" s="2">
        <v>40191</v>
      </c>
      <c r="B1314">
        <v>0</v>
      </c>
      <c r="C1314">
        <v>0.1963628807036182</v>
      </c>
      <c r="D1314">
        <v>0.8036371192963818</v>
      </c>
    </row>
    <row r="1315" spans="1:4">
      <c r="A1315" s="2">
        <v>40192</v>
      </c>
      <c r="B1315">
        <v>0</v>
      </c>
      <c r="C1315">
        <v>0.196168902821976</v>
      </c>
      <c r="D1315">
        <v>0.803831097178024</v>
      </c>
    </row>
    <row r="1316" spans="1:4">
      <c r="A1316" s="2">
        <v>40193</v>
      </c>
      <c r="B1316">
        <v>0</v>
      </c>
      <c r="C1316">
        <v>0.1983167644336284</v>
      </c>
      <c r="D1316">
        <v>0.8016832355663716</v>
      </c>
    </row>
    <row r="1317" spans="1:4">
      <c r="A1317" s="2">
        <v>40196</v>
      </c>
      <c r="B1317">
        <v>0</v>
      </c>
      <c r="C1317">
        <v>0.1979799831788707</v>
      </c>
      <c r="D1317">
        <v>0.8020200168211293</v>
      </c>
    </row>
    <row r="1318" spans="1:4">
      <c r="A1318" s="2">
        <v>40197</v>
      </c>
      <c r="B1318">
        <v>0</v>
      </c>
      <c r="C1318">
        <v>0.1971021118206071</v>
      </c>
      <c r="D1318">
        <v>0.8028978881793929</v>
      </c>
    </row>
    <row r="1319" spans="1:4">
      <c r="A1319" s="2">
        <v>40198</v>
      </c>
      <c r="B1319">
        <v>0</v>
      </c>
      <c r="C1319">
        <v>0.2002071954024361</v>
      </c>
      <c r="D1319">
        <v>0.799792804597564</v>
      </c>
    </row>
    <row r="1320" spans="1:4">
      <c r="A1320" s="2">
        <v>40199</v>
      </c>
      <c r="B1320">
        <v>0</v>
      </c>
      <c r="C1320">
        <v>0.2032373086193701</v>
      </c>
      <c r="D1320">
        <v>0.7967626913806298</v>
      </c>
    </row>
    <row r="1321" spans="1:4">
      <c r="A1321" s="2">
        <v>40200</v>
      </c>
      <c r="B1321">
        <v>0</v>
      </c>
      <c r="C1321">
        <v>0.2058562426297564</v>
      </c>
      <c r="D1321">
        <v>0.7941437573702437</v>
      </c>
    </row>
    <row r="1322" spans="1:4">
      <c r="A1322" s="2">
        <v>40203</v>
      </c>
      <c r="B1322">
        <v>0</v>
      </c>
      <c r="C1322">
        <v>0.205731731699332</v>
      </c>
      <c r="D1322">
        <v>0.794268268300668</v>
      </c>
    </row>
    <row r="1323" spans="1:4">
      <c r="A1323" s="2">
        <v>40204</v>
      </c>
      <c r="B1323">
        <v>0</v>
      </c>
      <c r="C1323">
        <v>0.2069418184174844</v>
      </c>
      <c r="D1323">
        <v>0.7930581815825156</v>
      </c>
    </row>
    <row r="1324" spans="1:4">
      <c r="A1324" s="2">
        <v>40205</v>
      </c>
      <c r="B1324">
        <v>0</v>
      </c>
      <c r="C1324">
        <v>0.2073804146734186</v>
      </c>
      <c r="D1324">
        <v>0.7926195853265814</v>
      </c>
    </row>
    <row r="1325" spans="1:4">
      <c r="A1325" s="2">
        <v>40206</v>
      </c>
      <c r="B1325">
        <v>0</v>
      </c>
      <c r="C1325">
        <v>0.2085382418231605</v>
      </c>
      <c r="D1325">
        <v>0.7914617581768395</v>
      </c>
    </row>
    <row r="1326" spans="1:4">
      <c r="A1326" s="2">
        <v>40207</v>
      </c>
      <c r="B1326">
        <v>0</v>
      </c>
      <c r="C1326">
        <v>0.2104575578914577</v>
      </c>
      <c r="D1326">
        <v>0.7895424421085423</v>
      </c>
    </row>
    <row r="1327" spans="1:4">
      <c r="A1327" s="2">
        <v>40210</v>
      </c>
      <c r="B1327">
        <v>0</v>
      </c>
      <c r="C1327">
        <v>0.208690548414249</v>
      </c>
      <c r="D1327">
        <v>0.7913094515857509</v>
      </c>
    </row>
    <row r="1328" spans="1:4">
      <c r="A1328" s="2">
        <v>40211</v>
      </c>
      <c r="B1328">
        <v>0</v>
      </c>
      <c r="C1328">
        <v>0.20683531978186</v>
      </c>
      <c r="D1328">
        <v>0.79316468021814</v>
      </c>
    </row>
    <row r="1329" spans="1:4">
      <c r="A1329" s="2">
        <v>40212</v>
      </c>
      <c r="B1329">
        <v>0</v>
      </c>
      <c r="C1329">
        <v>0.2065806789523663</v>
      </c>
      <c r="D1329">
        <v>0.7934193210476336</v>
      </c>
    </row>
    <row r="1330" spans="1:4">
      <c r="A1330" s="2">
        <v>40213</v>
      </c>
      <c r="B1330">
        <v>0</v>
      </c>
      <c r="C1330">
        <v>0.2124962937209533</v>
      </c>
      <c r="D1330">
        <v>0.7875037062790468</v>
      </c>
    </row>
    <row r="1331" spans="1:4">
      <c r="A1331" s="2">
        <v>40214</v>
      </c>
      <c r="B1331">
        <v>0</v>
      </c>
      <c r="C1331">
        <v>0.2154632658874759</v>
      </c>
      <c r="D1331">
        <v>0.7845367341125241</v>
      </c>
    </row>
    <row r="1332" spans="1:4">
      <c r="A1332" s="2">
        <v>40217</v>
      </c>
      <c r="B1332">
        <v>0</v>
      </c>
      <c r="C1332">
        <v>0.2154078152419872</v>
      </c>
      <c r="D1332">
        <v>0.7845921847580128</v>
      </c>
    </row>
    <row r="1333" spans="1:4">
      <c r="A1333" s="2">
        <v>40218</v>
      </c>
      <c r="B1333">
        <v>0</v>
      </c>
      <c r="C1333">
        <v>0.2134200441325422</v>
      </c>
      <c r="D1333">
        <v>0.7865799558674579</v>
      </c>
    </row>
    <row r="1334" spans="1:4">
      <c r="A1334" s="2">
        <v>40219</v>
      </c>
      <c r="B1334">
        <v>0</v>
      </c>
      <c r="C1334">
        <v>0.2126178538208517</v>
      </c>
      <c r="D1334">
        <v>0.7873821461791484</v>
      </c>
    </row>
    <row r="1335" spans="1:4">
      <c r="A1335" s="2">
        <v>40220</v>
      </c>
      <c r="B1335">
        <v>0</v>
      </c>
      <c r="C1335">
        <v>0.2111966488755687</v>
      </c>
      <c r="D1335">
        <v>0.7888033511244312</v>
      </c>
    </row>
    <row r="1336" spans="1:4">
      <c r="A1336" s="2">
        <v>40221</v>
      </c>
      <c r="B1336">
        <v>0</v>
      </c>
      <c r="C1336">
        <v>0.2118141437814529</v>
      </c>
      <c r="D1336">
        <v>0.7881858562185471</v>
      </c>
    </row>
    <row r="1337" spans="1:4">
      <c r="A1337" s="2">
        <v>40224</v>
      </c>
      <c r="B1337">
        <v>0</v>
      </c>
      <c r="C1337">
        <v>0.2117316272089332</v>
      </c>
      <c r="D1337">
        <v>0.7882683727910668</v>
      </c>
    </row>
    <row r="1338" spans="1:4">
      <c r="A1338" s="2">
        <v>40225</v>
      </c>
      <c r="B1338">
        <v>0</v>
      </c>
      <c r="C1338">
        <v>0.2097115911682809</v>
      </c>
      <c r="D1338">
        <v>0.790288408831719</v>
      </c>
    </row>
    <row r="1339" spans="1:4">
      <c r="A1339" s="2">
        <v>40226</v>
      </c>
      <c r="B1339">
        <v>0</v>
      </c>
      <c r="C1339">
        <v>0.2073628168828594</v>
      </c>
      <c r="D1339">
        <v>0.7926371831171405</v>
      </c>
    </row>
    <row r="1340" spans="1:4">
      <c r="A1340" s="2">
        <v>40227</v>
      </c>
      <c r="B1340">
        <v>0</v>
      </c>
      <c r="C1340">
        <v>0.2060426241851839</v>
      </c>
      <c r="D1340">
        <v>0.7939573758148161</v>
      </c>
    </row>
    <row r="1341" spans="1:4">
      <c r="A1341" s="2">
        <v>40228</v>
      </c>
      <c r="B1341">
        <v>0</v>
      </c>
      <c r="C1341">
        <v>0.2070195677045071</v>
      </c>
      <c r="D1341">
        <v>0.7929804322954929</v>
      </c>
    </row>
    <row r="1342" spans="1:4">
      <c r="A1342" s="2">
        <v>40231</v>
      </c>
      <c r="B1342">
        <v>0</v>
      </c>
      <c r="C1342">
        <v>0.206030165824062</v>
      </c>
      <c r="D1342">
        <v>0.793969834175938</v>
      </c>
    </row>
    <row r="1343" spans="1:4">
      <c r="A1343" s="2">
        <v>40232</v>
      </c>
      <c r="B1343">
        <v>0</v>
      </c>
      <c r="C1343">
        <v>0.2088153785187044</v>
      </c>
      <c r="D1343">
        <v>0.7911846214812956</v>
      </c>
    </row>
    <row r="1344" spans="1:4">
      <c r="A1344" s="2">
        <v>40233</v>
      </c>
      <c r="B1344">
        <v>0</v>
      </c>
      <c r="C1344">
        <v>0.2083415927573098</v>
      </c>
      <c r="D1344">
        <v>0.7916584072426902</v>
      </c>
    </row>
    <row r="1345" spans="1:4">
      <c r="A1345" s="2">
        <v>40234</v>
      </c>
      <c r="B1345">
        <v>0</v>
      </c>
      <c r="C1345">
        <v>0.2104146596712463</v>
      </c>
      <c r="D1345">
        <v>0.7895853403287537</v>
      </c>
    </row>
    <row r="1346" spans="1:4">
      <c r="A1346" s="2">
        <v>40235</v>
      </c>
      <c r="B1346">
        <v>0</v>
      </c>
      <c r="C1346">
        <v>0.2095924585937404</v>
      </c>
      <c r="D1346">
        <v>0.7904075414062597</v>
      </c>
    </row>
    <row r="1347" spans="1:4">
      <c r="A1347" s="2">
        <v>40238</v>
      </c>
      <c r="B1347">
        <v>0</v>
      </c>
      <c r="C1347">
        <v>0.2082699240459602</v>
      </c>
      <c r="D1347">
        <v>0.7917300759540398</v>
      </c>
    </row>
    <row r="1348" spans="1:4">
      <c r="A1348" s="2">
        <v>40239</v>
      </c>
      <c r="B1348">
        <v>0</v>
      </c>
      <c r="C1348">
        <v>0.2068760470355939</v>
      </c>
      <c r="D1348">
        <v>0.7931239529644061</v>
      </c>
    </row>
    <row r="1349" spans="1:4">
      <c r="A1349" s="2">
        <v>40240</v>
      </c>
      <c r="B1349">
        <v>0</v>
      </c>
      <c r="C1349">
        <v>0.2056749091794679</v>
      </c>
      <c r="D1349">
        <v>0.7943250908205322</v>
      </c>
    </row>
    <row r="1350" spans="1:4">
      <c r="A1350" s="2">
        <v>40241</v>
      </c>
      <c r="B1350">
        <v>0</v>
      </c>
      <c r="C1350">
        <v>0.20627928196165</v>
      </c>
      <c r="D1350">
        <v>0.7937207180383499</v>
      </c>
    </row>
    <row r="1351" spans="1:4">
      <c r="A1351" s="2">
        <v>40242</v>
      </c>
      <c r="B1351">
        <v>0</v>
      </c>
      <c r="C1351">
        <v>0.2032921891281953</v>
      </c>
      <c r="D1351">
        <v>0.7967078108718048</v>
      </c>
    </row>
    <row r="1352" spans="1:4">
      <c r="A1352" s="2">
        <v>40245</v>
      </c>
      <c r="B1352">
        <v>0</v>
      </c>
      <c r="C1352">
        <v>0.2023198007407608</v>
      </c>
      <c r="D1352">
        <v>0.7976801992592392</v>
      </c>
    </row>
    <row r="1353" spans="1:4">
      <c r="A1353" s="2">
        <v>40246</v>
      </c>
      <c r="B1353">
        <v>0</v>
      </c>
      <c r="C1353">
        <v>0.2025418248925392</v>
      </c>
      <c r="D1353">
        <v>0.7974581751074609</v>
      </c>
    </row>
    <row r="1354" spans="1:4">
      <c r="A1354" s="2">
        <v>40247</v>
      </c>
      <c r="B1354">
        <v>0</v>
      </c>
      <c r="C1354">
        <v>0.2014594835453939</v>
      </c>
      <c r="D1354">
        <v>0.7985405164546061</v>
      </c>
    </row>
    <row r="1355" spans="1:4">
      <c r="A1355" s="2">
        <v>40248</v>
      </c>
      <c r="B1355">
        <v>0</v>
      </c>
      <c r="C1355">
        <v>0.201252320433073</v>
      </c>
      <c r="D1355">
        <v>0.7987476795669269</v>
      </c>
    </row>
    <row r="1356" spans="1:4">
      <c r="A1356" s="2">
        <v>40249</v>
      </c>
      <c r="B1356">
        <v>0</v>
      </c>
      <c r="C1356">
        <v>0.2007333504313753</v>
      </c>
      <c r="D1356">
        <v>0.7992666495686247</v>
      </c>
    </row>
    <row r="1357" spans="1:4">
      <c r="A1357" s="2">
        <v>40252</v>
      </c>
      <c r="B1357">
        <v>0</v>
      </c>
      <c r="C1357">
        <v>0.2016981983613631</v>
      </c>
      <c r="D1357">
        <v>0.798301801638637</v>
      </c>
    </row>
    <row r="1358" spans="1:4">
      <c r="A1358" s="2">
        <v>40253</v>
      </c>
      <c r="B1358">
        <v>0</v>
      </c>
      <c r="C1358">
        <v>0.2007937328483729</v>
      </c>
      <c r="D1358">
        <v>0.7992062671516271</v>
      </c>
    </row>
    <row r="1359" spans="1:4">
      <c r="A1359" s="2">
        <v>40254</v>
      </c>
      <c r="B1359">
        <v>0</v>
      </c>
      <c r="C1359">
        <v>0.1995956166839726</v>
      </c>
      <c r="D1359">
        <v>0.8004043833160274</v>
      </c>
    </row>
    <row r="1360" spans="1:4">
      <c r="A1360" s="2">
        <v>40255</v>
      </c>
      <c r="B1360">
        <v>0</v>
      </c>
      <c r="C1360">
        <v>0.2000093823746308</v>
      </c>
      <c r="D1360">
        <v>0.7999906176253692</v>
      </c>
    </row>
    <row r="1361" spans="1:4">
      <c r="A1361" s="2">
        <v>40256</v>
      </c>
      <c r="B1361">
        <v>0</v>
      </c>
      <c r="C1361">
        <v>0.2006290253918646</v>
      </c>
      <c r="D1361">
        <v>0.7993709746081353</v>
      </c>
    </row>
    <row r="1362" spans="1:4">
      <c r="A1362" s="2">
        <v>40259</v>
      </c>
      <c r="B1362">
        <v>0</v>
      </c>
      <c r="C1362">
        <v>0.2008371516714287</v>
      </c>
      <c r="D1362">
        <v>0.7991628483285713</v>
      </c>
    </row>
    <row r="1363" spans="1:4">
      <c r="A1363" s="2">
        <v>40260</v>
      </c>
      <c r="B1363">
        <v>0</v>
      </c>
      <c r="C1363">
        <v>0.1997838767432071</v>
      </c>
      <c r="D1363">
        <v>0.800216123256793</v>
      </c>
    </row>
    <row r="1364" spans="1:4">
      <c r="A1364" s="2">
        <v>40261</v>
      </c>
      <c r="B1364">
        <v>0</v>
      </c>
      <c r="C1364">
        <v>0.199290705372231</v>
      </c>
      <c r="D1364">
        <v>0.8007092946277691</v>
      </c>
    </row>
    <row r="1365" spans="1:4">
      <c r="A1365" s="2">
        <v>40262</v>
      </c>
      <c r="B1365">
        <v>0</v>
      </c>
      <c r="C1365">
        <v>0.1983396006325329</v>
      </c>
      <c r="D1365">
        <v>0.8016603993674671</v>
      </c>
    </row>
    <row r="1366" spans="1:4">
      <c r="A1366" s="2">
        <v>40263</v>
      </c>
      <c r="B1366">
        <v>0</v>
      </c>
      <c r="C1366">
        <v>0.1986177182882483</v>
      </c>
      <c r="D1366">
        <v>0.8013822817117516</v>
      </c>
    </row>
    <row r="1367" spans="1:4">
      <c r="A1367" s="2">
        <v>40266</v>
      </c>
      <c r="B1367">
        <v>0</v>
      </c>
      <c r="C1367">
        <v>0.1975494326746105</v>
      </c>
      <c r="D1367">
        <v>0.8024505673253896</v>
      </c>
    </row>
    <row r="1368" spans="1:4">
      <c r="A1368" s="2">
        <v>40267</v>
      </c>
      <c r="B1368">
        <v>0</v>
      </c>
      <c r="C1368">
        <v>0.1973299607981259</v>
      </c>
      <c r="D1368">
        <v>0.802670039201874</v>
      </c>
    </row>
    <row r="1369" spans="1:4">
      <c r="A1369" s="2">
        <v>40268</v>
      </c>
      <c r="B1369">
        <v>0</v>
      </c>
      <c r="C1369">
        <v>0.197826812097623</v>
      </c>
      <c r="D1369">
        <v>0.8021731879023771</v>
      </c>
    </row>
    <row r="1370" spans="1:4">
      <c r="A1370" s="2">
        <v>40269</v>
      </c>
      <c r="B1370">
        <v>0</v>
      </c>
      <c r="C1370">
        <v>0.1958661850914676</v>
      </c>
      <c r="D1370">
        <v>0.8041338149085323</v>
      </c>
    </row>
    <row r="1371" spans="1:4">
      <c r="A1371" s="2">
        <v>40270</v>
      </c>
      <c r="B1371">
        <v>0.002114032668041491</v>
      </c>
      <c r="C1371">
        <v>0.194843655387522</v>
      </c>
      <c r="D1371">
        <v>0.8030423119444364</v>
      </c>
    </row>
    <row r="1372" spans="1:4">
      <c r="A1372" s="2">
        <v>40273</v>
      </c>
      <c r="B1372">
        <v>0</v>
      </c>
      <c r="C1372">
        <v>0.1957191989108286</v>
      </c>
      <c r="D1372">
        <v>0.8042808010891714</v>
      </c>
    </row>
    <row r="1373" spans="1:4">
      <c r="A1373" s="2">
        <v>40274</v>
      </c>
      <c r="B1373">
        <v>0</v>
      </c>
      <c r="C1373">
        <v>0.1958921513581562</v>
      </c>
      <c r="D1373">
        <v>0.8041078486418438</v>
      </c>
    </row>
    <row r="1374" spans="1:4">
      <c r="A1374" s="2">
        <v>40275</v>
      </c>
      <c r="B1374">
        <v>0</v>
      </c>
      <c r="C1374">
        <v>0.1975962443203987</v>
      </c>
      <c r="D1374">
        <v>0.8024037556796013</v>
      </c>
    </row>
    <row r="1375" spans="1:4">
      <c r="A1375" s="2">
        <v>40276</v>
      </c>
      <c r="B1375">
        <v>0</v>
      </c>
      <c r="C1375">
        <v>0.1976131425995524</v>
      </c>
      <c r="D1375">
        <v>0.8023868574004477</v>
      </c>
    </row>
    <row r="1376" spans="1:4">
      <c r="A1376" s="2">
        <v>40277</v>
      </c>
      <c r="B1376">
        <v>0</v>
      </c>
      <c r="C1376">
        <v>0.1961998540098093</v>
      </c>
      <c r="D1376">
        <v>0.8038001459901907</v>
      </c>
    </row>
    <row r="1377" spans="1:4">
      <c r="A1377" s="2">
        <v>40280</v>
      </c>
      <c r="B1377">
        <v>0</v>
      </c>
      <c r="C1377">
        <v>0.1961337196716549</v>
      </c>
      <c r="D1377">
        <v>0.8038662803283451</v>
      </c>
    </row>
    <row r="1378" spans="1:4">
      <c r="A1378" s="2">
        <v>40281</v>
      </c>
      <c r="B1378">
        <v>0</v>
      </c>
      <c r="C1378">
        <v>0.197103485217344</v>
      </c>
      <c r="D1378">
        <v>0.802896514782656</v>
      </c>
    </row>
    <row r="1379" spans="1:4">
      <c r="A1379" s="2">
        <v>40282</v>
      </c>
      <c r="B1379">
        <v>0</v>
      </c>
      <c r="C1379">
        <v>0.1949114449472864</v>
      </c>
      <c r="D1379">
        <v>0.8050885550527136</v>
      </c>
    </row>
    <row r="1380" spans="1:4">
      <c r="A1380" s="2">
        <v>40283</v>
      </c>
      <c r="B1380">
        <v>0</v>
      </c>
      <c r="C1380">
        <v>0.1947630327364938</v>
      </c>
      <c r="D1380">
        <v>0.8052369672635062</v>
      </c>
    </row>
    <row r="1381" spans="1:4">
      <c r="A1381" s="2">
        <v>40284</v>
      </c>
      <c r="B1381">
        <v>0</v>
      </c>
      <c r="C1381">
        <v>0.1981521512321055</v>
      </c>
      <c r="D1381">
        <v>0.8018478487678945</v>
      </c>
    </row>
    <row r="1382" spans="1:4">
      <c r="A1382" s="2">
        <v>40287</v>
      </c>
      <c r="B1382">
        <v>0</v>
      </c>
      <c r="C1382">
        <v>0.1987255370258899</v>
      </c>
      <c r="D1382">
        <v>0.8012744629741101</v>
      </c>
    </row>
    <row r="1383" spans="1:4">
      <c r="A1383" s="2">
        <v>40288</v>
      </c>
      <c r="B1383">
        <v>0</v>
      </c>
      <c r="C1383">
        <v>0.1973849224810584</v>
      </c>
      <c r="D1383">
        <v>0.8026150775189416</v>
      </c>
    </row>
    <row r="1384" spans="1:4">
      <c r="A1384" s="2">
        <v>40289</v>
      </c>
      <c r="B1384">
        <v>0</v>
      </c>
      <c r="C1384">
        <v>0.1983109780925243</v>
      </c>
      <c r="D1384">
        <v>0.8016890219074757</v>
      </c>
    </row>
    <row r="1385" spans="1:4">
      <c r="A1385" s="2">
        <v>40290</v>
      </c>
      <c r="B1385">
        <v>0</v>
      </c>
      <c r="C1385">
        <v>0.1987800153929223</v>
      </c>
      <c r="D1385">
        <v>0.8012199846070777</v>
      </c>
    </row>
    <row r="1386" spans="1:4">
      <c r="A1386" s="2">
        <v>40291</v>
      </c>
      <c r="B1386">
        <v>0</v>
      </c>
      <c r="C1386">
        <v>0.1974312549423581</v>
      </c>
      <c r="D1386">
        <v>0.8025687450576419</v>
      </c>
    </row>
    <row r="1387" spans="1:4">
      <c r="A1387" s="2">
        <v>40294</v>
      </c>
      <c r="B1387">
        <v>0</v>
      </c>
      <c r="C1387">
        <v>0.1969420928917768</v>
      </c>
      <c r="D1387">
        <v>0.8030579071082231</v>
      </c>
    </row>
    <row r="1388" spans="1:4">
      <c r="A1388" s="2">
        <v>40295</v>
      </c>
      <c r="B1388">
        <v>0</v>
      </c>
      <c r="C1388">
        <v>0.2017106633899587</v>
      </c>
      <c r="D1388">
        <v>0.7982893366100413</v>
      </c>
    </row>
    <row r="1389" spans="1:4">
      <c r="A1389" s="2">
        <v>40296</v>
      </c>
      <c r="B1389">
        <v>0</v>
      </c>
      <c r="C1389">
        <v>0.2020408183645279</v>
      </c>
      <c r="D1389">
        <v>0.7979591816354721</v>
      </c>
    </row>
    <row r="1390" spans="1:4">
      <c r="A1390" s="2">
        <v>40297</v>
      </c>
      <c r="B1390">
        <v>0</v>
      </c>
      <c r="C1390">
        <v>0.2007880136163293</v>
      </c>
      <c r="D1390">
        <v>0.7992119863836706</v>
      </c>
    </row>
    <row r="1391" spans="1:4">
      <c r="A1391" s="2">
        <v>40298</v>
      </c>
      <c r="B1391">
        <v>0</v>
      </c>
      <c r="C1391">
        <v>0.2025783898354876</v>
      </c>
      <c r="D1391">
        <v>0.7974216101645124</v>
      </c>
    </row>
    <row r="1392" spans="1:4">
      <c r="A1392" s="2">
        <v>40301</v>
      </c>
      <c r="B1392">
        <v>0</v>
      </c>
      <c r="C1392">
        <v>0.2018993270714904</v>
      </c>
      <c r="D1392">
        <v>0.7981006729285096</v>
      </c>
    </row>
    <row r="1393" spans="1:4">
      <c r="A1393" s="2">
        <v>40302</v>
      </c>
      <c r="B1393">
        <v>0</v>
      </c>
      <c r="C1393">
        <v>0.2070464873283368</v>
      </c>
      <c r="D1393">
        <v>0.7929535126716633</v>
      </c>
    </row>
    <row r="1394" spans="1:4">
      <c r="A1394" s="2">
        <v>40303</v>
      </c>
      <c r="B1394">
        <v>0</v>
      </c>
      <c r="C1394">
        <v>0.2098940896410659</v>
      </c>
      <c r="D1394">
        <v>0.7901059103589341</v>
      </c>
    </row>
    <row r="1395" spans="1:4">
      <c r="A1395" s="2">
        <v>40304</v>
      </c>
      <c r="B1395">
        <v>0</v>
      </c>
      <c r="C1395">
        <v>0.2162407595287921</v>
      </c>
      <c r="D1395">
        <v>0.7837592404712079</v>
      </c>
    </row>
    <row r="1396" spans="1:4">
      <c r="A1396" s="2">
        <v>40305</v>
      </c>
      <c r="B1396">
        <v>0</v>
      </c>
      <c r="C1396">
        <v>0.2197715841850406</v>
      </c>
      <c r="D1396">
        <v>0.7802284158149593</v>
      </c>
    </row>
    <row r="1397" spans="1:4">
      <c r="A1397" s="2">
        <v>40308</v>
      </c>
      <c r="B1397">
        <v>0</v>
      </c>
      <c r="C1397">
        <v>0.2106538830620687</v>
      </c>
      <c r="D1397">
        <v>0.7893461169379313</v>
      </c>
    </row>
    <row r="1398" spans="1:4">
      <c r="A1398" s="2">
        <v>40309</v>
      </c>
      <c r="B1398">
        <v>0</v>
      </c>
      <c r="C1398">
        <v>0.2119884005373059</v>
      </c>
      <c r="D1398">
        <v>0.7880115994626942</v>
      </c>
    </row>
    <row r="1399" spans="1:4">
      <c r="A1399" s="2">
        <v>40310</v>
      </c>
      <c r="B1399">
        <v>0</v>
      </c>
      <c r="C1399">
        <v>0.2097341579250768</v>
      </c>
      <c r="D1399">
        <v>0.7902658420749231</v>
      </c>
    </row>
    <row r="1400" spans="1:4">
      <c r="A1400" s="2">
        <v>40311</v>
      </c>
      <c r="B1400">
        <v>0</v>
      </c>
      <c r="C1400">
        <v>0.2104196937883722</v>
      </c>
      <c r="D1400">
        <v>0.7895803062116279</v>
      </c>
    </row>
    <row r="1401" spans="1:4">
      <c r="A1401" s="2">
        <v>40312</v>
      </c>
      <c r="B1401">
        <v>0</v>
      </c>
      <c r="C1401">
        <v>0.2159058958442368</v>
      </c>
      <c r="D1401">
        <v>0.7840941041557632</v>
      </c>
    </row>
    <row r="1402" spans="1:4">
      <c r="A1402" s="2">
        <v>40315</v>
      </c>
      <c r="B1402">
        <v>0</v>
      </c>
      <c r="C1402">
        <v>0.2171023692057698</v>
      </c>
      <c r="D1402">
        <v>0.7828976307942302</v>
      </c>
    </row>
    <row r="1403" spans="1:4">
      <c r="A1403" s="2">
        <v>40316</v>
      </c>
      <c r="B1403">
        <v>0</v>
      </c>
      <c r="C1403">
        <v>0.2188210287845558</v>
      </c>
      <c r="D1403">
        <v>0.7811789712154441</v>
      </c>
    </row>
    <row r="1404" spans="1:4">
      <c r="A1404" s="2">
        <v>40317</v>
      </c>
      <c r="B1404">
        <v>0</v>
      </c>
      <c r="C1404">
        <v>0.2218286316592173</v>
      </c>
      <c r="D1404">
        <v>0.7781713683407827</v>
      </c>
    </row>
    <row r="1405" spans="1:4">
      <c r="A1405" s="2">
        <v>40318</v>
      </c>
      <c r="B1405">
        <v>0</v>
      </c>
      <c r="C1405">
        <v>0.2283189494724221</v>
      </c>
      <c r="D1405">
        <v>0.771681050527578</v>
      </c>
    </row>
    <row r="1406" spans="1:4">
      <c r="A1406" s="2">
        <v>40319</v>
      </c>
      <c r="B1406">
        <v>0</v>
      </c>
      <c r="C1406">
        <v>0.2274273861967668</v>
      </c>
      <c r="D1406">
        <v>0.7725726138032332</v>
      </c>
    </row>
    <row r="1407" spans="1:4">
      <c r="A1407" s="2">
        <v>40322</v>
      </c>
      <c r="B1407">
        <v>0</v>
      </c>
      <c r="C1407">
        <v>0.2283704156795286</v>
      </c>
      <c r="D1407">
        <v>0.7716295843204714</v>
      </c>
    </row>
    <row r="1408" spans="1:4">
      <c r="A1408" s="2">
        <v>40323</v>
      </c>
      <c r="B1408">
        <v>0</v>
      </c>
      <c r="C1408">
        <v>0.2324553960095038</v>
      </c>
      <c r="D1408">
        <v>0.7675446039904963</v>
      </c>
    </row>
    <row r="1409" spans="1:4">
      <c r="A1409" s="2">
        <v>40324</v>
      </c>
      <c r="B1409">
        <v>0</v>
      </c>
      <c r="C1409">
        <v>0.230303252573827</v>
      </c>
      <c r="D1409">
        <v>0.769696747426173</v>
      </c>
    </row>
    <row r="1410" spans="1:4">
      <c r="A1410" s="2">
        <v>40325</v>
      </c>
      <c r="B1410">
        <v>0</v>
      </c>
      <c r="C1410">
        <v>0.223861329299667</v>
      </c>
      <c r="D1410">
        <v>0.7761386707003329</v>
      </c>
    </row>
    <row r="1411" spans="1:4">
      <c r="A1411" s="2">
        <v>40326</v>
      </c>
      <c r="B1411">
        <v>0</v>
      </c>
      <c r="C1411">
        <v>0.2247429902744885</v>
      </c>
      <c r="D1411">
        <v>0.7752570097255116</v>
      </c>
    </row>
    <row r="1412" spans="1:4">
      <c r="A1412" s="2">
        <v>40329</v>
      </c>
      <c r="B1412">
        <v>0</v>
      </c>
      <c r="C1412">
        <v>0.2245858043371264</v>
      </c>
      <c r="D1412">
        <v>0.7754141956628736</v>
      </c>
    </row>
    <row r="1413" spans="1:4">
      <c r="A1413" s="2">
        <v>40330</v>
      </c>
      <c r="B1413">
        <v>0</v>
      </c>
      <c r="C1413">
        <v>0.2266615637934602</v>
      </c>
      <c r="D1413">
        <v>0.7733384362065397</v>
      </c>
    </row>
    <row r="1414" spans="1:4">
      <c r="A1414" s="2">
        <v>40331</v>
      </c>
      <c r="B1414">
        <v>0</v>
      </c>
      <c r="C1414">
        <v>0.2247528183609381</v>
      </c>
      <c r="D1414">
        <v>0.775247181639062</v>
      </c>
    </row>
    <row r="1415" spans="1:4">
      <c r="A1415" s="2">
        <v>40332</v>
      </c>
      <c r="B1415">
        <v>0</v>
      </c>
      <c r="C1415">
        <v>0.2222470133961303</v>
      </c>
      <c r="D1415">
        <v>0.7777529866038696</v>
      </c>
    </row>
    <row r="1416" spans="1:4">
      <c r="A1416" s="2">
        <v>40333</v>
      </c>
      <c r="B1416">
        <v>0</v>
      </c>
      <c r="C1416">
        <v>0.2292158254261367</v>
      </c>
      <c r="D1416">
        <v>0.7707841745738634</v>
      </c>
    </row>
    <row r="1417" spans="1:4">
      <c r="A1417" s="2">
        <v>40336</v>
      </c>
      <c r="B1417">
        <v>0</v>
      </c>
      <c r="C1417">
        <v>0.232836628542149</v>
      </c>
      <c r="D1417">
        <v>0.767163371457851</v>
      </c>
    </row>
    <row r="1418" spans="1:4">
      <c r="A1418" s="2">
        <v>40337</v>
      </c>
      <c r="B1418">
        <v>0</v>
      </c>
      <c r="C1418">
        <v>0.2324319431458272</v>
      </c>
      <c r="D1418">
        <v>0.7675680568541728</v>
      </c>
    </row>
    <row r="1419" spans="1:4">
      <c r="A1419" s="2">
        <v>40338</v>
      </c>
      <c r="B1419">
        <v>0</v>
      </c>
      <c r="C1419">
        <v>0.2314220558528235</v>
      </c>
      <c r="D1419">
        <v>0.7685779441471765</v>
      </c>
    </row>
    <row r="1420" spans="1:4">
      <c r="A1420" s="2">
        <v>40339</v>
      </c>
      <c r="B1420">
        <v>0</v>
      </c>
      <c r="C1420">
        <v>0.22584127344911</v>
      </c>
      <c r="D1420">
        <v>0.77415872655089</v>
      </c>
    </row>
    <row r="1421" spans="1:4">
      <c r="A1421" s="2">
        <v>40340</v>
      </c>
      <c r="B1421">
        <v>0</v>
      </c>
      <c r="C1421">
        <v>0.226234270455907</v>
      </c>
      <c r="D1421">
        <v>0.773765729544093</v>
      </c>
    </row>
    <row r="1422" spans="1:4">
      <c r="A1422" s="2">
        <v>40343</v>
      </c>
      <c r="B1422">
        <v>0</v>
      </c>
      <c r="C1422">
        <v>0.2237783816904234</v>
      </c>
      <c r="D1422">
        <v>0.7762216183095766</v>
      </c>
    </row>
    <row r="1423" spans="1:4">
      <c r="A1423" s="2">
        <v>40344</v>
      </c>
      <c r="B1423">
        <v>0</v>
      </c>
      <c r="C1423">
        <v>0.2208746859116398</v>
      </c>
      <c r="D1423">
        <v>0.7791253140883603</v>
      </c>
    </row>
    <row r="1424" spans="1:4">
      <c r="A1424" s="2">
        <v>40345</v>
      </c>
      <c r="B1424">
        <v>0</v>
      </c>
      <c r="C1424">
        <v>0.2207171875001827</v>
      </c>
      <c r="D1424">
        <v>0.7792828124998172</v>
      </c>
    </row>
    <row r="1425" spans="1:4">
      <c r="A1425" s="2">
        <v>40346</v>
      </c>
      <c r="B1425">
        <v>0</v>
      </c>
      <c r="C1425">
        <v>0.2215495823728931</v>
      </c>
      <c r="D1425">
        <v>0.7784504176271069</v>
      </c>
    </row>
    <row r="1426" spans="1:4">
      <c r="A1426" s="2">
        <v>40347</v>
      </c>
      <c r="B1426">
        <v>0</v>
      </c>
      <c r="C1426">
        <v>0.2206205986792966</v>
      </c>
      <c r="D1426">
        <v>0.7793794013207034</v>
      </c>
    </row>
    <row r="1427" spans="1:4">
      <c r="A1427" s="2">
        <v>40350</v>
      </c>
      <c r="B1427">
        <v>0</v>
      </c>
      <c r="C1427">
        <v>0.219158667821285</v>
      </c>
      <c r="D1427">
        <v>0.780841332178715</v>
      </c>
    </row>
    <row r="1428" spans="1:4">
      <c r="A1428" s="2">
        <v>40351</v>
      </c>
      <c r="B1428">
        <v>0</v>
      </c>
      <c r="C1428">
        <v>0.2224834012056778</v>
      </c>
      <c r="D1428">
        <v>0.7775165987943222</v>
      </c>
    </row>
    <row r="1429" spans="1:4">
      <c r="A1429" s="2">
        <v>40352</v>
      </c>
      <c r="B1429">
        <v>0</v>
      </c>
      <c r="C1429">
        <v>0.2246364495560186</v>
      </c>
      <c r="D1429">
        <v>0.7753635504439814</v>
      </c>
    </row>
    <row r="1430" spans="1:4">
      <c r="A1430" s="2">
        <v>40353</v>
      </c>
      <c r="B1430">
        <v>0</v>
      </c>
      <c r="C1430">
        <v>0.2266330917321054</v>
      </c>
      <c r="D1430">
        <v>0.7733669082678947</v>
      </c>
    </row>
    <row r="1431" spans="1:4">
      <c r="A1431" s="2">
        <v>40354</v>
      </c>
      <c r="B1431">
        <v>0</v>
      </c>
      <c r="C1431">
        <v>0.227313169778821</v>
      </c>
      <c r="D1431">
        <v>0.7726868302211789</v>
      </c>
    </row>
    <row r="1432" spans="1:4">
      <c r="A1432" s="2">
        <v>40357</v>
      </c>
      <c r="B1432">
        <v>0</v>
      </c>
      <c r="C1432">
        <v>0.2279549542414814</v>
      </c>
      <c r="D1432">
        <v>0.7720450457585186</v>
      </c>
    </row>
    <row r="1433" spans="1:4">
      <c r="A1433" s="2">
        <v>40358</v>
      </c>
      <c r="B1433">
        <v>0</v>
      </c>
      <c r="C1433">
        <v>0.2344577427513305</v>
      </c>
      <c r="D1433">
        <v>0.7655422572486695</v>
      </c>
    </row>
    <row r="1434" spans="1:4">
      <c r="A1434" s="2">
        <v>40359</v>
      </c>
      <c r="B1434">
        <v>0</v>
      </c>
      <c r="C1434">
        <v>0.2357910585543392</v>
      </c>
      <c r="D1434">
        <v>0.7642089414456609</v>
      </c>
    </row>
    <row r="1435" spans="1:4">
      <c r="A1435" s="2">
        <v>40360</v>
      </c>
      <c r="B1435">
        <v>0</v>
      </c>
      <c r="C1435">
        <v>0.2371277550072242</v>
      </c>
      <c r="D1435">
        <v>0.7628722449927757</v>
      </c>
    </row>
    <row r="1436" spans="1:4">
      <c r="A1436" s="2">
        <v>40361</v>
      </c>
      <c r="B1436">
        <v>0.0352411399117759</v>
      </c>
      <c r="C1436">
        <v>0.2004559654119159</v>
      </c>
      <c r="D1436">
        <v>0.7643028946763082</v>
      </c>
    </row>
    <row r="1437" spans="1:4">
      <c r="A1437" s="2">
        <v>40364</v>
      </c>
      <c r="B1437">
        <v>0</v>
      </c>
      <c r="C1437">
        <v>0.2009772943521823</v>
      </c>
      <c r="D1437">
        <v>0.7990227056478177</v>
      </c>
    </row>
    <row r="1438" spans="1:4">
      <c r="A1438" s="2">
        <v>40365</v>
      </c>
      <c r="B1438">
        <v>0</v>
      </c>
      <c r="C1438">
        <v>0.1988286536545633</v>
      </c>
      <c r="D1438">
        <v>0.8011713463454366</v>
      </c>
    </row>
    <row r="1439" spans="1:4">
      <c r="A1439" s="2">
        <v>40366</v>
      </c>
      <c r="B1439">
        <v>0</v>
      </c>
      <c r="C1439">
        <v>0.195725564069083</v>
      </c>
      <c r="D1439">
        <v>0.804274435930917</v>
      </c>
    </row>
    <row r="1440" spans="1:4">
      <c r="A1440" s="2">
        <v>40367</v>
      </c>
      <c r="B1440">
        <v>0</v>
      </c>
      <c r="C1440">
        <v>0.1934324753232383</v>
      </c>
      <c r="D1440">
        <v>0.8065675246767616</v>
      </c>
    </row>
    <row r="1441" spans="1:4">
      <c r="A1441" s="2">
        <v>40368</v>
      </c>
      <c r="B1441">
        <v>0</v>
      </c>
      <c r="C1441">
        <v>0.1919920097151791</v>
      </c>
      <c r="D1441">
        <v>0.8080079902848208</v>
      </c>
    </row>
    <row r="1442" spans="1:4">
      <c r="A1442" s="2">
        <v>40371</v>
      </c>
      <c r="B1442">
        <v>0</v>
      </c>
      <c r="C1442">
        <v>0.1921960793943252</v>
      </c>
      <c r="D1442">
        <v>0.8078039206056749</v>
      </c>
    </row>
    <row r="1443" spans="1:4">
      <c r="A1443" s="2">
        <v>40372</v>
      </c>
      <c r="B1443">
        <v>0</v>
      </c>
      <c r="C1443">
        <v>0.1892497328277751</v>
      </c>
      <c r="D1443">
        <v>0.810750267172225</v>
      </c>
    </row>
    <row r="1444" spans="1:4">
      <c r="A1444" s="2">
        <v>40373</v>
      </c>
      <c r="B1444">
        <v>0</v>
      </c>
      <c r="C1444">
        <v>0.1894400593815613</v>
      </c>
      <c r="D1444">
        <v>0.8105599406184387</v>
      </c>
    </row>
    <row r="1445" spans="1:4">
      <c r="A1445" s="2">
        <v>40374</v>
      </c>
      <c r="B1445">
        <v>0</v>
      </c>
      <c r="C1445">
        <v>0.1903945646948525</v>
      </c>
      <c r="D1445">
        <v>0.8096054353051475</v>
      </c>
    </row>
    <row r="1446" spans="1:4">
      <c r="A1446" s="2">
        <v>40375</v>
      </c>
      <c r="B1446">
        <v>0</v>
      </c>
      <c r="C1446">
        <v>0.1939358195333429</v>
      </c>
      <c r="D1446">
        <v>0.8060641804666571</v>
      </c>
    </row>
    <row r="1447" spans="1:4">
      <c r="A1447" s="2">
        <v>40378</v>
      </c>
      <c r="B1447">
        <v>0</v>
      </c>
      <c r="C1447">
        <v>0.1938836980735449</v>
      </c>
      <c r="D1447">
        <v>0.8061163019264551</v>
      </c>
    </row>
    <row r="1448" spans="1:4">
      <c r="A1448" s="2">
        <v>40379</v>
      </c>
      <c r="B1448">
        <v>0</v>
      </c>
      <c r="C1448">
        <v>0.1935951184988996</v>
      </c>
      <c r="D1448">
        <v>0.8064048815011003</v>
      </c>
    </row>
    <row r="1449" spans="1:4">
      <c r="A1449" s="2">
        <v>40380</v>
      </c>
      <c r="B1449">
        <v>0</v>
      </c>
      <c r="C1449">
        <v>0.1944873763946587</v>
      </c>
      <c r="D1449">
        <v>0.8055126236053413</v>
      </c>
    </row>
    <row r="1450" spans="1:4">
      <c r="A1450" s="2">
        <v>40381</v>
      </c>
      <c r="B1450">
        <v>0</v>
      </c>
      <c r="C1450">
        <v>0.1912101606441063</v>
      </c>
      <c r="D1450">
        <v>0.8087898393558938</v>
      </c>
    </row>
    <row r="1451" spans="1:4">
      <c r="A1451" s="2">
        <v>40382</v>
      </c>
      <c r="B1451">
        <v>0</v>
      </c>
      <c r="C1451">
        <v>0.1894708349534469</v>
      </c>
      <c r="D1451">
        <v>0.810529165046553</v>
      </c>
    </row>
    <row r="1452" spans="1:4">
      <c r="A1452" s="2">
        <v>40385</v>
      </c>
      <c r="B1452">
        <v>0</v>
      </c>
      <c r="C1452">
        <v>0.1880186951542754</v>
      </c>
      <c r="D1452">
        <v>0.8119813048457246</v>
      </c>
    </row>
    <row r="1453" spans="1:4">
      <c r="A1453" s="2">
        <v>40386</v>
      </c>
      <c r="B1453">
        <v>0</v>
      </c>
      <c r="C1453">
        <v>0.1872154330627413</v>
      </c>
      <c r="D1453">
        <v>0.8127845669372586</v>
      </c>
    </row>
    <row r="1454" spans="1:4">
      <c r="A1454" s="2">
        <v>40387</v>
      </c>
      <c r="B1454">
        <v>0</v>
      </c>
      <c r="C1454">
        <v>0.1879992603736411</v>
      </c>
      <c r="D1454">
        <v>0.8120007396263589</v>
      </c>
    </row>
    <row r="1455" spans="1:4">
      <c r="A1455" s="2">
        <v>40388</v>
      </c>
      <c r="B1455">
        <v>0</v>
      </c>
      <c r="C1455">
        <v>0.1882290254234375</v>
      </c>
      <c r="D1455">
        <v>0.8117709745765626</v>
      </c>
    </row>
    <row r="1456" spans="1:4">
      <c r="A1456" s="2">
        <v>40389</v>
      </c>
      <c r="B1456">
        <v>0</v>
      </c>
      <c r="C1456">
        <v>0.189761374842902</v>
      </c>
      <c r="D1456">
        <v>0.8102386251570979</v>
      </c>
    </row>
    <row r="1457" spans="1:4">
      <c r="A1457" s="2">
        <v>40392</v>
      </c>
      <c r="B1457">
        <v>0</v>
      </c>
      <c r="C1457">
        <v>0.1855924914223297</v>
      </c>
      <c r="D1457">
        <v>0.8144075085776703</v>
      </c>
    </row>
    <row r="1458" spans="1:4">
      <c r="A1458" s="2">
        <v>40393</v>
      </c>
      <c r="B1458">
        <v>0</v>
      </c>
      <c r="C1458">
        <v>0.1862522595126815</v>
      </c>
      <c r="D1458">
        <v>0.8137477404873185</v>
      </c>
    </row>
    <row r="1459" spans="1:4">
      <c r="A1459" s="2">
        <v>40394</v>
      </c>
      <c r="B1459">
        <v>0</v>
      </c>
      <c r="C1459">
        <v>0.1858360511702336</v>
      </c>
      <c r="D1459">
        <v>0.8141639488297664</v>
      </c>
    </row>
    <row r="1460" spans="1:4">
      <c r="A1460" s="2">
        <v>40395</v>
      </c>
      <c r="B1460">
        <v>0</v>
      </c>
      <c r="C1460">
        <v>0.1861954203335097</v>
      </c>
      <c r="D1460">
        <v>0.8138045796664902</v>
      </c>
    </row>
    <row r="1461" spans="1:4">
      <c r="A1461" s="2">
        <v>40396</v>
      </c>
      <c r="B1461">
        <v>0</v>
      </c>
      <c r="C1461">
        <v>0.1873291743266142</v>
      </c>
      <c r="D1461">
        <v>0.8126708256733858</v>
      </c>
    </row>
    <row r="1462" spans="1:4">
      <c r="A1462" s="2">
        <v>40399</v>
      </c>
      <c r="B1462">
        <v>0</v>
      </c>
      <c r="C1462">
        <v>0.1866092659273246</v>
      </c>
      <c r="D1462">
        <v>0.8133907340726754</v>
      </c>
    </row>
    <row r="1463" spans="1:4">
      <c r="A1463" s="2">
        <v>40400</v>
      </c>
      <c r="B1463">
        <v>0</v>
      </c>
      <c r="C1463">
        <v>0.1888962877228847</v>
      </c>
      <c r="D1463">
        <v>0.8111037122771153</v>
      </c>
    </row>
    <row r="1464" spans="1:4">
      <c r="A1464" s="2">
        <v>40401</v>
      </c>
      <c r="B1464">
        <v>0</v>
      </c>
      <c r="C1464">
        <v>0.1942919093949597</v>
      </c>
      <c r="D1464">
        <v>0.8057080906050403</v>
      </c>
    </row>
    <row r="1465" spans="1:4">
      <c r="A1465" s="2">
        <v>40402</v>
      </c>
      <c r="B1465">
        <v>0</v>
      </c>
      <c r="C1465">
        <v>0.1949389370042</v>
      </c>
      <c r="D1465">
        <v>0.8050610629958</v>
      </c>
    </row>
    <row r="1466" spans="1:4">
      <c r="A1466" s="2">
        <v>40403</v>
      </c>
      <c r="B1466">
        <v>0</v>
      </c>
      <c r="C1466">
        <v>0.1956449235965438</v>
      </c>
      <c r="D1466">
        <v>0.8043550764034562</v>
      </c>
    </row>
    <row r="1467" spans="1:4">
      <c r="A1467" s="2">
        <v>40406</v>
      </c>
      <c r="B1467">
        <v>0</v>
      </c>
      <c r="C1467">
        <v>0.196479961492225</v>
      </c>
      <c r="D1467">
        <v>0.803520038507775</v>
      </c>
    </row>
    <row r="1468" spans="1:4">
      <c r="A1468" s="2">
        <v>40407</v>
      </c>
      <c r="B1468">
        <v>0</v>
      </c>
      <c r="C1468">
        <v>0.1938868461619898</v>
      </c>
      <c r="D1468">
        <v>0.8061131538380103</v>
      </c>
    </row>
    <row r="1469" spans="1:4">
      <c r="A1469" s="2">
        <v>40408</v>
      </c>
      <c r="B1469">
        <v>0</v>
      </c>
      <c r="C1469">
        <v>0.1937846529476244</v>
      </c>
      <c r="D1469">
        <v>0.8062153470523756</v>
      </c>
    </row>
    <row r="1470" spans="1:4">
      <c r="A1470" s="2">
        <v>40409</v>
      </c>
      <c r="B1470">
        <v>0</v>
      </c>
      <c r="C1470">
        <v>0.1959913142030664</v>
      </c>
      <c r="D1470">
        <v>0.8040086857969336</v>
      </c>
    </row>
    <row r="1471" spans="1:4">
      <c r="A1471" s="2">
        <v>40410</v>
      </c>
      <c r="B1471">
        <v>0</v>
      </c>
      <c r="C1471">
        <v>0.1972515024467293</v>
      </c>
      <c r="D1471">
        <v>0.8027484975532707</v>
      </c>
    </row>
    <row r="1472" spans="1:4">
      <c r="A1472" s="2">
        <v>40413</v>
      </c>
      <c r="B1472">
        <v>0</v>
      </c>
      <c r="C1472">
        <v>0.1974692181618413</v>
      </c>
      <c r="D1472">
        <v>0.8025307818381587</v>
      </c>
    </row>
    <row r="1473" spans="1:4">
      <c r="A1473" s="2">
        <v>40414</v>
      </c>
      <c r="B1473">
        <v>0</v>
      </c>
      <c r="C1473">
        <v>0.2007885758636956</v>
      </c>
      <c r="D1473">
        <v>0.7992114241363044</v>
      </c>
    </row>
    <row r="1474" spans="1:4">
      <c r="A1474" s="2">
        <v>40415</v>
      </c>
      <c r="B1474">
        <v>0</v>
      </c>
      <c r="C1474">
        <v>0.2011318707915647</v>
      </c>
      <c r="D1474">
        <v>0.7988681292084354</v>
      </c>
    </row>
    <row r="1475" spans="1:4">
      <c r="A1475" s="2">
        <v>40416</v>
      </c>
      <c r="B1475">
        <v>0</v>
      </c>
      <c r="C1475">
        <v>0.2010871137409483</v>
      </c>
      <c r="D1475">
        <v>0.7989128862590517</v>
      </c>
    </row>
    <row r="1476" spans="1:4">
      <c r="A1476" s="2">
        <v>40417</v>
      </c>
      <c r="B1476">
        <v>0</v>
      </c>
      <c r="C1476">
        <v>0.1976843183655133</v>
      </c>
      <c r="D1476">
        <v>0.8023156816344867</v>
      </c>
    </row>
    <row r="1477" spans="1:4">
      <c r="A1477" s="2">
        <v>40420</v>
      </c>
      <c r="B1477">
        <v>0</v>
      </c>
      <c r="C1477">
        <v>0.199646539866939</v>
      </c>
      <c r="D1477">
        <v>0.800353460133061</v>
      </c>
    </row>
    <row r="1478" spans="1:4">
      <c r="A1478" s="2">
        <v>40421</v>
      </c>
      <c r="B1478">
        <v>0</v>
      </c>
      <c r="C1478">
        <v>0.2008534467697699</v>
      </c>
      <c r="D1478">
        <v>0.7991465532302301</v>
      </c>
    </row>
    <row r="1479" spans="1:4">
      <c r="A1479" s="2">
        <v>40422</v>
      </c>
      <c r="B1479">
        <v>0</v>
      </c>
      <c r="C1479">
        <v>0.1952811640618606</v>
      </c>
      <c r="D1479">
        <v>0.8047188359381394</v>
      </c>
    </row>
    <row r="1480" spans="1:4">
      <c r="A1480" s="2">
        <v>40423</v>
      </c>
      <c r="B1480">
        <v>0</v>
      </c>
      <c r="C1480">
        <v>0.1937193094233302</v>
      </c>
      <c r="D1480">
        <v>0.8062806905766697</v>
      </c>
    </row>
    <row r="1481" spans="1:4">
      <c r="A1481" s="2">
        <v>40424</v>
      </c>
      <c r="B1481">
        <v>0</v>
      </c>
      <c r="C1481">
        <v>0.1911806453928043</v>
      </c>
      <c r="D1481">
        <v>0.8088193546071957</v>
      </c>
    </row>
    <row r="1482" spans="1:4">
      <c r="A1482" s="2">
        <v>40427</v>
      </c>
      <c r="B1482">
        <v>0</v>
      </c>
      <c r="C1482">
        <v>0.1904572040865561</v>
      </c>
      <c r="D1482">
        <v>0.8095427959134439</v>
      </c>
    </row>
    <row r="1483" spans="1:4">
      <c r="A1483" s="2">
        <v>40428</v>
      </c>
      <c r="B1483">
        <v>0</v>
      </c>
      <c r="C1483">
        <v>0.1932305230590275</v>
      </c>
      <c r="D1483">
        <v>0.8067694769409725</v>
      </c>
    </row>
    <row r="1484" spans="1:4">
      <c r="A1484" s="2">
        <v>40429</v>
      </c>
      <c r="B1484">
        <v>0</v>
      </c>
      <c r="C1484">
        <v>0.1922103079277887</v>
      </c>
      <c r="D1484">
        <v>0.8077896920722113</v>
      </c>
    </row>
    <row r="1485" spans="1:4">
      <c r="A1485" s="2">
        <v>40430</v>
      </c>
      <c r="B1485">
        <v>0</v>
      </c>
      <c r="C1485">
        <v>0.1899153865431797</v>
      </c>
      <c r="D1485">
        <v>0.8100846134568203</v>
      </c>
    </row>
    <row r="1486" spans="1:4">
      <c r="A1486" s="2">
        <v>40431</v>
      </c>
      <c r="B1486">
        <v>0</v>
      </c>
      <c r="C1486">
        <v>0.1891765747704228</v>
      </c>
      <c r="D1486">
        <v>0.8108234252295772</v>
      </c>
    </row>
    <row r="1487" spans="1:4">
      <c r="A1487" s="2">
        <v>40434</v>
      </c>
      <c r="B1487">
        <v>0</v>
      </c>
      <c r="C1487">
        <v>0.1876651763166063</v>
      </c>
      <c r="D1487">
        <v>0.8123348236833937</v>
      </c>
    </row>
    <row r="1488" spans="1:4">
      <c r="A1488" s="2">
        <v>40435</v>
      </c>
      <c r="B1488">
        <v>0</v>
      </c>
      <c r="C1488">
        <v>0.1880682789510035</v>
      </c>
      <c r="D1488">
        <v>0.8119317210489965</v>
      </c>
    </row>
    <row r="1489" spans="1:4">
      <c r="A1489" s="2">
        <v>40436</v>
      </c>
      <c r="B1489">
        <v>0</v>
      </c>
      <c r="C1489">
        <v>0.187315138948935</v>
      </c>
      <c r="D1489">
        <v>0.812684861051065</v>
      </c>
    </row>
    <row r="1490" spans="1:4">
      <c r="A1490" s="2">
        <v>40437</v>
      </c>
      <c r="B1490">
        <v>0</v>
      </c>
      <c r="C1490">
        <v>0.1873189120492456</v>
      </c>
      <c r="D1490">
        <v>0.8126810879507544</v>
      </c>
    </row>
    <row r="1491" spans="1:4">
      <c r="A1491" s="2">
        <v>40438</v>
      </c>
      <c r="B1491">
        <v>0</v>
      </c>
      <c r="C1491">
        <v>0.1874936010468149</v>
      </c>
      <c r="D1491">
        <v>0.8125063989531851</v>
      </c>
    </row>
    <row r="1492" spans="1:4">
      <c r="A1492" s="2">
        <v>40441</v>
      </c>
      <c r="B1492">
        <v>0</v>
      </c>
      <c r="C1492">
        <v>0.1860569347572379</v>
      </c>
      <c r="D1492">
        <v>0.8139430652427621</v>
      </c>
    </row>
    <row r="1493" spans="1:4">
      <c r="A1493" s="2">
        <v>40442</v>
      </c>
      <c r="B1493">
        <v>0</v>
      </c>
      <c r="C1493">
        <v>0.1876018977381645</v>
      </c>
      <c r="D1493">
        <v>0.8123981022618355</v>
      </c>
    </row>
    <row r="1494" spans="1:4">
      <c r="A1494" s="2">
        <v>40443</v>
      </c>
      <c r="B1494">
        <v>0</v>
      </c>
      <c r="C1494">
        <v>0.187892207398845</v>
      </c>
      <c r="D1494">
        <v>0.812107792601155</v>
      </c>
    </row>
    <row r="1495" spans="1:4">
      <c r="A1495" s="2">
        <v>40444</v>
      </c>
      <c r="B1495">
        <v>0</v>
      </c>
      <c r="C1495">
        <v>0.1886640068706787</v>
      </c>
      <c r="D1495">
        <v>0.8113359931293214</v>
      </c>
    </row>
    <row r="1496" spans="1:4">
      <c r="A1496" s="2">
        <v>40445</v>
      </c>
      <c r="B1496">
        <v>0</v>
      </c>
      <c r="C1496">
        <v>0.1857442549232565</v>
      </c>
      <c r="D1496">
        <v>0.8142557450767435</v>
      </c>
    </row>
    <row r="1497" spans="1:4">
      <c r="A1497" s="2">
        <v>40448</v>
      </c>
      <c r="B1497">
        <v>0</v>
      </c>
      <c r="C1497">
        <v>0.1869490448006733</v>
      </c>
      <c r="D1497">
        <v>0.8130509551993267</v>
      </c>
    </row>
    <row r="1498" spans="1:4">
      <c r="A1498" s="2">
        <v>40449</v>
      </c>
      <c r="B1498">
        <v>0</v>
      </c>
      <c r="C1498">
        <v>0.1872680434870527</v>
      </c>
      <c r="D1498">
        <v>0.8127319565129474</v>
      </c>
    </row>
    <row r="1499" spans="1:4">
      <c r="A1499" s="2">
        <v>40450</v>
      </c>
      <c r="B1499">
        <v>0</v>
      </c>
      <c r="C1499">
        <v>0.1865934895383982</v>
      </c>
      <c r="D1499">
        <v>0.8134065104616018</v>
      </c>
    </row>
    <row r="1500" spans="1:4">
      <c r="A1500" s="2">
        <v>40451</v>
      </c>
      <c r="B1500">
        <v>0</v>
      </c>
      <c r="C1500">
        <v>0.1868997074967474</v>
      </c>
      <c r="D1500">
        <v>0.8131002925032526</v>
      </c>
    </row>
    <row r="1501" spans="1:4">
      <c r="A1501" s="2">
        <v>40452</v>
      </c>
      <c r="B1501">
        <v>0</v>
      </c>
      <c r="C1501">
        <v>0.1861085330297051</v>
      </c>
      <c r="D1501">
        <v>0.8138914669702949</v>
      </c>
    </row>
    <row r="1502" spans="1:4">
      <c r="A1502" s="2">
        <v>40455</v>
      </c>
      <c r="B1502">
        <v>0.01284246949670415</v>
      </c>
      <c r="C1502">
        <v>0.187589879386123</v>
      </c>
      <c r="D1502">
        <v>0.7995676511171728</v>
      </c>
    </row>
    <row r="1503" spans="1:4">
      <c r="A1503" s="2">
        <v>40456</v>
      </c>
      <c r="B1503">
        <v>0</v>
      </c>
      <c r="C1503">
        <v>0.1975376613252822</v>
      </c>
      <c r="D1503">
        <v>0.8024623386747177</v>
      </c>
    </row>
    <row r="1504" spans="1:4">
      <c r="A1504" s="2">
        <v>40457</v>
      </c>
      <c r="B1504">
        <v>0</v>
      </c>
      <c r="C1504">
        <v>0.1975159063036141</v>
      </c>
      <c r="D1504">
        <v>0.802484093696386</v>
      </c>
    </row>
    <row r="1505" spans="1:4">
      <c r="A1505" s="2">
        <v>40458</v>
      </c>
      <c r="B1505">
        <v>0</v>
      </c>
      <c r="C1505">
        <v>0.1975898447927941</v>
      </c>
      <c r="D1505">
        <v>0.8024101552072059</v>
      </c>
    </row>
    <row r="1506" spans="1:4">
      <c r="A1506" s="2">
        <v>40459</v>
      </c>
      <c r="B1506">
        <v>0</v>
      </c>
      <c r="C1506">
        <v>0.1974703535385632</v>
      </c>
      <c r="D1506">
        <v>0.8025296464614368</v>
      </c>
    </row>
    <row r="1507" spans="1:4">
      <c r="A1507" s="2">
        <v>40462</v>
      </c>
      <c r="B1507">
        <v>0</v>
      </c>
      <c r="C1507">
        <v>0.1972680295767314</v>
      </c>
      <c r="D1507">
        <v>0.8027319704232686</v>
      </c>
    </row>
    <row r="1508" spans="1:4">
      <c r="A1508" s="2">
        <v>40463</v>
      </c>
      <c r="B1508">
        <v>0</v>
      </c>
      <c r="C1508">
        <v>0.1973623673116358</v>
      </c>
      <c r="D1508">
        <v>0.8026376326883642</v>
      </c>
    </row>
    <row r="1509" spans="1:4">
      <c r="A1509" s="2">
        <v>40464</v>
      </c>
      <c r="B1509">
        <v>0</v>
      </c>
      <c r="C1509">
        <v>0.195366817801705</v>
      </c>
      <c r="D1509">
        <v>0.8046331821982949</v>
      </c>
    </row>
    <row r="1510" spans="1:4">
      <c r="A1510" s="2">
        <v>40465</v>
      </c>
      <c r="B1510">
        <v>0</v>
      </c>
      <c r="C1510">
        <v>0.1940108476664183</v>
      </c>
      <c r="D1510">
        <v>0.8059891523335817</v>
      </c>
    </row>
    <row r="1511" spans="1:4">
      <c r="A1511" s="2">
        <v>40466</v>
      </c>
      <c r="B1511">
        <v>0</v>
      </c>
      <c r="C1511">
        <v>0.1935416061812438</v>
      </c>
      <c r="D1511">
        <v>0.8064583938187563</v>
      </c>
    </row>
    <row r="1512" spans="1:4">
      <c r="A1512" s="2">
        <v>40469</v>
      </c>
      <c r="B1512">
        <v>0</v>
      </c>
      <c r="C1512">
        <v>0.1942825279934582</v>
      </c>
      <c r="D1512">
        <v>0.8057174720065418</v>
      </c>
    </row>
    <row r="1513" spans="1:4">
      <c r="A1513" s="2">
        <v>40470</v>
      </c>
      <c r="B1513">
        <v>0</v>
      </c>
      <c r="C1513">
        <v>0.1969350639680499</v>
      </c>
      <c r="D1513">
        <v>0.8030649360319501</v>
      </c>
    </row>
    <row r="1514" spans="1:4">
      <c r="A1514" s="2">
        <v>40471</v>
      </c>
      <c r="B1514">
        <v>0</v>
      </c>
      <c r="C1514">
        <v>0.1954645809846401</v>
      </c>
      <c r="D1514">
        <v>0.80453541901536</v>
      </c>
    </row>
    <row r="1515" spans="1:4">
      <c r="A1515" s="2">
        <v>40472</v>
      </c>
      <c r="B1515">
        <v>0</v>
      </c>
      <c r="C1515">
        <v>0.1943511166228254</v>
      </c>
      <c r="D1515">
        <v>0.8056488833771747</v>
      </c>
    </row>
    <row r="1516" spans="1:4">
      <c r="A1516" s="2">
        <v>40473</v>
      </c>
      <c r="B1516">
        <v>0</v>
      </c>
      <c r="C1516">
        <v>0.1942577206054313</v>
      </c>
      <c r="D1516">
        <v>0.8057422793945688</v>
      </c>
    </row>
    <row r="1517" spans="1:4">
      <c r="A1517" s="2">
        <v>40476</v>
      </c>
      <c r="B1517">
        <v>0</v>
      </c>
      <c r="C1517">
        <v>0.1934494433003778</v>
      </c>
      <c r="D1517">
        <v>0.8065505566996222</v>
      </c>
    </row>
    <row r="1518" spans="1:4">
      <c r="A1518" s="2">
        <v>40477</v>
      </c>
      <c r="B1518">
        <v>0</v>
      </c>
      <c r="C1518">
        <v>0.1930937628998702</v>
      </c>
      <c r="D1518">
        <v>0.8069062371001298</v>
      </c>
    </row>
    <row r="1519" spans="1:4">
      <c r="A1519" s="2">
        <v>40478</v>
      </c>
      <c r="B1519">
        <v>0</v>
      </c>
      <c r="C1519">
        <v>0.1936391932847274</v>
      </c>
      <c r="D1519">
        <v>0.8063608067152725</v>
      </c>
    </row>
    <row r="1520" spans="1:4">
      <c r="A1520" s="2">
        <v>40479</v>
      </c>
      <c r="B1520">
        <v>0</v>
      </c>
      <c r="C1520">
        <v>0.193445529128083</v>
      </c>
      <c r="D1520">
        <v>0.806554470871917</v>
      </c>
    </row>
    <row r="1521" spans="1:4">
      <c r="A1521" s="2">
        <v>40480</v>
      </c>
      <c r="B1521">
        <v>0</v>
      </c>
      <c r="C1521">
        <v>0.1939406517384537</v>
      </c>
      <c r="D1521">
        <v>0.8060593482615463</v>
      </c>
    </row>
    <row r="1522" spans="1:4">
      <c r="A1522" s="2">
        <v>40483</v>
      </c>
      <c r="B1522">
        <v>0</v>
      </c>
      <c r="C1522">
        <v>0.1934087221670711</v>
      </c>
      <c r="D1522">
        <v>0.8065912778329288</v>
      </c>
    </row>
    <row r="1523" spans="1:4">
      <c r="A1523" s="2">
        <v>40484</v>
      </c>
      <c r="B1523">
        <v>0</v>
      </c>
      <c r="C1523">
        <v>0.1926304729089222</v>
      </c>
      <c r="D1523">
        <v>0.8073695270910778</v>
      </c>
    </row>
    <row r="1524" spans="1:4">
      <c r="A1524" s="2">
        <v>40485</v>
      </c>
      <c r="B1524">
        <v>0</v>
      </c>
      <c r="C1524">
        <v>0.1923921104250036</v>
      </c>
      <c r="D1524">
        <v>0.8076078895749963</v>
      </c>
    </row>
    <row r="1525" spans="1:4">
      <c r="A1525" s="2">
        <v>40486</v>
      </c>
      <c r="B1525">
        <v>0</v>
      </c>
      <c r="C1525">
        <v>0.1906671595670912</v>
      </c>
      <c r="D1525">
        <v>0.8093328404329089</v>
      </c>
    </row>
    <row r="1526" spans="1:4">
      <c r="A1526" s="2">
        <v>40487</v>
      </c>
      <c r="B1526">
        <v>0</v>
      </c>
      <c r="C1526">
        <v>0.1899325345854385</v>
      </c>
      <c r="D1526">
        <v>0.8100674654145614</v>
      </c>
    </row>
    <row r="1527" spans="1:4">
      <c r="A1527" s="2">
        <v>40490</v>
      </c>
      <c r="B1527">
        <v>0</v>
      </c>
      <c r="C1527">
        <v>0.1901571401319214</v>
      </c>
      <c r="D1527">
        <v>0.8098428598680786</v>
      </c>
    </row>
    <row r="1528" spans="1:4">
      <c r="A1528" s="2">
        <v>40491</v>
      </c>
      <c r="B1528">
        <v>0</v>
      </c>
      <c r="C1528">
        <v>0.1892909129434396</v>
      </c>
      <c r="D1528">
        <v>0.8107090870565605</v>
      </c>
    </row>
    <row r="1529" spans="1:4">
      <c r="A1529" s="2">
        <v>40492</v>
      </c>
      <c r="B1529">
        <v>0</v>
      </c>
      <c r="C1529">
        <v>0.1909009381117096</v>
      </c>
      <c r="D1529">
        <v>0.8090990618882905</v>
      </c>
    </row>
    <row r="1530" spans="1:4">
      <c r="A1530" s="2">
        <v>40493</v>
      </c>
      <c r="B1530">
        <v>0</v>
      </c>
      <c r="C1530">
        <v>0.1913119535403815</v>
      </c>
      <c r="D1530">
        <v>0.8086880464596184</v>
      </c>
    </row>
    <row r="1531" spans="1:4">
      <c r="A1531" s="2">
        <v>40494</v>
      </c>
      <c r="B1531">
        <v>0</v>
      </c>
      <c r="C1531">
        <v>0.1915709452012363</v>
      </c>
      <c r="D1531">
        <v>0.8084290547987637</v>
      </c>
    </row>
    <row r="1532" spans="1:4">
      <c r="A1532" s="2">
        <v>40497</v>
      </c>
      <c r="B1532">
        <v>0</v>
      </c>
      <c r="C1532">
        <v>0.1900375160073559</v>
      </c>
      <c r="D1532">
        <v>0.8099624839926441</v>
      </c>
    </row>
    <row r="1533" spans="1:4">
      <c r="A1533" s="2">
        <v>40498</v>
      </c>
      <c r="B1533">
        <v>0</v>
      </c>
      <c r="C1533">
        <v>0.1934404602816568</v>
      </c>
      <c r="D1533">
        <v>0.8065595397183432</v>
      </c>
    </row>
    <row r="1534" spans="1:4">
      <c r="A1534" s="2">
        <v>40499</v>
      </c>
      <c r="B1534">
        <v>0</v>
      </c>
      <c r="C1534">
        <v>0.1931049620265797</v>
      </c>
      <c r="D1534">
        <v>0.8068950379734203</v>
      </c>
    </row>
    <row r="1535" spans="1:4">
      <c r="A1535" s="2">
        <v>40500</v>
      </c>
      <c r="B1535">
        <v>0</v>
      </c>
      <c r="C1535">
        <v>0.1901112835855398</v>
      </c>
      <c r="D1535">
        <v>0.8098887164144601</v>
      </c>
    </row>
    <row r="1536" spans="1:4">
      <c r="A1536" s="2">
        <v>40501</v>
      </c>
      <c r="B1536">
        <v>0</v>
      </c>
      <c r="C1536">
        <v>0.1901806929101635</v>
      </c>
      <c r="D1536">
        <v>0.8098193070898365</v>
      </c>
    </row>
    <row r="1537" spans="1:4">
      <c r="A1537" s="2">
        <v>40504</v>
      </c>
      <c r="B1537">
        <v>0</v>
      </c>
      <c r="C1537">
        <v>0.1913721886195938</v>
      </c>
      <c r="D1537">
        <v>0.8086278113804062</v>
      </c>
    </row>
    <row r="1538" spans="1:4">
      <c r="A1538" s="2">
        <v>40505</v>
      </c>
      <c r="B1538">
        <v>0</v>
      </c>
      <c r="C1538">
        <v>0.1946611894369325</v>
      </c>
      <c r="D1538">
        <v>0.8053388105630674</v>
      </c>
    </row>
    <row r="1539" spans="1:4">
      <c r="A1539" s="2">
        <v>40506</v>
      </c>
      <c r="B1539">
        <v>0</v>
      </c>
      <c r="C1539">
        <v>0.1915543237145007</v>
      </c>
      <c r="D1539">
        <v>0.8084456762854993</v>
      </c>
    </row>
    <row r="1540" spans="1:4">
      <c r="A1540" s="2">
        <v>40507</v>
      </c>
      <c r="B1540">
        <v>0</v>
      </c>
      <c r="C1540">
        <v>0.1913092312942526</v>
      </c>
      <c r="D1540">
        <v>0.8086907687057474</v>
      </c>
    </row>
    <row r="1541" spans="1:4">
      <c r="A1541" s="2">
        <v>40508</v>
      </c>
      <c r="B1541">
        <v>0</v>
      </c>
      <c r="C1541">
        <v>0.1936837460580442</v>
      </c>
      <c r="D1541">
        <v>0.8063162539419558</v>
      </c>
    </row>
    <row r="1542" spans="1:4">
      <c r="A1542" s="2">
        <v>40511</v>
      </c>
      <c r="B1542">
        <v>0</v>
      </c>
      <c r="C1542">
        <v>0.1952691576701996</v>
      </c>
      <c r="D1542">
        <v>0.8047308423298003</v>
      </c>
    </row>
    <row r="1543" spans="1:4">
      <c r="A1543" s="2">
        <v>40512</v>
      </c>
      <c r="B1543">
        <v>0</v>
      </c>
      <c r="C1543">
        <v>0.1964889358651404</v>
      </c>
      <c r="D1543">
        <v>0.8035110641348595</v>
      </c>
    </row>
    <row r="1544" spans="1:4">
      <c r="A1544" s="2">
        <v>40513</v>
      </c>
      <c r="B1544">
        <v>0</v>
      </c>
      <c r="C1544">
        <v>0.1914648580374743</v>
      </c>
      <c r="D1544">
        <v>0.8085351419625257</v>
      </c>
    </row>
    <row r="1545" spans="1:4">
      <c r="A1545" s="2">
        <v>40514</v>
      </c>
      <c r="B1545">
        <v>0</v>
      </c>
      <c r="C1545">
        <v>0.1884444084019401</v>
      </c>
      <c r="D1545">
        <v>0.8115555915980599</v>
      </c>
    </row>
    <row r="1546" spans="1:4">
      <c r="A1546" s="2">
        <v>40515</v>
      </c>
      <c r="B1546">
        <v>0</v>
      </c>
      <c r="C1546">
        <v>0.1872038469882845</v>
      </c>
      <c r="D1546">
        <v>0.8127961530117155</v>
      </c>
    </row>
    <row r="1547" spans="1:4">
      <c r="A1547" s="2">
        <v>40518</v>
      </c>
      <c r="B1547">
        <v>0</v>
      </c>
      <c r="C1547">
        <v>0.1882504349113343</v>
      </c>
      <c r="D1547">
        <v>0.8117495650886657</v>
      </c>
    </row>
    <row r="1548" spans="1:4">
      <c r="A1548" s="2">
        <v>40519</v>
      </c>
      <c r="B1548">
        <v>0</v>
      </c>
      <c r="C1548">
        <v>0.1849890497732703</v>
      </c>
      <c r="D1548">
        <v>0.8150109502267296</v>
      </c>
    </row>
    <row r="1549" spans="1:4">
      <c r="A1549" s="2">
        <v>40520</v>
      </c>
      <c r="B1549">
        <v>0</v>
      </c>
      <c r="C1549">
        <v>0.1846264977874519</v>
      </c>
      <c r="D1549">
        <v>0.8153735022125481</v>
      </c>
    </row>
    <row r="1550" spans="1:4">
      <c r="A1550" s="2">
        <v>40521</v>
      </c>
      <c r="B1550">
        <v>0</v>
      </c>
      <c r="C1550">
        <v>0.184199897253735</v>
      </c>
      <c r="D1550">
        <v>0.8158001027462649</v>
      </c>
    </row>
    <row r="1551" spans="1:4">
      <c r="A1551" s="2">
        <v>40522</v>
      </c>
      <c r="B1551">
        <v>0</v>
      </c>
      <c r="C1551">
        <v>0.182888670147324</v>
      </c>
      <c r="D1551">
        <v>0.817111329852676</v>
      </c>
    </row>
    <row r="1552" spans="1:4">
      <c r="A1552" s="2">
        <v>40525</v>
      </c>
      <c r="B1552">
        <v>0</v>
      </c>
      <c r="C1552">
        <v>0.1821493415113873</v>
      </c>
      <c r="D1552">
        <v>0.8178506584886127</v>
      </c>
    </row>
    <row r="1553" spans="1:4">
      <c r="A1553" s="2">
        <v>40526</v>
      </c>
      <c r="B1553">
        <v>0</v>
      </c>
      <c r="C1553">
        <v>0.1799737126231335</v>
      </c>
      <c r="D1553">
        <v>0.8200262873768666</v>
      </c>
    </row>
    <row r="1554" spans="1:4">
      <c r="A1554" s="2">
        <v>40527</v>
      </c>
      <c r="B1554">
        <v>0</v>
      </c>
      <c r="C1554">
        <v>0.180321345850346</v>
      </c>
      <c r="D1554">
        <v>0.8196786541496541</v>
      </c>
    </row>
    <row r="1555" spans="1:4">
      <c r="A1555" s="2">
        <v>40528</v>
      </c>
      <c r="B1555">
        <v>0</v>
      </c>
      <c r="C1555">
        <v>0.180974852126308</v>
      </c>
      <c r="D1555">
        <v>0.819025147873692</v>
      </c>
    </row>
    <row r="1556" spans="1:4">
      <c r="A1556" s="2">
        <v>40529</v>
      </c>
      <c r="B1556">
        <v>0</v>
      </c>
      <c r="C1556">
        <v>0.1827701001221256</v>
      </c>
      <c r="D1556">
        <v>0.8172298998778744</v>
      </c>
    </row>
    <row r="1557" spans="1:4">
      <c r="A1557" s="2">
        <v>40532</v>
      </c>
      <c r="B1557">
        <v>0</v>
      </c>
      <c r="C1557">
        <v>0.1825550108018159</v>
      </c>
      <c r="D1557">
        <v>0.8174449891981841</v>
      </c>
    </row>
    <row r="1558" spans="1:4">
      <c r="A1558" s="2">
        <v>40533</v>
      </c>
      <c r="B1558">
        <v>0</v>
      </c>
      <c r="C1558">
        <v>0.1814233874313337</v>
      </c>
      <c r="D1558">
        <v>0.8185766125686663</v>
      </c>
    </row>
    <row r="1559" spans="1:4">
      <c r="A1559" s="2">
        <v>40534</v>
      </c>
      <c r="B1559">
        <v>0</v>
      </c>
      <c r="C1559">
        <v>0.1809110255870208</v>
      </c>
      <c r="D1559">
        <v>0.8190889744129792</v>
      </c>
    </row>
    <row r="1560" spans="1:4">
      <c r="A1560" s="2">
        <v>40535</v>
      </c>
      <c r="B1560">
        <v>0</v>
      </c>
      <c r="C1560">
        <v>0.180395173254197</v>
      </c>
      <c r="D1560">
        <v>0.819604826745803</v>
      </c>
    </row>
    <row r="1561" spans="1:4">
      <c r="A1561" s="2">
        <v>40536</v>
      </c>
      <c r="B1561">
        <v>0</v>
      </c>
      <c r="C1561">
        <v>0.180318628443856</v>
      </c>
      <c r="D1561">
        <v>0.819681371556144</v>
      </c>
    </row>
    <row r="1562" spans="1:4">
      <c r="A1562" s="2">
        <v>40539</v>
      </c>
      <c r="B1562">
        <v>0</v>
      </c>
      <c r="C1562">
        <v>0.180983768808985</v>
      </c>
      <c r="D1562">
        <v>0.819016231191015</v>
      </c>
    </row>
    <row r="1563" spans="1:4">
      <c r="A1563" s="2">
        <v>40540</v>
      </c>
      <c r="B1563">
        <v>0</v>
      </c>
      <c r="C1563">
        <v>0.1793543165467372</v>
      </c>
      <c r="D1563">
        <v>0.8206456834532628</v>
      </c>
    </row>
    <row r="1564" spans="1:4">
      <c r="A1564" s="2">
        <v>40541</v>
      </c>
      <c r="B1564">
        <v>0</v>
      </c>
      <c r="C1564">
        <v>0.1803842419981218</v>
      </c>
      <c r="D1564">
        <v>0.8196157580018781</v>
      </c>
    </row>
    <row r="1565" spans="1:4">
      <c r="A1565" s="2">
        <v>40542</v>
      </c>
      <c r="B1565">
        <v>0</v>
      </c>
      <c r="C1565">
        <v>0.1801505825295855</v>
      </c>
      <c r="D1565">
        <v>0.8198494174704145</v>
      </c>
    </row>
    <row r="1566" spans="1:4">
      <c r="A1566" s="2">
        <v>40543</v>
      </c>
      <c r="B1566">
        <v>0</v>
      </c>
      <c r="C1566">
        <v>0.1804401673107201</v>
      </c>
      <c r="D1566">
        <v>0.81955983268928</v>
      </c>
    </row>
    <row r="1567" spans="1:4">
      <c r="A1567" s="2">
        <v>40546</v>
      </c>
      <c r="B1567">
        <v>0</v>
      </c>
      <c r="C1567">
        <v>0.1791125103319791</v>
      </c>
      <c r="D1567">
        <v>0.8208874896680209</v>
      </c>
    </row>
    <row r="1568" spans="1:4">
      <c r="A1568" s="2">
        <v>40547</v>
      </c>
      <c r="B1568">
        <v>0.01906314851876674</v>
      </c>
      <c r="C1568">
        <v>0.1789794839953588</v>
      </c>
      <c r="D1568">
        <v>0.8019573674858745</v>
      </c>
    </row>
    <row r="1569" spans="1:4">
      <c r="A1569" s="2">
        <v>40548</v>
      </c>
      <c r="B1569">
        <v>0</v>
      </c>
      <c r="C1569">
        <v>0.1967823908985231</v>
      </c>
      <c r="D1569">
        <v>0.8032176091014769</v>
      </c>
    </row>
    <row r="1570" spans="1:4">
      <c r="A1570" s="2">
        <v>40549</v>
      </c>
      <c r="B1570">
        <v>0</v>
      </c>
      <c r="C1570">
        <v>0.1978849420360395</v>
      </c>
      <c r="D1570">
        <v>0.8021150579639605</v>
      </c>
    </row>
    <row r="1571" spans="1:4">
      <c r="A1571" s="2">
        <v>40550</v>
      </c>
      <c r="B1571">
        <v>0</v>
      </c>
      <c r="C1571">
        <v>0.1994442502374563</v>
      </c>
      <c r="D1571">
        <v>0.8005557497625437</v>
      </c>
    </row>
    <row r="1572" spans="1:4">
      <c r="A1572" s="2">
        <v>40553</v>
      </c>
      <c r="B1572">
        <v>0</v>
      </c>
      <c r="C1572">
        <v>0.2006309681054276</v>
      </c>
      <c r="D1572">
        <v>0.7993690318945724</v>
      </c>
    </row>
    <row r="1573" spans="1:4">
      <c r="A1573" s="2">
        <v>40554</v>
      </c>
      <c r="B1573">
        <v>0</v>
      </c>
      <c r="C1573">
        <v>0.1993196941895344</v>
      </c>
      <c r="D1573">
        <v>0.8006803058104656</v>
      </c>
    </row>
    <row r="1574" spans="1:4">
      <c r="A1574" s="2">
        <v>40555</v>
      </c>
      <c r="B1574">
        <v>0</v>
      </c>
      <c r="C1574">
        <v>0.1970689122331568</v>
      </c>
      <c r="D1574">
        <v>0.8029310877668432</v>
      </c>
    </row>
    <row r="1575" spans="1:4">
      <c r="A1575" s="2">
        <v>40556</v>
      </c>
      <c r="B1575">
        <v>0</v>
      </c>
      <c r="C1575">
        <v>0.1970865340081787</v>
      </c>
      <c r="D1575">
        <v>0.8029134659918215</v>
      </c>
    </row>
    <row r="1576" spans="1:4">
      <c r="A1576" s="2">
        <v>40557</v>
      </c>
      <c r="B1576">
        <v>0</v>
      </c>
      <c r="C1576">
        <v>0.1963777668911025</v>
      </c>
      <c r="D1576">
        <v>0.8036222331088975</v>
      </c>
    </row>
    <row r="1577" spans="1:4">
      <c r="A1577" s="2">
        <v>40560</v>
      </c>
      <c r="B1577">
        <v>0</v>
      </c>
      <c r="C1577">
        <v>0.1966447220219928</v>
      </c>
      <c r="D1577">
        <v>0.8033552779780071</v>
      </c>
    </row>
    <row r="1578" spans="1:4">
      <c r="A1578" s="2">
        <v>40561</v>
      </c>
      <c r="B1578">
        <v>0</v>
      </c>
      <c r="C1578">
        <v>0.1953606766167679</v>
      </c>
      <c r="D1578">
        <v>0.8046393233832321</v>
      </c>
    </row>
    <row r="1579" spans="1:4">
      <c r="A1579" s="2">
        <v>40562</v>
      </c>
      <c r="B1579">
        <v>0</v>
      </c>
      <c r="C1579">
        <v>0.1964048476061164</v>
      </c>
      <c r="D1579">
        <v>0.8035951523938836</v>
      </c>
    </row>
    <row r="1580" spans="1:4">
      <c r="A1580" s="2">
        <v>40563</v>
      </c>
      <c r="B1580">
        <v>0</v>
      </c>
      <c r="C1580">
        <v>0.1967639891605482</v>
      </c>
      <c r="D1580">
        <v>0.8032360108394517</v>
      </c>
    </row>
    <row r="1581" spans="1:4">
      <c r="A1581" s="2">
        <v>40564</v>
      </c>
      <c r="B1581">
        <v>0</v>
      </c>
      <c r="C1581">
        <v>0.1966435384665288</v>
      </c>
      <c r="D1581">
        <v>0.8033564615334713</v>
      </c>
    </row>
    <row r="1582" spans="1:4">
      <c r="A1582" s="2">
        <v>40567</v>
      </c>
      <c r="B1582">
        <v>0</v>
      </c>
      <c r="C1582">
        <v>0.1958073077955542</v>
      </c>
      <c r="D1582">
        <v>0.8041926922044459</v>
      </c>
    </row>
    <row r="1583" spans="1:4">
      <c r="A1583" s="2">
        <v>40568</v>
      </c>
      <c r="B1583">
        <v>0</v>
      </c>
      <c r="C1583">
        <v>0.1970319280837584</v>
      </c>
      <c r="D1583">
        <v>0.8029680719162416</v>
      </c>
    </row>
    <row r="1584" spans="1:4">
      <c r="A1584" s="2">
        <v>40569</v>
      </c>
      <c r="B1584">
        <v>0</v>
      </c>
      <c r="C1584">
        <v>0.1949582526073213</v>
      </c>
      <c r="D1584">
        <v>0.8050417473926788</v>
      </c>
    </row>
    <row r="1585" spans="1:4">
      <c r="A1585" s="2">
        <v>40570</v>
      </c>
      <c r="B1585">
        <v>0</v>
      </c>
      <c r="C1585">
        <v>0.195232720296214</v>
      </c>
      <c r="D1585">
        <v>0.8047672797037859</v>
      </c>
    </row>
    <row r="1586" spans="1:4">
      <c r="A1586" s="2">
        <v>40571</v>
      </c>
      <c r="B1586">
        <v>0</v>
      </c>
      <c r="C1586">
        <v>0.1982007510137236</v>
      </c>
      <c r="D1586">
        <v>0.8017992489862764</v>
      </c>
    </row>
    <row r="1587" spans="1:4">
      <c r="A1587" s="2">
        <v>40574</v>
      </c>
      <c r="B1587">
        <v>0</v>
      </c>
      <c r="C1587">
        <v>0.1972411431458895</v>
      </c>
      <c r="D1587">
        <v>0.8027588568541104</v>
      </c>
    </row>
    <row r="1588" spans="1:4">
      <c r="A1588" s="2">
        <v>40575</v>
      </c>
      <c r="B1588">
        <v>0</v>
      </c>
      <c r="C1588">
        <v>0.1939944121106982</v>
      </c>
      <c r="D1588">
        <v>0.8060055878893019</v>
      </c>
    </row>
    <row r="1589" spans="1:4">
      <c r="A1589" s="2">
        <v>40576</v>
      </c>
      <c r="B1589">
        <v>0</v>
      </c>
      <c r="C1589">
        <v>0.1930932486615424</v>
      </c>
      <c r="D1589">
        <v>0.8069067513384576</v>
      </c>
    </row>
    <row r="1590" spans="1:4">
      <c r="A1590" s="2">
        <v>40577</v>
      </c>
      <c r="B1590">
        <v>0</v>
      </c>
      <c r="C1590">
        <v>0.1927677772710106</v>
      </c>
      <c r="D1590">
        <v>0.8072322227289894</v>
      </c>
    </row>
    <row r="1591" spans="1:4">
      <c r="A1591" s="2">
        <v>40578</v>
      </c>
      <c r="B1591">
        <v>0</v>
      </c>
      <c r="C1591">
        <v>0.1913643011828917</v>
      </c>
      <c r="D1591">
        <v>0.8086356988171083</v>
      </c>
    </row>
    <row r="1592" spans="1:4">
      <c r="A1592" s="2">
        <v>40581</v>
      </c>
      <c r="B1592">
        <v>0</v>
      </c>
      <c r="C1592">
        <v>0.1907232428881982</v>
      </c>
      <c r="D1592">
        <v>0.8092767571118018</v>
      </c>
    </row>
    <row r="1593" spans="1:4">
      <c r="A1593" s="2">
        <v>40582</v>
      </c>
      <c r="B1593">
        <v>0</v>
      </c>
      <c r="C1593">
        <v>0.1890102869742213</v>
      </c>
      <c r="D1593">
        <v>0.8109897130257787</v>
      </c>
    </row>
    <row r="1594" spans="1:4">
      <c r="A1594" s="2">
        <v>40583</v>
      </c>
      <c r="B1594">
        <v>0</v>
      </c>
      <c r="C1594">
        <v>0.1907022758256872</v>
      </c>
      <c r="D1594">
        <v>0.8092977241743129</v>
      </c>
    </row>
    <row r="1595" spans="1:4">
      <c r="A1595" s="2">
        <v>40584</v>
      </c>
      <c r="B1595">
        <v>0</v>
      </c>
      <c r="C1595">
        <v>0.190862560481111</v>
      </c>
      <c r="D1595">
        <v>0.8091374395188891</v>
      </c>
    </row>
    <row r="1596" spans="1:4">
      <c r="A1596" s="2">
        <v>40585</v>
      </c>
      <c r="B1596">
        <v>0</v>
      </c>
      <c r="C1596">
        <v>0.1911405035767269</v>
      </c>
      <c r="D1596">
        <v>0.8088594964232731</v>
      </c>
    </row>
    <row r="1597" spans="1:4">
      <c r="A1597" s="2">
        <v>40588</v>
      </c>
      <c r="B1597">
        <v>0</v>
      </c>
      <c r="C1597">
        <v>0.1908652038399408</v>
      </c>
      <c r="D1597">
        <v>0.8091347961600591</v>
      </c>
    </row>
    <row r="1598" spans="1:4">
      <c r="A1598" s="2">
        <v>40589</v>
      </c>
      <c r="B1598">
        <v>0</v>
      </c>
      <c r="C1598">
        <v>0.1909166689339186</v>
      </c>
      <c r="D1598">
        <v>0.8090833310660813</v>
      </c>
    </row>
    <row r="1599" spans="1:4">
      <c r="A1599" s="2">
        <v>40590</v>
      </c>
      <c r="B1599">
        <v>0</v>
      </c>
      <c r="C1599">
        <v>0.1900120952361455</v>
      </c>
      <c r="D1599">
        <v>0.8099879047638546</v>
      </c>
    </row>
    <row r="1600" spans="1:4">
      <c r="A1600" s="2">
        <v>40591</v>
      </c>
      <c r="B1600">
        <v>0</v>
      </c>
      <c r="C1600">
        <v>0.1897329172700026</v>
      </c>
      <c r="D1600">
        <v>0.8102670827299975</v>
      </c>
    </row>
    <row r="1601" spans="1:4">
      <c r="A1601" s="2">
        <v>40592</v>
      </c>
      <c r="B1601">
        <v>0</v>
      </c>
      <c r="C1601">
        <v>0.1891440348382848</v>
      </c>
      <c r="D1601">
        <v>0.8108559651617152</v>
      </c>
    </row>
    <row r="1602" spans="1:4">
      <c r="A1602" s="2">
        <v>40595</v>
      </c>
      <c r="B1602">
        <v>0</v>
      </c>
      <c r="C1602">
        <v>0.1896170093630753</v>
      </c>
      <c r="D1602">
        <v>0.8103829906369248</v>
      </c>
    </row>
    <row r="1603" spans="1:4">
      <c r="A1603" s="2">
        <v>40596</v>
      </c>
      <c r="B1603">
        <v>0</v>
      </c>
      <c r="C1603">
        <v>0.1934548516070397</v>
      </c>
      <c r="D1603">
        <v>0.8065451483929603</v>
      </c>
    </row>
    <row r="1604" spans="1:4">
      <c r="A1604" s="2">
        <v>40597</v>
      </c>
      <c r="B1604">
        <v>0</v>
      </c>
      <c r="C1604">
        <v>0.194079455144024</v>
      </c>
      <c r="D1604">
        <v>0.805920544855976</v>
      </c>
    </row>
    <row r="1605" spans="1:4">
      <c r="A1605" s="2">
        <v>40598</v>
      </c>
      <c r="B1605">
        <v>0</v>
      </c>
      <c r="C1605">
        <v>0.1950773922954699</v>
      </c>
      <c r="D1605">
        <v>0.8049226077045302</v>
      </c>
    </row>
    <row r="1606" spans="1:4">
      <c r="A1606" s="2">
        <v>40599</v>
      </c>
      <c r="B1606">
        <v>0</v>
      </c>
      <c r="C1606">
        <v>0.1936060325807702</v>
      </c>
      <c r="D1606">
        <v>0.8063939674192299</v>
      </c>
    </row>
    <row r="1607" spans="1:4">
      <c r="A1607" s="2">
        <v>40602</v>
      </c>
      <c r="B1607">
        <v>0</v>
      </c>
      <c r="C1607">
        <v>0.1926300790380535</v>
      </c>
      <c r="D1607">
        <v>0.8073699209619465</v>
      </c>
    </row>
    <row r="1608" spans="1:4">
      <c r="A1608" s="2">
        <v>40603</v>
      </c>
      <c r="B1608">
        <v>0</v>
      </c>
      <c r="C1608">
        <v>0.1936641822978853</v>
      </c>
      <c r="D1608">
        <v>0.8063358177021146</v>
      </c>
    </row>
    <row r="1609" spans="1:4">
      <c r="A1609" s="2">
        <v>40604</v>
      </c>
      <c r="B1609">
        <v>0</v>
      </c>
      <c r="C1609">
        <v>0.1933847883640137</v>
      </c>
      <c r="D1609">
        <v>0.8066152116359863</v>
      </c>
    </row>
    <row r="1610" spans="1:4">
      <c r="A1610" s="2">
        <v>40605</v>
      </c>
      <c r="B1610">
        <v>0</v>
      </c>
      <c r="C1610">
        <v>0.1904663457817949</v>
      </c>
      <c r="D1610">
        <v>0.8095336542182051</v>
      </c>
    </row>
    <row r="1611" spans="1:4">
      <c r="A1611" s="2">
        <v>40606</v>
      </c>
      <c r="B1611">
        <v>0</v>
      </c>
      <c r="C1611">
        <v>0.1915929393870001</v>
      </c>
      <c r="D1611">
        <v>0.8084070606129999</v>
      </c>
    </row>
    <row r="1612" spans="1:4">
      <c r="A1612" s="2">
        <v>40609</v>
      </c>
      <c r="B1612">
        <v>0</v>
      </c>
      <c r="C1612">
        <v>0.1926351401049979</v>
      </c>
      <c r="D1612">
        <v>0.8073648598950022</v>
      </c>
    </row>
    <row r="1613" spans="1:4">
      <c r="A1613" s="2">
        <v>40610</v>
      </c>
      <c r="B1613">
        <v>0</v>
      </c>
      <c r="C1613">
        <v>0.1918236465727731</v>
      </c>
      <c r="D1613">
        <v>0.8081763534272269</v>
      </c>
    </row>
    <row r="1614" spans="1:4">
      <c r="A1614" s="2">
        <v>40611</v>
      </c>
      <c r="B1614">
        <v>0</v>
      </c>
      <c r="C1614">
        <v>0.1928398347013565</v>
      </c>
      <c r="D1614">
        <v>0.8071601652986435</v>
      </c>
    </row>
    <row r="1615" spans="1:4">
      <c r="A1615" s="2">
        <v>40612</v>
      </c>
      <c r="B1615">
        <v>0</v>
      </c>
      <c r="C1615">
        <v>0.1967975138913353</v>
      </c>
      <c r="D1615">
        <v>0.8032024861086646</v>
      </c>
    </row>
    <row r="1616" spans="1:4">
      <c r="A1616" s="2">
        <v>40613</v>
      </c>
      <c r="B1616">
        <v>0</v>
      </c>
      <c r="C1616">
        <v>0.1967973919918573</v>
      </c>
      <c r="D1616">
        <v>0.8032026080081427</v>
      </c>
    </row>
    <row r="1617" spans="1:4">
      <c r="A1617" s="2">
        <v>40616</v>
      </c>
      <c r="B1617">
        <v>0</v>
      </c>
      <c r="C1617">
        <v>0.1987515179651345</v>
      </c>
      <c r="D1617">
        <v>0.8012484820348655</v>
      </c>
    </row>
    <row r="1618" spans="1:4">
      <c r="A1618" s="2">
        <v>40617</v>
      </c>
      <c r="B1618">
        <v>0</v>
      </c>
      <c r="C1618">
        <v>0.2026868244113342</v>
      </c>
      <c r="D1618">
        <v>0.7973131755886658</v>
      </c>
    </row>
    <row r="1619" spans="1:4">
      <c r="A1619" s="2">
        <v>40618</v>
      </c>
      <c r="B1619">
        <v>0</v>
      </c>
      <c r="C1619">
        <v>0.2052782500906991</v>
      </c>
      <c r="D1619">
        <v>0.794721749909301</v>
      </c>
    </row>
    <row r="1620" spans="1:4">
      <c r="A1620" s="2">
        <v>40619</v>
      </c>
      <c r="B1620">
        <v>0</v>
      </c>
      <c r="C1620">
        <v>0.2027741020942195</v>
      </c>
      <c r="D1620">
        <v>0.7972258979057805</v>
      </c>
    </row>
    <row r="1621" spans="1:4">
      <c r="A1621" s="2">
        <v>40620</v>
      </c>
      <c r="B1621">
        <v>0</v>
      </c>
      <c r="C1621">
        <v>0.201482586433533</v>
      </c>
      <c r="D1621">
        <v>0.798517413566467</v>
      </c>
    </row>
    <row r="1622" spans="1:4">
      <c r="A1622" s="2">
        <v>40623</v>
      </c>
      <c r="B1622">
        <v>0</v>
      </c>
      <c r="C1622">
        <v>0.1985676770713731</v>
      </c>
      <c r="D1622">
        <v>0.801432322928627</v>
      </c>
    </row>
    <row r="1623" spans="1:4">
      <c r="A1623" s="2">
        <v>40624</v>
      </c>
      <c r="B1623">
        <v>0</v>
      </c>
      <c r="C1623">
        <v>0.1978956902898056</v>
      </c>
      <c r="D1623">
        <v>0.8021043097101945</v>
      </c>
    </row>
    <row r="1624" spans="1:4">
      <c r="A1624" s="2">
        <v>40625</v>
      </c>
      <c r="B1624">
        <v>0</v>
      </c>
      <c r="C1624">
        <v>0.1975571502456661</v>
      </c>
      <c r="D1624">
        <v>0.8024428497543339</v>
      </c>
    </row>
    <row r="1625" spans="1:4">
      <c r="A1625" s="2">
        <v>40626</v>
      </c>
      <c r="B1625">
        <v>0</v>
      </c>
      <c r="C1625">
        <v>0.1954032561145958</v>
      </c>
      <c r="D1625">
        <v>0.8045967438854043</v>
      </c>
    </row>
    <row r="1626" spans="1:4">
      <c r="A1626" s="2">
        <v>40627</v>
      </c>
      <c r="B1626">
        <v>0</v>
      </c>
      <c r="C1626">
        <v>0.1945573970278342</v>
      </c>
      <c r="D1626">
        <v>0.8054426029721659</v>
      </c>
    </row>
    <row r="1627" spans="1:4">
      <c r="A1627" s="2">
        <v>40630</v>
      </c>
      <c r="B1627">
        <v>0</v>
      </c>
      <c r="C1627">
        <v>0.1950528287446009</v>
      </c>
      <c r="D1627">
        <v>0.8049471712553992</v>
      </c>
    </row>
    <row r="1628" spans="1:4">
      <c r="A1628" s="2">
        <v>40631</v>
      </c>
      <c r="B1628">
        <v>0</v>
      </c>
      <c r="C1628">
        <v>0.194275605688151</v>
      </c>
      <c r="D1628">
        <v>0.8057243943118489</v>
      </c>
    </row>
    <row r="1629" spans="1:4">
      <c r="A1629" s="2">
        <v>40632</v>
      </c>
      <c r="B1629">
        <v>0</v>
      </c>
      <c r="C1629">
        <v>0.1932048724734891</v>
      </c>
      <c r="D1629">
        <v>0.8067951275265108</v>
      </c>
    </row>
    <row r="1630" spans="1:4">
      <c r="A1630" s="2">
        <v>40633</v>
      </c>
      <c r="B1630">
        <v>0</v>
      </c>
      <c r="C1630">
        <v>0.1931072195737065</v>
      </c>
      <c r="D1630">
        <v>0.8068927804262935</v>
      </c>
    </row>
    <row r="1631" spans="1:4">
      <c r="A1631" s="2">
        <v>40634</v>
      </c>
      <c r="B1631">
        <v>0</v>
      </c>
      <c r="C1631">
        <v>0.1921856700487972</v>
      </c>
      <c r="D1631">
        <v>0.8078143299512028</v>
      </c>
    </row>
    <row r="1632" spans="1:4">
      <c r="A1632" s="2">
        <v>40637</v>
      </c>
      <c r="B1632">
        <v>0.006701592202897972</v>
      </c>
      <c r="C1632">
        <v>0.1919971162051919</v>
      </c>
      <c r="D1632">
        <v>0.8013012915919101</v>
      </c>
    </row>
    <row r="1633" spans="1:4">
      <c r="A1633" s="2">
        <v>40638</v>
      </c>
      <c r="B1633">
        <v>0</v>
      </c>
      <c r="C1633">
        <v>0.1980962495972374</v>
      </c>
      <c r="D1633">
        <v>0.8019037504027626</v>
      </c>
    </row>
    <row r="1634" spans="1:4">
      <c r="A1634" s="2">
        <v>40639</v>
      </c>
      <c r="B1634">
        <v>0</v>
      </c>
      <c r="C1634">
        <v>0.19674870524771</v>
      </c>
      <c r="D1634">
        <v>0.80325129475229</v>
      </c>
    </row>
    <row r="1635" spans="1:4">
      <c r="A1635" s="2">
        <v>40640</v>
      </c>
      <c r="B1635">
        <v>0</v>
      </c>
      <c r="C1635">
        <v>0.1970525142473811</v>
      </c>
      <c r="D1635">
        <v>0.8029474857526189</v>
      </c>
    </row>
    <row r="1636" spans="1:4">
      <c r="A1636" s="2">
        <v>40641</v>
      </c>
      <c r="B1636">
        <v>0</v>
      </c>
      <c r="C1636">
        <v>0.1961431965962211</v>
      </c>
      <c r="D1636">
        <v>0.8038568034037789</v>
      </c>
    </row>
    <row r="1637" spans="1:4">
      <c r="A1637" s="2">
        <v>40644</v>
      </c>
      <c r="B1637">
        <v>0</v>
      </c>
      <c r="C1637">
        <v>0.1966212345922148</v>
      </c>
      <c r="D1637">
        <v>0.8033787654077852</v>
      </c>
    </row>
    <row r="1638" spans="1:4">
      <c r="A1638" s="2">
        <v>40645</v>
      </c>
      <c r="B1638">
        <v>0</v>
      </c>
      <c r="C1638">
        <v>0.1994431833360831</v>
      </c>
      <c r="D1638">
        <v>0.8005568166639169</v>
      </c>
    </row>
    <row r="1639" spans="1:4">
      <c r="A1639" s="2">
        <v>40646</v>
      </c>
      <c r="B1639">
        <v>0</v>
      </c>
      <c r="C1639">
        <v>0.1992653793648887</v>
      </c>
      <c r="D1639">
        <v>0.8007346206351112</v>
      </c>
    </row>
    <row r="1640" spans="1:4">
      <c r="A1640" s="2">
        <v>40647</v>
      </c>
      <c r="B1640">
        <v>0</v>
      </c>
      <c r="C1640">
        <v>0.1992714030197505</v>
      </c>
      <c r="D1640">
        <v>0.8007285969802496</v>
      </c>
    </row>
    <row r="1641" spans="1:4">
      <c r="A1641" s="2">
        <v>40648</v>
      </c>
      <c r="B1641">
        <v>0</v>
      </c>
      <c r="C1641">
        <v>0.2000210812197678</v>
      </c>
      <c r="D1641">
        <v>0.7999789187802322</v>
      </c>
    </row>
    <row r="1642" spans="1:4">
      <c r="A1642" s="2">
        <v>40651</v>
      </c>
      <c r="B1642">
        <v>0</v>
      </c>
      <c r="C1642">
        <v>0.20312392079369</v>
      </c>
      <c r="D1642">
        <v>0.79687607920631</v>
      </c>
    </row>
    <row r="1643" spans="1:4">
      <c r="A1643" s="2">
        <v>40652</v>
      </c>
      <c r="B1643">
        <v>0</v>
      </c>
      <c r="C1643">
        <v>0.202414946860198</v>
      </c>
      <c r="D1643">
        <v>0.797585053139802</v>
      </c>
    </row>
    <row r="1644" spans="1:4">
      <c r="A1644" s="2">
        <v>40653</v>
      </c>
      <c r="B1644">
        <v>0</v>
      </c>
      <c r="C1644">
        <v>0.1986979306031136</v>
      </c>
      <c r="D1644">
        <v>0.8013020693968864</v>
      </c>
    </row>
    <row r="1645" spans="1:4">
      <c r="A1645" s="2">
        <v>40654</v>
      </c>
      <c r="B1645">
        <v>0</v>
      </c>
      <c r="C1645">
        <v>0.1974119294372082</v>
      </c>
      <c r="D1645">
        <v>0.8025880705627917</v>
      </c>
    </row>
    <row r="1646" spans="1:4">
      <c r="A1646" s="2">
        <v>40655</v>
      </c>
      <c r="B1646">
        <v>0</v>
      </c>
      <c r="C1646">
        <v>0.1974028975294095</v>
      </c>
      <c r="D1646">
        <v>0.8025971024705906</v>
      </c>
    </row>
    <row r="1647" spans="1:4">
      <c r="A1647" s="2">
        <v>40658</v>
      </c>
      <c r="B1647">
        <v>0</v>
      </c>
      <c r="C1647">
        <v>0.1983364341867783</v>
      </c>
      <c r="D1647">
        <v>0.8016635658132216</v>
      </c>
    </row>
    <row r="1648" spans="1:4">
      <c r="A1648" s="2">
        <v>40659</v>
      </c>
      <c r="B1648">
        <v>0</v>
      </c>
      <c r="C1648">
        <v>0.1979669378144221</v>
      </c>
      <c r="D1648">
        <v>0.802033062185578</v>
      </c>
    </row>
    <row r="1649" spans="1:4">
      <c r="A1649" s="2">
        <v>40660</v>
      </c>
      <c r="B1649">
        <v>0</v>
      </c>
      <c r="C1649">
        <v>0.1970152211218851</v>
      </c>
      <c r="D1649">
        <v>0.8029847788781148</v>
      </c>
    </row>
    <row r="1650" spans="1:4">
      <c r="A1650" s="2">
        <v>40661</v>
      </c>
      <c r="B1650">
        <v>0</v>
      </c>
      <c r="C1650">
        <v>0.1964304408961437</v>
      </c>
      <c r="D1650">
        <v>0.8035695591038562</v>
      </c>
    </row>
    <row r="1651" spans="1:4">
      <c r="A1651" s="2">
        <v>40662</v>
      </c>
      <c r="B1651">
        <v>0</v>
      </c>
      <c r="C1651">
        <v>0.1962630771775313</v>
      </c>
      <c r="D1651">
        <v>0.8037369228224687</v>
      </c>
    </row>
    <row r="1652" spans="1:4">
      <c r="A1652" s="2">
        <v>40665</v>
      </c>
      <c r="B1652">
        <v>0</v>
      </c>
      <c r="C1652">
        <v>0.1960409236444372</v>
      </c>
      <c r="D1652">
        <v>0.8039590763555627</v>
      </c>
    </row>
    <row r="1653" spans="1:4">
      <c r="A1653" s="2">
        <v>40666</v>
      </c>
      <c r="B1653">
        <v>0</v>
      </c>
      <c r="C1653">
        <v>0.1976429267044916</v>
      </c>
      <c r="D1653">
        <v>0.8023570732955084</v>
      </c>
    </row>
    <row r="1654" spans="1:4">
      <c r="A1654" s="2">
        <v>40667</v>
      </c>
      <c r="B1654">
        <v>0</v>
      </c>
      <c r="C1654">
        <v>0.1994607617587307</v>
      </c>
      <c r="D1654">
        <v>0.8005392382412693</v>
      </c>
    </row>
    <row r="1655" spans="1:4">
      <c r="A1655" s="2">
        <v>40668</v>
      </c>
      <c r="B1655">
        <v>0</v>
      </c>
      <c r="C1655">
        <v>0.2019151422895472</v>
      </c>
      <c r="D1655">
        <v>0.7980848577104527</v>
      </c>
    </row>
    <row r="1656" spans="1:4">
      <c r="A1656" s="2">
        <v>40669</v>
      </c>
      <c r="B1656">
        <v>0</v>
      </c>
      <c r="C1656">
        <v>0.2017202184595739</v>
      </c>
      <c r="D1656">
        <v>0.7982797815404261</v>
      </c>
    </row>
    <row r="1657" spans="1:4">
      <c r="A1657" s="2">
        <v>40672</v>
      </c>
      <c r="B1657">
        <v>0</v>
      </c>
      <c r="C1657">
        <v>0.2025577478552517</v>
      </c>
      <c r="D1657">
        <v>0.7974422521447484</v>
      </c>
    </row>
    <row r="1658" spans="1:4">
      <c r="A1658" s="2">
        <v>40673</v>
      </c>
      <c r="B1658">
        <v>0</v>
      </c>
      <c r="C1658">
        <v>0.2005511695188425</v>
      </c>
      <c r="D1658">
        <v>0.7994488304811574</v>
      </c>
    </row>
    <row r="1659" spans="1:4">
      <c r="A1659" s="2">
        <v>40674</v>
      </c>
      <c r="B1659">
        <v>0</v>
      </c>
      <c r="C1659">
        <v>0.201964093659095</v>
      </c>
      <c r="D1659">
        <v>0.798035906340905</v>
      </c>
    </row>
    <row r="1660" spans="1:4">
      <c r="A1660" s="2">
        <v>40675</v>
      </c>
      <c r="B1660">
        <v>0</v>
      </c>
      <c r="C1660">
        <v>0.2025167542497908</v>
      </c>
      <c r="D1660">
        <v>0.7974832457502091</v>
      </c>
    </row>
    <row r="1661" spans="1:4">
      <c r="A1661" s="2">
        <v>40676</v>
      </c>
      <c r="B1661">
        <v>0</v>
      </c>
      <c r="C1661">
        <v>0.2039176002392336</v>
      </c>
      <c r="D1661">
        <v>0.7960823997607663</v>
      </c>
    </row>
    <row r="1662" spans="1:4">
      <c r="A1662" s="2">
        <v>40679</v>
      </c>
      <c r="B1662">
        <v>0</v>
      </c>
      <c r="C1662">
        <v>0.2052542865156788</v>
      </c>
      <c r="D1662">
        <v>0.7947457134843212</v>
      </c>
    </row>
    <row r="1663" spans="1:4">
      <c r="A1663" s="2">
        <v>40680</v>
      </c>
      <c r="B1663">
        <v>0</v>
      </c>
      <c r="C1663">
        <v>0.2064552058167785</v>
      </c>
      <c r="D1663">
        <v>0.7935447941832215</v>
      </c>
    </row>
    <row r="1664" spans="1:4">
      <c r="A1664" s="2">
        <v>40681</v>
      </c>
      <c r="B1664">
        <v>0</v>
      </c>
      <c r="C1664">
        <v>0.2043365283329266</v>
      </c>
      <c r="D1664">
        <v>0.7956634716670734</v>
      </c>
    </row>
    <row r="1665" spans="1:4">
      <c r="A1665" s="2">
        <v>40682</v>
      </c>
      <c r="B1665">
        <v>0</v>
      </c>
      <c r="C1665">
        <v>0.2040092742443604</v>
      </c>
      <c r="D1665">
        <v>0.7959907257556396</v>
      </c>
    </row>
    <row r="1666" spans="1:4">
      <c r="A1666" s="2">
        <v>40683</v>
      </c>
      <c r="B1666">
        <v>0</v>
      </c>
      <c r="C1666">
        <v>0.2052432563371376</v>
      </c>
      <c r="D1666">
        <v>0.7947567436628624</v>
      </c>
    </row>
    <row r="1667" spans="1:4">
      <c r="A1667" s="2">
        <v>40686</v>
      </c>
      <c r="B1667">
        <v>0</v>
      </c>
      <c r="C1667">
        <v>0.2085443165998442</v>
      </c>
      <c r="D1667">
        <v>0.7914556834001557</v>
      </c>
    </row>
    <row r="1668" spans="1:4">
      <c r="A1668" s="2">
        <v>40687</v>
      </c>
      <c r="B1668">
        <v>0</v>
      </c>
      <c r="C1668">
        <v>0.2082467479748905</v>
      </c>
      <c r="D1668">
        <v>0.7917532520251094</v>
      </c>
    </row>
    <row r="1669" spans="1:4">
      <c r="A1669" s="2">
        <v>40688</v>
      </c>
      <c r="B1669">
        <v>0</v>
      </c>
      <c r="C1669">
        <v>0.2078894783672856</v>
      </c>
      <c r="D1669">
        <v>0.7921105216327143</v>
      </c>
    </row>
    <row r="1670" spans="1:4">
      <c r="A1670" s="2">
        <v>40689</v>
      </c>
      <c r="B1670">
        <v>0</v>
      </c>
      <c r="C1670">
        <v>0.2077638415192279</v>
      </c>
      <c r="D1670">
        <v>0.7922361584807721</v>
      </c>
    </row>
    <row r="1671" spans="1:4">
      <c r="A1671" s="2">
        <v>40690</v>
      </c>
      <c r="B1671">
        <v>0</v>
      </c>
      <c r="C1671">
        <v>0.2062522061622187</v>
      </c>
      <c r="D1671">
        <v>0.7937477938377814</v>
      </c>
    </row>
    <row r="1672" spans="1:4">
      <c r="A1672" s="2">
        <v>40693</v>
      </c>
      <c r="B1672">
        <v>0</v>
      </c>
      <c r="C1672">
        <v>0.2062617386105433</v>
      </c>
      <c r="D1672">
        <v>0.7937382613894567</v>
      </c>
    </row>
    <row r="1673" spans="1:4">
      <c r="A1673" s="2">
        <v>40694</v>
      </c>
      <c r="B1673">
        <v>0</v>
      </c>
      <c r="C1673">
        <v>0.2044607649716015</v>
      </c>
      <c r="D1673">
        <v>0.7955392350283985</v>
      </c>
    </row>
    <row r="1674" spans="1:4">
      <c r="A1674" s="2">
        <v>40695</v>
      </c>
      <c r="B1674">
        <v>0</v>
      </c>
      <c r="C1674">
        <v>0.2075744632499508</v>
      </c>
      <c r="D1674">
        <v>0.7924255367500492</v>
      </c>
    </row>
    <row r="1675" spans="1:4">
      <c r="A1675" s="2">
        <v>40696</v>
      </c>
      <c r="B1675">
        <v>0</v>
      </c>
      <c r="C1675">
        <v>0.2081653250816146</v>
      </c>
      <c r="D1675">
        <v>0.7918346749183854</v>
      </c>
    </row>
    <row r="1676" spans="1:4">
      <c r="A1676" s="2">
        <v>40697</v>
      </c>
      <c r="B1676">
        <v>0</v>
      </c>
      <c r="C1676">
        <v>0.2093261568467208</v>
      </c>
      <c r="D1676">
        <v>0.790673843153279</v>
      </c>
    </row>
    <row r="1677" spans="1:4">
      <c r="A1677" s="2">
        <v>40700</v>
      </c>
      <c r="B1677">
        <v>0</v>
      </c>
      <c r="C1677">
        <v>0.2105543687462894</v>
      </c>
      <c r="D1677">
        <v>0.7894456312537106</v>
      </c>
    </row>
    <row r="1678" spans="1:4">
      <c r="A1678" s="2">
        <v>40701</v>
      </c>
      <c r="B1678">
        <v>0</v>
      </c>
      <c r="C1678">
        <v>0.210173904438627</v>
      </c>
      <c r="D1678">
        <v>0.789826095561373</v>
      </c>
    </row>
    <row r="1679" spans="1:4">
      <c r="A1679" s="2">
        <v>40702</v>
      </c>
      <c r="B1679">
        <v>0</v>
      </c>
      <c r="C1679">
        <v>0.2120484421591468</v>
      </c>
      <c r="D1679">
        <v>0.7879515578408532</v>
      </c>
    </row>
    <row r="1680" spans="1:4">
      <c r="A1680" s="2">
        <v>40703</v>
      </c>
      <c r="B1680">
        <v>0</v>
      </c>
      <c r="C1680">
        <v>0.2109477041773716</v>
      </c>
      <c r="D1680">
        <v>0.7890522958226284</v>
      </c>
    </row>
    <row r="1681" spans="1:4">
      <c r="A1681" s="2">
        <v>40704</v>
      </c>
      <c r="B1681">
        <v>0</v>
      </c>
      <c r="C1681">
        <v>0.2137276567621205</v>
      </c>
      <c r="D1681">
        <v>0.7862723432378795</v>
      </c>
    </row>
    <row r="1682" spans="1:4">
      <c r="A1682" s="2">
        <v>40707</v>
      </c>
      <c r="B1682">
        <v>0</v>
      </c>
      <c r="C1682">
        <v>0.2135996120206117</v>
      </c>
      <c r="D1682">
        <v>0.7864003879793883</v>
      </c>
    </row>
    <row r="1683" spans="1:4">
      <c r="A1683" s="2">
        <v>40708</v>
      </c>
      <c r="B1683">
        <v>0</v>
      </c>
      <c r="C1683">
        <v>0.2101629399036394</v>
      </c>
      <c r="D1683">
        <v>0.7898370600963606</v>
      </c>
    </row>
    <row r="1684" spans="1:4">
      <c r="A1684" s="2">
        <v>40709</v>
      </c>
      <c r="B1684">
        <v>0</v>
      </c>
      <c r="C1684">
        <v>0.2143706828384553</v>
      </c>
      <c r="D1684">
        <v>0.7856293171615447</v>
      </c>
    </row>
    <row r="1685" spans="1:4">
      <c r="A1685" s="2">
        <v>40710</v>
      </c>
      <c r="B1685">
        <v>0</v>
      </c>
      <c r="C1685">
        <v>0.216760304061006</v>
      </c>
      <c r="D1685">
        <v>0.7832396959389941</v>
      </c>
    </row>
    <row r="1686" spans="1:4">
      <c r="A1686" s="2">
        <v>40711</v>
      </c>
      <c r="B1686">
        <v>0</v>
      </c>
      <c r="C1686">
        <v>0.2155911287558713</v>
      </c>
      <c r="D1686">
        <v>0.7844088712441287</v>
      </c>
    </row>
    <row r="1687" spans="1:4">
      <c r="A1687" s="2">
        <v>40714</v>
      </c>
      <c r="B1687">
        <v>0</v>
      </c>
      <c r="C1687">
        <v>0.2153982686251507</v>
      </c>
      <c r="D1687">
        <v>0.7846017313748493</v>
      </c>
    </row>
    <row r="1688" spans="1:4">
      <c r="A1688" s="2">
        <v>40715</v>
      </c>
      <c r="B1688">
        <v>0</v>
      </c>
      <c r="C1688">
        <v>0.2125487088129522</v>
      </c>
      <c r="D1688">
        <v>0.7874512911870478</v>
      </c>
    </row>
    <row r="1689" spans="1:4">
      <c r="A1689" s="2">
        <v>40716</v>
      </c>
      <c r="B1689">
        <v>0</v>
      </c>
      <c r="C1689">
        <v>0.2126125811745488</v>
      </c>
      <c r="D1689">
        <v>0.7873874188254512</v>
      </c>
    </row>
    <row r="1690" spans="1:4">
      <c r="A1690" s="2">
        <v>40717</v>
      </c>
      <c r="B1690">
        <v>0</v>
      </c>
      <c r="C1690">
        <v>0.2160367330143976</v>
      </c>
      <c r="D1690">
        <v>0.7839632669856024</v>
      </c>
    </row>
    <row r="1691" spans="1:4">
      <c r="A1691" s="2">
        <v>40718</v>
      </c>
      <c r="B1691">
        <v>0</v>
      </c>
      <c r="C1691">
        <v>0.2170575339787397</v>
      </c>
      <c r="D1691">
        <v>0.7829424660212603</v>
      </c>
    </row>
    <row r="1692" spans="1:4">
      <c r="A1692" s="2">
        <v>40721</v>
      </c>
      <c r="B1692">
        <v>0</v>
      </c>
      <c r="C1692">
        <v>0.2157802882619265</v>
      </c>
      <c r="D1692">
        <v>0.7842197117380735</v>
      </c>
    </row>
    <row r="1693" spans="1:4">
      <c r="A1693" s="2">
        <v>40722</v>
      </c>
      <c r="B1693">
        <v>0</v>
      </c>
      <c r="C1693">
        <v>0.2123704670657173</v>
      </c>
      <c r="D1693">
        <v>0.7876295329342826</v>
      </c>
    </row>
    <row r="1694" spans="1:4">
      <c r="A1694" s="2">
        <v>40723</v>
      </c>
      <c r="B1694">
        <v>0</v>
      </c>
      <c r="C1694">
        <v>0.2094115551956804</v>
      </c>
      <c r="D1694">
        <v>0.7905884448043196</v>
      </c>
    </row>
    <row r="1695" spans="1:4">
      <c r="A1695" s="2">
        <v>40724</v>
      </c>
      <c r="B1695">
        <v>0</v>
      </c>
      <c r="C1695">
        <v>0.2066864279536272</v>
      </c>
      <c r="D1695">
        <v>0.7933135720463728</v>
      </c>
    </row>
    <row r="1696" spans="1:4">
      <c r="A1696" s="2">
        <v>40725</v>
      </c>
      <c r="B1696">
        <v>0</v>
      </c>
      <c r="C1696">
        <v>0.2046256140818878</v>
      </c>
      <c r="D1696">
        <v>0.7953743859181123</v>
      </c>
    </row>
    <row r="1697" spans="1:4">
      <c r="A1697" s="2">
        <v>40728</v>
      </c>
      <c r="B1697">
        <v>0.006486992022101513</v>
      </c>
      <c r="C1697">
        <v>0.1973328103952559</v>
      </c>
      <c r="D1697">
        <v>0.7961801975826427</v>
      </c>
    </row>
    <row r="1698" spans="1:4">
      <c r="A1698" s="2">
        <v>40729</v>
      </c>
      <c r="B1698">
        <v>0</v>
      </c>
      <c r="C1698">
        <v>0.1985322136352064</v>
      </c>
      <c r="D1698">
        <v>0.8014677863647937</v>
      </c>
    </row>
    <row r="1699" spans="1:4">
      <c r="A1699" s="2">
        <v>40730</v>
      </c>
      <c r="B1699">
        <v>0</v>
      </c>
      <c r="C1699">
        <v>0.1995283065963235</v>
      </c>
      <c r="D1699">
        <v>0.8004716934036765</v>
      </c>
    </row>
    <row r="1700" spans="1:4">
      <c r="A1700" s="2">
        <v>40731</v>
      </c>
      <c r="B1700">
        <v>0</v>
      </c>
      <c r="C1700">
        <v>0.1976521943230777</v>
      </c>
      <c r="D1700">
        <v>0.8023478056769224</v>
      </c>
    </row>
    <row r="1701" spans="1:4">
      <c r="A1701" s="2">
        <v>40732</v>
      </c>
      <c r="B1701">
        <v>0</v>
      </c>
      <c r="C1701">
        <v>0.200354718418344</v>
      </c>
      <c r="D1701">
        <v>0.799645281581656</v>
      </c>
    </row>
    <row r="1702" spans="1:4">
      <c r="A1702" s="2">
        <v>40735</v>
      </c>
      <c r="B1702">
        <v>0</v>
      </c>
      <c r="C1702">
        <v>0.2049022787996258</v>
      </c>
      <c r="D1702">
        <v>0.7950977212003743</v>
      </c>
    </row>
    <row r="1703" spans="1:4">
      <c r="A1703" s="2">
        <v>40736</v>
      </c>
      <c r="B1703">
        <v>0</v>
      </c>
      <c r="C1703">
        <v>0.2062277786417302</v>
      </c>
      <c r="D1703">
        <v>0.7937722213582697</v>
      </c>
    </row>
    <row r="1704" spans="1:4">
      <c r="A1704" s="2">
        <v>40737</v>
      </c>
      <c r="B1704">
        <v>0</v>
      </c>
      <c r="C1704">
        <v>0.2047175642669451</v>
      </c>
      <c r="D1704">
        <v>0.7952824357330549</v>
      </c>
    </row>
    <row r="1705" spans="1:4">
      <c r="A1705" s="2">
        <v>40738</v>
      </c>
      <c r="B1705">
        <v>0</v>
      </c>
      <c r="C1705">
        <v>0.2052019022470081</v>
      </c>
      <c r="D1705">
        <v>0.7947980977529919</v>
      </c>
    </row>
    <row r="1706" spans="1:4">
      <c r="A1706" s="2">
        <v>40739</v>
      </c>
      <c r="B1706">
        <v>0</v>
      </c>
      <c r="C1706">
        <v>0.2054709286257457</v>
      </c>
      <c r="D1706">
        <v>0.7945290713742542</v>
      </c>
    </row>
    <row r="1707" spans="1:4">
      <c r="A1707" s="2">
        <v>40742</v>
      </c>
      <c r="B1707">
        <v>0</v>
      </c>
      <c r="C1707">
        <v>0.2075591616690311</v>
      </c>
      <c r="D1707">
        <v>0.7924408383309689</v>
      </c>
    </row>
    <row r="1708" spans="1:4">
      <c r="A1708" s="2">
        <v>40743</v>
      </c>
      <c r="B1708">
        <v>0</v>
      </c>
      <c r="C1708">
        <v>0.2054871011405399</v>
      </c>
      <c r="D1708">
        <v>0.7945128988594601</v>
      </c>
    </row>
    <row r="1709" spans="1:4">
      <c r="A1709" s="2">
        <v>40744</v>
      </c>
      <c r="B1709">
        <v>0</v>
      </c>
      <c r="C1709">
        <v>0.2040360329911826</v>
      </c>
      <c r="D1709">
        <v>0.7959639670088174</v>
      </c>
    </row>
    <row r="1710" spans="1:4">
      <c r="A1710" s="2">
        <v>40745</v>
      </c>
      <c r="B1710">
        <v>0</v>
      </c>
      <c r="C1710">
        <v>0.2009485883996304</v>
      </c>
      <c r="D1710">
        <v>0.7990514116003696</v>
      </c>
    </row>
    <row r="1711" spans="1:4">
      <c r="A1711" s="2">
        <v>40746</v>
      </c>
      <c r="B1711">
        <v>0</v>
      </c>
      <c r="C1711">
        <v>0.200796850850654</v>
      </c>
      <c r="D1711">
        <v>0.7992031491493459</v>
      </c>
    </row>
    <row r="1712" spans="1:4">
      <c r="A1712" s="2">
        <v>40749</v>
      </c>
      <c r="B1712">
        <v>0</v>
      </c>
      <c r="C1712">
        <v>0.2013288453931855</v>
      </c>
      <c r="D1712">
        <v>0.7986711546068145</v>
      </c>
    </row>
    <row r="1713" spans="1:4">
      <c r="A1713" s="2">
        <v>40750</v>
      </c>
      <c r="B1713">
        <v>0</v>
      </c>
      <c r="C1713">
        <v>0.2016961431546842</v>
      </c>
      <c r="D1713">
        <v>0.7983038568453159</v>
      </c>
    </row>
    <row r="1714" spans="1:4">
      <c r="A1714" s="2">
        <v>40751</v>
      </c>
      <c r="B1714">
        <v>0</v>
      </c>
      <c r="C1714">
        <v>0.2039450765789619</v>
      </c>
      <c r="D1714">
        <v>0.7960549234210381</v>
      </c>
    </row>
    <row r="1715" spans="1:4">
      <c r="A1715" s="2">
        <v>40752</v>
      </c>
      <c r="B1715">
        <v>0</v>
      </c>
      <c r="C1715">
        <v>0.2050884697989502</v>
      </c>
      <c r="D1715">
        <v>0.7949115302010498</v>
      </c>
    </row>
    <row r="1716" spans="1:4">
      <c r="A1716" s="2">
        <v>40753</v>
      </c>
      <c r="B1716">
        <v>0</v>
      </c>
      <c r="C1716">
        <v>0.2076966655623229</v>
      </c>
      <c r="D1716">
        <v>0.7923033344376771</v>
      </c>
    </row>
    <row r="1717" spans="1:4">
      <c r="A1717" s="2">
        <v>40756</v>
      </c>
      <c r="B1717">
        <v>0</v>
      </c>
      <c r="C1717">
        <v>0.2092518971273117</v>
      </c>
      <c r="D1717">
        <v>0.7907481028726884</v>
      </c>
    </row>
    <row r="1718" spans="1:4">
      <c r="A1718" s="2">
        <v>40757</v>
      </c>
      <c r="B1718">
        <v>0</v>
      </c>
      <c r="C1718">
        <v>0.2141905498056658</v>
      </c>
      <c r="D1718">
        <v>0.7858094501943342</v>
      </c>
    </row>
    <row r="1719" spans="1:4">
      <c r="A1719" s="2">
        <v>40758</v>
      </c>
      <c r="B1719">
        <v>0</v>
      </c>
      <c r="C1719">
        <v>0.2157094398727216</v>
      </c>
      <c r="D1719">
        <v>0.7842905601272784</v>
      </c>
    </row>
    <row r="1720" spans="1:4">
      <c r="A1720" s="2">
        <v>40759</v>
      </c>
      <c r="B1720">
        <v>0</v>
      </c>
      <c r="C1720">
        <v>0.2245939776934582</v>
      </c>
      <c r="D1720">
        <v>0.7754060223065418</v>
      </c>
    </row>
    <row r="1721" spans="1:4">
      <c r="A1721" s="2">
        <v>40760</v>
      </c>
      <c r="B1721">
        <v>0</v>
      </c>
      <c r="C1721">
        <v>0.2257077856884578</v>
      </c>
      <c r="D1721">
        <v>0.7742922143115423</v>
      </c>
    </row>
    <row r="1722" spans="1:4">
      <c r="A1722" s="2">
        <v>40763</v>
      </c>
      <c r="B1722">
        <v>0</v>
      </c>
      <c r="C1722">
        <v>0.2377422501616852</v>
      </c>
      <c r="D1722">
        <v>0.7622577498383148</v>
      </c>
    </row>
    <row r="1723" spans="1:4">
      <c r="A1723" s="2">
        <v>40764</v>
      </c>
      <c r="B1723">
        <v>0</v>
      </c>
      <c r="C1723">
        <v>0.2359967220561972</v>
      </c>
      <c r="D1723">
        <v>0.7640032779438027</v>
      </c>
    </row>
    <row r="1724" spans="1:4">
      <c r="A1724" s="2">
        <v>40765</v>
      </c>
      <c r="B1724">
        <v>0</v>
      </c>
      <c r="C1724">
        <v>0.240890260408017</v>
      </c>
      <c r="D1724">
        <v>0.759109739591983</v>
      </c>
    </row>
    <row r="1725" spans="1:4">
      <c r="A1725" s="2">
        <v>40766</v>
      </c>
      <c r="B1725">
        <v>0</v>
      </c>
      <c r="C1725">
        <v>0.233718147173185</v>
      </c>
      <c r="D1725">
        <v>0.7662818528268149</v>
      </c>
    </row>
    <row r="1726" spans="1:4">
      <c r="A1726" s="2">
        <v>40767</v>
      </c>
      <c r="B1726">
        <v>0</v>
      </c>
      <c r="C1726">
        <v>0.2332441614327962</v>
      </c>
      <c r="D1726">
        <v>0.7667558385672038</v>
      </c>
    </row>
    <row r="1727" spans="1:4">
      <c r="A1727" s="2">
        <v>40770</v>
      </c>
      <c r="B1727">
        <v>0</v>
      </c>
      <c r="C1727">
        <v>0.2291443582818135</v>
      </c>
      <c r="D1727">
        <v>0.7708556417181865</v>
      </c>
    </row>
    <row r="1728" spans="1:4">
      <c r="A1728" s="2">
        <v>40771</v>
      </c>
      <c r="B1728">
        <v>0</v>
      </c>
      <c r="C1728">
        <v>0.2310637325219717</v>
      </c>
      <c r="D1728">
        <v>0.7689362674780283</v>
      </c>
    </row>
    <row r="1729" spans="1:4">
      <c r="A1729" s="2">
        <v>40772</v>
      </c>
      <c r="B1729">
        <v>0</v>
      </c>
      <c r="C1729">
        <v>0.2311650000041045</v>
      </c>
      <c r="D1729">
        <v>0.7688349999958954</v>
      </c>
    </row>
    <row r="1730" spans="1:4">
      <c r="A1730" s="2">
        <v>40773</v>
      </c>
      <c r="B1730">
        <v>0</v>
      </c>
      <c r="C1730">
        <v>0.2398452390263779</v>
      </c>
      <c r="D1730">
        <v>0.7601547609736221</v>
      </c>
    </row>
    <row r="1731" spans="1:4">
      <c r="A1731" s="2">
        <v>40774</v>
      </c>
      <c r="B1731">
        <v>0</v>
      </c>
      <c r="C1731">
        <v>0.2428873657236939</v>
      </c>
      <c r="D1731">
        <v>0.757112634276306</v>
      </c>
    </row>
    <row r="1732" spans="1:4">
      <c r="A1732" s="2">
        <v>40777</v>
      </c>
      <c r="B1732">
        <v>0</v>
      </c>
      <c r="C1732">
        <v>0.2428711277192865</v>
      </c>
      <c r="D1732">
        <v>0.7571288722807136</v>
      </c>
    </row>
    <row r="1733" spans="1:4">
      <c r="A1733" s="2">
        <v>40778</v>
      </c>
      <c r="B1733">
        <v>0</v>
      </c>
      <c r="C1733">
        <v>0.2380970393244135</v>
      </c>
      <c r="D1733">
        <v>0.7619029606755864</v>
      </c>
    </row>
    <row r="1734" spans="1:4">
      <c r="A1734" s="2">
        <v>40779</v>
      </c>
      <c r="B1734">
        <v>0</v>
      </c>
      <c r="C1734">
        <v>0.2352714623689615</v>
      </c>
      <c r="D1734">
        <v>0.7647285376310385</v>
      </c>
    </row>
    <row r="1735" spans="1:4">
      <c r="A1735" s="2">
        <v>40780</v>
      </c>
      <c r="B1735">
        <v>0</v>
      </c>
      <c r="C1735">
        <v>0.2378427394197489</v>
      </c>
      <c r="D1735">
        <v>0.7621572605802511</v>
      </c>
    </row>
    <row r="1736" spans="1:4">
      <c r="A1736" s="2">
        <v>40781</v>
      </c>
      <c r="B1736">
        <v>0</v>
      </c>
      <c r="C1736">
        <v>0.2371083640678171</v>
      </c>
      <c r="D1736">
        <v>0.7628916359321829</v>
      </c>
    </row>
    <row r="1737" spans="1:4">
      <c r="A1737" s="2">
        <v>40784</v>
      </c>
      <c r="B1737">
        <v>0</v>
      </c>
      <c r="C1737">
        <v>0.2317463593428372</v>
      </c>
      <c r="D1737">
        <v>0.7682536406571627</v>
      </c>
    </row>
    <row r="1738" spans="1:4">
      <c r="A1738" s="2">
        <v>40785</v>
      </c>
      <c r="B1738">
        <v>0</v>
      </c>
      <c r="C1738">
        <v>0.2321685343707229</v>
      </c>
      <c r="D1738">
        <v>0.7678314656292772</v>
      </c>
    </row>
    <row r="1739" spans="1:4">
      <c r="A1739" s="2">
        <v>40786</v>
      </c>
      <c r="B1739">
        <v>0</v>
      </c>
      <c r="C1739">
        <v>0.2291881041923122</v>
      </c>
      <c r="D1739">
        <v>0.7708118958076878</v>
      </c>
    </row>
    <row r="1740" spans="1:4">
      <c r="A1740" s="2">
        <v>40787</v>
      </c>
      <c r="B1740">
        <v>0</v>
      </c>
      <c r="C1740">
        <v>0.2310890970481115</v>
      </c>
      <c r="D1740">
        <v>0.7689109029518886</v>
      </c>
    </row>
    <row r="1741" spans="1:4">
      <c r="A1741" s="2">
        <v>40788</v>
      </c>
      <c r="B1741">
        <v>0</v>
      </c>
      <c r="C1741">
        <v>0.2369138265253136</v>
      </c>
      <c r="D1741">
        <v>0.7630861734746863</v>
      </c>
    </row>
    <row r="1742" spans="1:4">
      <c r="A1742" s="2">
        <v>40791</v>
      </c>
      <c r="B1742">
        <v>0</v>
      </c>
      <c r="C1742">
        <v>0.2406387689777996</v>
      </c>
      <c r="D1742">
        <v>0.7593612310222004</v>
      </c>
    </row>
    <row r="1743" spans="1:4">
      <c r="A1743" s="2">
        <v>40792</v>
      </c>
      <c r="B1743">
        <v>0</v>
      </c>
      <c r="C1743">
        <v>0.2424941511484631</v>
      </c>
      <c r="D1743">
        <v>0.7575058488515369</v>
      </c>
    </row>
    <row r="1744" spans="1:4">
      <c r="A1744" s="2">
        <v>40793</v>
      </c>
      <c r="B1744">
        <v>0</v>
      </c>
      <c r="C1744">
        <v>0.2368882195631969</v>
      </c>
      <c r="D1744">
        <v>0.7631117804368031</v>
      </c>
    </row>
    <row r="1745" spans="1:4">
      <c r="A1745" s="2">
        <v>40794</v>
      </c>
      <c r="B1745">
        <v>0</v>
      </c>
      <c r="C1745">
        <v>0.2379854045578909</v>
      </c>
      <c r="D1745">
        <v>0.7620145954421091</v>
      </c>
    </row>
    <row r="1746" spans="1:4">
      <c r="A1746" s="2">
        <v>40795</v>
      </c>
      <c r="B1746">
        <v>0</v>
      </c>
      <c r="C1746">
        <v>0.2442496281503299</v>
      </c>
      <c r="D1746">
        <v>0.7557503718496701</v>
      </c>
    </row>
    <row r="1747" spans="1:4">
      <c r="A1747" s="2">
        <v>40798</v>
      </c>
      <c r="B1747">
        <v>0</v>
      </c>
      <c r="C1747">
        <v>0.2462784029830421</v>
      </c>
      <c r="D1747">
        <v>0.753721597016958</v>
      </c>
    </row>
    <row r="1748" spans="1:4">
      <c r="A1748" s="2">
        <v>40799</v>
      </c>
      <c r="B1748">
        <v>0</v>
      </c>
      <c r="C1748">
        <v>0.243923241246692</v>
      </c>
      <c r="D1748">
        <v>0.7560767587533079</v>
      </c>
    </row>
    <row r="1749" spans="1:4">
      <c r="A1749" s="2">
        <v>40800</v>
      </c>
      <c r="B1749">
        <v>0</v>
      </c>
      <c r="C1749">
        <v>0.242524286512303</v>
      </c>
      <c r="D1749">
        <v>0.7574757134876969</v>
      </c>
    </row>
    <row r="1750" spans="1:4">
      <c r="A1750" s="2">
        <v>40801</v>
      </c>
      <c r="B1750">
        <v>0</v>
      </c>
      <c r="C1750">
        <v>0.2379001113895534</v>
      </c>
      <c r="D1750">
        <v>0.7620998886104466</v>
      </c>
    </row>
    <row r="1751" spans="1:4">
      <c r="A1751" s="2">
        <v>40802</v>
      </c>
      <c r="B1751">
        <v>0</v>
      </c>
      <c r="C1751">
        <v>0.2368231421649193</v>
      </c>
      <c r="D1751">
        <v>0.7631768578350807</v>
      </c>
    </row>
    <row r="1752" spans="1:4">
      <c r="A1752" s="2">
        <v>40805</v>
      </c>
      <c r="B1752">
        <v>0</v>
      </c>
      <c r="C1752">
        <v>0.2419285427905839</v>
      </c>
      <c r="D1752">
        <v>0.758071457209416</v>
      </c>
    </row>
    <row r="1753" spans="1:4">
      <c r="A1753" s="2">
        <v>40806</v>
      </c>
      <c r="B1753">
        <v>0</v>
      </c>
      <c r="C1753">
        <v>0.2410336434895517</v>
      </c>
      <c r="D1753">
        <v>0.7589663565104483</v>
      </c>
    </row>
    <row r="1754" spans="1:4">
      <c r="A1754" s="2">
        <v>40807</v>
      </c>
      <c r="B1754">
        <v>0</v>
      </c>
      <c r="C1754">
        <v>0.2456675453043801</v>
      </c>
      <c r="D1754">
        <v>0.7543324546956199</v>
      </c>
    </row>
    <row r="1755" spans="1:4">
      <c r="A1755" s="2">
        <v>40808</v>
      </c>
      <c r="B1755">
        <v>0</v>
      </c>
      <c r="C1755">
        <v>0.2563581833897682</v>
      </c>
      <c r="D1755">
        <v>0.7436418166102319</v>
      </c>
    </row>
    <row r="1756" spans="1:4">
      <c r="A1756" s="2">
        <v>40809</v>
      </c>
      <c r="B1756">
        <v>0</v>
      </c>
      <c r="C1756">
        <v>0.25466991200558</v>
      </c>
      <c r="D1756">
        <v>0.74533008799442</v>
      </c>
    </row>
    <row r="1757" spans="1:4">
      <c r="A1757" s="2">
        <v>40812</v>
      </c>
      <c r="B1757">
        <v>0</v>
      </c>
      <c r="C1757">
        <v>0.2514590515711749</v>
      </c>
      <c r="D1757">
        <v>0.7485409484288251</v>
      </c>
    </row>
    <row r="1758" spans="1:4">
      <c r="A1758" s="2">
        <v>40813</v>
      </c>
      <c r="B1758">
        <v>0</v>
      </c>
      <c r="C1758">
        <v>0.2444194418798625</v>
      </c>
      <c r="D1758">
        <v>0.7555805581201376</v>
      </c>
    </row>
    <row r="1759" spans="1:4">
      <c r="A1759" s="2">
        <v>40814</v>
      </c>
      <c r="B1759">
        <v>0</v>
      </c>
      <c r="C1759">
        <v>0.2472330061995661</v>
      </c>
      <c r="D1759">
        <v>0.7527669938004339</v>
      </c>
    </row>
    <row r="1760" spans="1:4">
      <c r="A1760" s="2">
        <v>40815</v>
      </c>
      <c r="B1760">
        <v>0</v>
      </c>
      <c r="C1760">
        <v>0.2466837610118708</v>
      </c>
      <c r="D1760">
        <v>0.7533162389881293</v>
      </c>
    </row>
    <row r="1761" spans="1:4">
      <c r="A1761" s="2">
        <v>40816</v>
      </c>
      <c r="B1761">
        <v>0</v>
      </c>
      <c r="C1761">
        <v>0.2511924935384618</v>
      </c>
      <c r="D1761">
        <v>0.7488075064615382</v>
      </c>
    </row>
    <row r="1762" spans="1:4">
      <c r="A1762" s="2">
        <v>40819</v>
      </c>
      <c r="B1762">
        <v>0</v>
      </c>
      <c r="C1762">
        <v>0.2583677383904694</v>
      </c>
      <c r="D1762">
        <v>0.7416322616095307</v>
      </c>
    </row>
    <row r="1763" spans="1:4">
      <c r="A1763" s="2">
        <v>40820</v>
      </c>
      <c r="B1763">
        <v>0.05125943783174373</v>
      </c>
      <c r="C1763">
        <v>0.2069885797730901</v>
      </c>
      <c r="D1763">
        <v>0.7417519823951663</v>
      </c>
    </row>
    <row r="1764" spans="1:4">
      <c r="A1764" s="2">
        <v>40821</v>
      </c>
      <c r="B1764">
        <v>0</v>
      </c>
      <c r="C1764">
        <v>0.2029888134136048</v>
      </c>
      <c r="D1764">
        <v>0.7970111865863952</v>
      </c>
    </row>
    <row r="1765" spans="1:4">
      <c r="A1765" s="2">
        <v>40822</v>
      </c>
      <c r="B1765">
        <v>0</v>
      </c>
      <c r="C1765">
        <v>0.1978912632994423</v>
      </c>
      <c r="D1765">
        <v>0.8021087367005577</v>
      </c>
    </row>
    <row r="1766" spans="1:4">
      <c r="A1766" s="2">
        <v>40823</v>
      </c>
      <c r="B1766">
        <v>0</v>
      </c>
      <c r="C1766">
        <v>0.1961803910741727</v>
      </c>
      <c r="D1766">
        <v>0.8038196089258273</v>
      </c>
    </row>
    <row r="1767" spans="1:4">
      <c r="A1767" s="2">
        <v>40826</v>
      </c>
      <c r="B1767">
        <v>0</v>
      </c>
      <c r="C1767">
        <v>0.192221336995846</v>
      </c>
      <c r="D1767">
        <v>0.807778663004154</v>
      </c>
    </row>
    <row r="1768" spans="1:4">
      <c r="A1768" s="2">
        <v>40827</v>
      </c>
      <c r="B1768">
        <v>0</v>
      </c>
      <c r="C1768">
        <v>0.1906565230164283</v>
      </c>
      <c r="D1768">
        <v>0.8093434769835717</v>
      </c>
    </row>
    <row r="1769" spans="1:4">
      <c r="A1769" s="2">
        <v>40828</v>
      </c>
      <c r="B1769">
        <v>0</v>
      </c>
      <c r="C1769">
        <v>0.1877959202402512</v>
      </c>
      <c r="D1769">
        <v>0.8122040797597488</v>
      </c>
    </row>
    <row r="1770" spans="1:4">
      <c r="A1770" s="2">
        <v>40829</v>
      </c>
      <c r="B1770">
        <v>0</v>
      </c>
      <c r="C1770">
        <v>0.1890618142310441</v>
      </c>
      <c r="D1770">
        <v>0.8109381857689559</v>
      </c>
    </row>
    <row r="1771" spans="1:4">
      <c r="A1771" s="2">
        <v>40830</v>
      </c>
      <c r="B1771">
        <v>0</v>
      </c>
      <c r="C1771">
        <v>0.1863895286528942</v>
      </c>
      <c r="D1771">
        <v>0.8136104713471058</v>
      </c>
    </row>
    <row r="1772" spans="1:4">
      <c r="A1772" s="2">
        <v>40833</v>
      </c>
      <c r="B1772">
        <v>0</v>
      </c>
      <c r="C1772">
        <v>0.1888269769699702</v>
      </c>
      <c r="D1772">
        <v>0.8111730230300298</v>
      </c>
    </row>
    <row r="1773" spans="1:4">
      <c r="A1773" s="2">
        <v>40834</v>
      </c>
      <c r="B1773">
        <v>0</v>
      </c>
      <c r="C1773">
        <v>0.1886227654197205</v>
      </c>
      <c r="D1773">
        <v>0.8113772345802795</v>
      </c>
    </row>
    <row r="1774" spans="1:4">
      <c r="A1774" s="2">
        <v>40835</v>
      </c>
      <c r="B1774">
        <v>0</v>
      </c>
      <c r="C1774">
        <v>0.1887074004301126</v>
      </c>
      <c r="D1774">
        <v>0.8112925995698874</v>
      </c>
    </row>
    <row r="1775" spans="1:4">
      <c r="A1775" s="2">
        <v>40836</v>
      </c>
      <c r="B1775">
        <v>0</v>
      </c>
      <c r="C1775">
        <v>0.1899275128372342</v>
      </c>
      <c r="D1775">
        <v>0.8100724871627658</v>
      </c>
    </row>
    <row r="1776" spans="1:4">
      <c r="A1776" s="2">
        <v>40837</v>
      </c>
      <c r="B1776">
        <v>0</v>
      </c>
      <c r="C1776">
        <v>0.1863397450101693</v>
      </c>
      <c r="D1776">
        <v>0.8136602549898307</v>
      </c>
    </row>
    <row r="1777" spans="1:4">
      <c r="A1777" s="2">
        <v>40840</v>
      </c>
      <c r="B1777">
        <v>0</v>
      </c>
      <c r="C1777">
        <v>0.1835154206249076</v>
      </c>
      <c r="D1777">
        <v>0.8164845793750924</v>
      </c>
    </row>
    <row r="1778" spans="1:4">
      <c r="A1778" s="2">
        <v>40841</v>
      </c>
      <c r="B1778">
        <v>0</v>
      </c>
      <c r="C1778">
        <v>0.1863490827625546</v>
      </c>
      <c r="D1778">
        <v>0.8136509172374454</v>
      </c>
    </row>
    <row r="1779" spans="1:4">
      <c r="A1779" s="2">
        <v>40842</v>
      </c>
      <c r="B1779">
        <v>0</v>
      </c>
      <c r="C1779">
        <v>0.1848843691582181</v>
      </c>
      <c r="D1779">
        <v>0.8151156308417818</v>
      </c>
    </row>
    <row r="1780" spans="1:4">
      <c r="A1780" s="2">
        <v>40843</v>
      </c>
      <c r="B1780">
        <v>0</v>
      </c>
      <c r="C1780">
        <v>0.1769640843185828</v>
      </c>
      <c r="D1780">
        <v>0.8230359156814171</v>
      </c>
    </row>
    <row r="1781" spans="1:4">
      <c r="A1781" s="2">
        <v>40844</v>
      </c>
      <c r="B1781">
        <v>0</v>
      </c>
      <c r="C1781">
        <v>0.1773150875241566</v>
      </c>
      <c r="D1781">
        <v>0.8226849124758434</v>
      </c>
    </row>
    <row r="1782" spans="1:4">
      <c r="A1782" s="2">
        <v>40847</v>
      </c>
      <c r="B1782">
        <v>0</v>
      </c>
      <c r="C1782">
        <v>0.182870207879634</v>
      </c>
      <c r="D1782">
        <v>0.8171297921203661</v>
      </c>
    </row>
    <row r="1783" spans="1:4">
      <c r="A1783" s="2">
        <v>40848</v>
      </c>
      <c r="B1783">
        <v>0</v>
      </c>
      <c r="C1783">
        <v>0.189972266724075</v>
      </c>
      <c r="D1783">
        <v>0.810027733275925</v>
      </c>
    </row>
    <row r="1784" spans="1:4">
      <c r="A1784" s="2">
        <v>40849</v>
      </c>
      <c r="B1784">
        <v>0</v>
      </c>
      <c r="C1784">
        <v>0.1881660649700724</v>
      </c>
      <c r="D1784">
        <v>0.8118339350299275</v>
      </c>
    </row>
    <row r="1785" spans="1:4">
      <c r="A1785" s="2">
        <v>40850</v>
      </c>
      <c r="B1785">
        <v>0</v>
      </c>
      <c r="C1785">
        <v>0.1857079913245252</v>
      </c>
      <c r="D1785">
        <v>0.8142920086754748</v>
      </c>
    </row>
    <row r="1786" spans="1:4">
      <c r="A1786" s="2">
        <v>40851</v>
      </c>
      <c r="B1786">
        <v>0</v>
      </c>
      <c r="C1786">
        <v>0.1860460836965217</v>
      </c>
      <c r="D1786">
        <v>0.8139539163034782</v>
      </c>
    </row>
    <row r="1787" spans="1:4">
      <c r="A1787" s="2">
        <v>40854</v>
      </c>
      <c r="B1787">
        <v>0</v>
      </c>
      <c r="C1787">
        <v>0.1863152239605471</v>
      </c>
      <c r="D1787">
        <v>0.813684776039453</v>
      </c>
    </row>
    <row r="1788" spans="1:4">
      <c r="A1788" s="2">
        <v>40855</v>
      </c>
      <c r="B1788">
        <v>0</v>
      </c>
      <c r="C1788">
        <v>0.184510727550633</v>
      </c>
      <c r="D1788">
        <v>0.8154892724493671</v>
      </c>
    </row>
    <row r="1789" spans="1:4">
      <c r="A1789" s="2">
        <v>40856</v>
      </c>
      <c r="B1789">
        <v>0</v>
      </c>
      <c r="C1789">
        <v>0.1897942538332685</v>
      </c>
      <c r="D1789">
        <v>0.8102057461667315</v>
      </c>
    </row>
    <row r="1790" spans="1:4">
      <c r="A1790" s="2">
        <v>40857</v>
      </c>
      <c r="B1790">
        <v>0</v>
      </c>
      <c r="C1790">
        <v>0.1897188480645434</v>
      </c>
      <c r="D1790">
        <v>0.8102811519354566</v>
      </c>
    </row>
    <row r="1791" spans="1:4">
      <c r="A1791" s="2">
        <v>40858</v>
      </c>
      <c r="B1791">
        <v>0</v>
      </c>
      <c r="C1791">
        <v>0.1864035600190073</v>
      </c>
      <c r="D1791">
        <v>0.8135964399809926</v>
      </c>
    </row>
    <row r="1792" spans="1:4">
      <c r="A1792" s="2">
        <v>40861</v>
      </c>
      <c r="B1792">
        <v>0</v>
      </c>
      <c r="C1792">
        <v>0.1876552272694976</v>
      </c>
      <c r="D1792">
        <v>0.8123447727305024</v>
      </c>
    </row>
    <row r="1793" spans="1:4">
      <c r="A1793" s="2">
        <v>40862</v>
      </c>
      <c r="B1793">
        <v>0</v>
      </c>
      <c r="C1793">
        <v>0.188038416745322</v>
      </c>
      <c r="D1793">
        <v>0.811961583254678</v>
      </c>
    </row>
    <row r="1794" spans="1:4">
      <c r="A1794" s="2">
        <v>40863</v>
      </c>
      <c r="B1794">
        <v>0</v>
      </c>
      <c r="C1794">
        <v>0.1899511460018724</v>
      </c>
      <c r="D1794">
        <v>0.8100488539981276</v>
      </c>
    </row>
    <row r="1795" spans="1:4">
      <c r="A1795" s="2">
        <v>40864</v>
      </c>
      <c r="B1795">
        <v>0</v>
      </c>
      <c r="C1795">
        <v>0.192610816325041</v>
      </c>
      <c r="D1795">
        <v>0.8073891836749589</v>
      </c>
    </row>
    <row r="1796" spans="1:4">
      <c r="A1796" s="2">
        <v>40865</v>
      </c>
      <c r="B1796">
        <v>0</v>
      </c>
      <c r="C1796">
        <v>0.1929050574428714</v>
      </c>
      <c r="D1796">
        <v>0.8070949425571285</v>
      </c>
    </row>
    <row r="1797" spans="1:4">
      <c r="A1797" s="2">
        <v>40868</v>
      </c>
      <c r="B1797">
        <v>0</v>
      </c>
      <c r="C1797">
        <v>0.1971312805751237</v>
      </c>
      <c r="D1797">
        <v>0.8028687194248763</v>
      </c>
    </row>
    <row r="1798" spans="1:4">
      <c r="A1798" s="2">
        <v>40869</v>
      </c>
      <c r="B1798">
        <v>0</v>
      </c>
      <c r="C1798">
        <v>0.1978744835902555</v>
      </c>
      <c r="D1798">
        <v>0.8021255164097445</v>
      </c>
    </row>
    <row r="1799" spans="1:4">
      <c r="A1799" s="2">
        <v>40870</v>
      </c>
      <c r="B1799">
        <v>0</v>
      </c>
      <c r="C1799">
        <v>0.2021305882970372</v>
      </c>
      <c r="D1799">
        <v>0.7978694117029629</v>
      </c>
    </row>
    <row r="1800" spans="1:4">
      <c r="A1800" s="2">
        <v>40871</v>
      </c>
      <c r="B1800">
        <v>0</v>
      </c>
      <c r="C1800">
        <v>0.2024529825645328</v>
      </c>
      <c r="D1800">
        <v>0.7975470174354673</v>
      </c>
    </row>
    <row r="1801" spans="1:4">
      <c r="A1801" s="2">
        <v>40872</v>
      </c>
      <c r="B1801">
        <v>0</v>
      </c>
      <c r="C1801">
        <v>0.2020065500021193</v>
      </c>
      <c r="D1801">
        <v>0.7979934499978808</v>
      </c>
    </row>
    <row r="1802" spans="1:4">
      <c r="A1802" s="2">
        <v>40875</v>
      </c>
      <c r="B1802">
        <v>0</v>
      </c>
      <c r="C1802">
        <v>0.1972303897055398</v>
      </c>
      <c r="D1802">
        <v>0.8027696102944601</v>
      </c>
    </row>
    <row r="1803" spans="1:4">
      <c r="A1803" s="2">
        <v>40876</v>
      </c>
      <c r="B1803">
        <v>0</v>
      </c>
      <c r="C1803">
        <v>0.1957662482537609</v>
      </c>
      <c r="D1803">
        <v>0.804233751746239</v>
      </c>
    </row>
    <row r="1804" spans="1:4">
      <c r="A1804" s="2">
        <v>40877</v>
      </c>
      <c r="B1804">
        <v>0</v>
      </c>
      <c r="C1804">
        <v>0.1893781203818372</v>
      </c>
      <c r="D1804">
        <v>0.8106218796181628</v>
      </c>
    </row>
    <row r="1805" spans="1:4">
      <c r="A1805" s="2">
        <v>40878</v>
      </c>
      <c r="B1805">
        <v>0</v>
      </c>
      <c r="C1805">
        <v>0.1883317112302456</v>
      </c>
      <c r="D1805">
        <v>0.8116682887697544</v>
      </c>
    </row>
    <row r="1806" spans="1:4">
      <c r="A1806" s="2">
        <v>40879</v>
      </c>
      <c r="B1806">
        <v>0</v>
      </c>
      <c r="C1806">
        <v>0.1887525059458192</v>
      </c>
      <c r="D1806">
        <v>0.8112474940541808</v>
      </c>
    </row>
    <row r="1807" spans="1:4">
      <c r="A1807" s="2">
        <v>40882</v>
      </c>
      <c r="B1807">
        <v>0</v>
      </c>
      <c r="C1807">
        <v>0.1872500528585542</v>
      </c>
      <c r="D1807">
        <v>0.8127499471414458</v>
      </c>
    </row>
    <row r="1808" spans="1:4">
      <c r="A1808" s="2">
        <v>40883</v>
      </c>
      <c r="B1808">
        <v>0</v>
      </c>
      <c r="C1808">
        <v>0.1877141394635211</v>
      </c>
      <c r="D1808">
        <v>0.8122858605364788</v>
      </c>
    </row>
    <row r="1809" spans="1:4">
      <c r="A1809" s="2">
        <v>40884</v>
      </c>
      <c r="B1809">
        <v>0</v>
      </c>
      <c r="C1809">
        <v>0.1881092845601795</v>
      </c>
      <c r="D1809">
        <v>0.8118907154398205</v>
      </c>
    </row>
    <row r="1810" spans="1:4">
      <c r="A1810" s="2">
        <v>40885</v>
      </c>
      <c r="B1810">
        <v>0</v>
      </c>
      <c r="C1810">
        <v>0.1914942937636785</v>
      </c>
      <c r="D1810">
        <v>0.8085057062363215</v>
      </c>
    </row>
    <row r="1811" spans="1:4">
      <c r="A1811" s="2">
        <v>40886</v>
      </c>
      <c r="B1811">
        <v>0</v>
      </c>
      <c r="C1811">
        <v>0.1894605056898981</v>
      </c>
      <c r="D1811">
        <v>0.810539494310102</v>
      </c>
    </row>
    <row r="1812" spans="1:4">
      <c r="A1812" s="2">
        <v>40889</v>
      </c>
      <c r="B1812">
        <v>0</v>
      </c>
      <c r="C1812">
        <v>0.192298763085455</v>
      </c>
      <c r="D1812">
        <v>0.807701236914545</v>
      </c>
    </row>
    <row r="1813" spans="1:4">
      <c r="A1813" s="2">
        <v>40890</v>
      </c>
      <c r="B1813">
        <v>0</v>
      </c>
      <c r="C1813">
        <v>0.1941324038276395</v>
      </c>
      <c r="D1813">
        <v>0.8058675961723605</v>
      </c>
    </row>
    <row r="1814" spans="1:4">
      <c r="A1814" s="2">
        <v>40891</v>
      </c>
      <c r="B1814">
        <v>0</v>
      </c>
      <c r="C1814">
        <v>0.1975007333034217</v>
      </c>
      <c r="D1814">
        <v>0.8024992666965783</v>
      </c>
    </row>
    <row r="1815" spans="1:4">
      <c r="A1815" s="2">
        <v>40892</v>
      </c>
      <c r="B1815">
        <v>0</v>
      </c>
      <c r="C1815">
        <v>0.197079408661317</v>
      </c>
      <c r="D1815">
        <v>0.8029205913386831</v>
      </c>
    </row>
    <row r="1816" spans="1:4">
      <c r="A1816" s="2">
        <v>40893</v>
      </c>
      <c r="B1816">
        <v>0</v>
      </c>
      <c r="C1816">
        <v>0.1972346231351499</v>
      </c>
      <c r="D1816">
        <v>0.8027653768648502</v>
      </c>
    </row>
    <row r="1817" spans="1:4">
      <c r="A1817" s="2">
        <v>40896</v>
      </c>
      <c r="B1817">
        <v>0</v>
      </c>
      <c r="C1817">
        <v>0.1994062384379046</v>
      </c>
      <c r="D1817">
        <v>0.8005937615620954</v>
      </c>
    </row>
    <row r="1818" spans="1:4">
      <c r="A1818" s="2">
        <v>40897</v>
      </c>
      <c r="B1818">
        <v>0</v>
      </c>
      <c r="C1818">
        <v>0.1944617828581195</v>
      </c>
      <c r="D1818">
        <v>0.8055382171418806</v>
      </c>
    </row>
    <row r="1819" spans="1:4">
      <c r="A1819" s="2">
        <v>40898</v>
      </c>
      <c r="B1819">
        <v>0</v>
      </c>
      <c r="C1819">
        <v>0.1936431470209692</v>
      </c>
      <c r="D1819">
        <v>0.8063568529790307</v>
      </c>
    </row>
    <row r="1820" spans="1:4">
      <c r="A1820" s="2">
        <v>40899</v>
      </c>
      <c r="B1820">
        <v>0</v>
      </c>
      <c r="C1820">
        <v>0.1926554757451233</v>
      </c>
      <c r="D1820">
        <v>0.8073445242548768</v>
      </c>
    </row>
    <row r="1821" spans="1:4">
      <c r="A1821" s="2">
        <v>40900</v>
      </c>
      <c r="B1821">
        <v>0</v>
      </c>
      <c r="C1821">
        <v>0.1905325090330118</v>
      </c>
      <c r="D1821">
        <v>0.8094674909669882</v>
      </c>
    </row>
    <row r="1822" spans="1:4">
      <c r="A1822" s="2">
        <v>40903</v>
      </c>
      <c r="B1822">
        <v>0</v>
      </c>
      <c r="C1822">
        <v>0.1904656772537366</v>
      </c>
      <c r="D1822">
        <v>0.8095343227462635</v>
      </c>
    </row>
    <row r="1823" spans="1:4">
      <c r="A1823" s="2">
        <v>40904</v>
      </c>
      <c r="B1823">
        <v>0</v>
      </c>
      <c r="C1823">
        <v>0.1906515727866649</v>
      </c>
      <c r="D1823">
        <v>0.8093484272133351</v>
      </c>
    </row>
    <row r="1824" spans="1:4">
      <c r="A1824" s="2">
        <v>40905</v>
      </c>
      <c r="B1824">
        <v>0</v>
      </c>
      <c r="C1824">
        <v>0.1938666349356211</v>
      </c>
      <c r="D1824">
        <v>0.8061333650643789</v>
      </c>
    </row>
    <row r="1825" spans="1:4">
      <c r="A1825" s="2">
        <v>40906</v>
      </c>
      <c r="B1825">
        <v>0</v>
      </c>
      <c r="C1825">
        <v>0.1928681778826778</v>
      </c>
      <c r="D1825">
        <v>0.8071318221173222</v>
      </c>
    </row>
    <row r="1826" spans="1:4">
      <c r="A1826" s="2">
        <v>40907</v>
      </c>
      <c r="B1826">
        <v>0</v>
      </c>
      <c r="C1826">
        <v>0.1925317457312508</v>
      </c>
      <c r="D1826">
        <v>0.8074682542687492</v>
      </c>
    </row>
    <row r="1827" spans="1:4">
      <c r="A1827" s="2">
        <v>40910</v>
      </c>
      <c r="B1827">
        <v>0</v>
      </c>
      <c r="C1827">
        <v>0.1921173924329102</v>
      </c>
      <c r="D1827">
        <v>0.8078826075670898</v>
      </c>
    </row>
    <row r="1828" spans="1:4">
      <c r="A1828" s="2">
        <v>40911</v>
      </c>
      <c r="B1828">
        <v>0.00720791164672451</v>
      </c>
      <c r="C1828">
        <v>0.1885407478669123</v>
      </c>
      <c r="D1828">
        <v>0.8042513404863632</v>
      </c>
    </row>
    <row r="1829" spans="1:4">
      <c r="A1829" s="2">
        <v>40912</v>
      </c>
      <c r="B1829">
        <v>0</v>
      </c>
      <c r="C1829">
        <v>0.1956361219740815</v>
      </c>
      <c r="D1829">
        <v>0.8043638780259185</v>
      </c>
    </row>
    <row r="1830" spans="1:4">
      <c r="A1830" s="2">
        <v>40913</v>
      </c>
      <c r="B1830">
        <v>0</v>
      </c>
      <c r="C1830">
        <v>0.1965944016882254</v>
      </c>
      <c r="D1830">
        <v>0.8034055983117746</v>
      </c>
    </row>
    <row r="1831" spans="1:4">
      <c r="A1831" s="2">
        <v>40914</v>
      </c>
      <c r="B1831">
        <v>0</v>
      </c>
      <c r="C1831">
        <v>0.1977065040536486</v>
      </c>
      <c r="D1831">
        <v>0.8022934959463514</v>
      </c>
    </row>
    <row r="1832" spans="1:4">
      <c r="A1832" s="2">
        <v>40917</v>
      </c>
      <c r="B1832">
        <v>0</v>
      </c>
      <c r="C1832">
        <v>0.197622320595943</v>
      </c>
      <c r="D1832">
        <v>0.8023776794040569</v>
      </c>
    </row>
    <row r="1833" spans="1:4">
      <c r="A1833" s="2">
        <v>40918</v>
      </c>
      <c r="B1833">
        <v>0</v>
      </c>
      <c r="C1833">
        <v>0.195352719598507</v>
      </c>
      <c r="D1833">
        <v>0.804647280401493</v>
      </c>
    </row>
    <row r="1834" spans="1:4">
      <c r="A1834" s="2">
        <v>40919</v>
      </c>
      <c r="B1834">
        <v>0</v>
      </c>
      <c r="C1834">
        <v>0.1964746491486984</v>
      </c>
      <c r="D1834">
        <v>0.8035253508513016</v>
      </c>
    </row>
    <row r="1835" spans="1:4">
      <c r="A1835" s="2">
        <v>40920</v>
      </c>
      <c r="B1835">
        <v>0</v>
      </c>
      <c r="C1835">
        <v>0.1957070599323598</v>
      </c>
      <c r="D1835">
        <v>0.8042929400676402</v>
      </c>
    </row>
    <row r="1836" spans="1:4">
      <c r="A1836" s="2">
        <v>40921</v>
      </c>
      <c r="B1836">
        <v>0</v>
      </c>
      <c r="C1836">
        <v>0.1973578620129319</v>
      </c>
      <c r="D1836">
        <v>0.8026421379870682</v>
      </c>
    </row>
    <row r="1837" spans="1:4">
      <c r="A1837" s="2">
        <v>40924</v>
      </c>
      <c r="B1837">
        <v>0</v>
      </c>
      <c r="C1837">
        <v>0.1972177776777776</v>
      </c>
      <c r="D1837">
        <v>0.8027822223222224</v>
      </c>
    </row>
    <row r="1838" spans="1:4">
      <c r="A1838" s="2">
        <v>40925</v>
      </c>
      <c r="B1838">
        <v>0</v>
      </c>
      <c r="C1838">
        <v>0.1958461976082871</v>
      </c>
      <c r="D1838">
        <v>0.8041538023917129</v>
      </c>
    </row>
    <row r="1839" spans="1:4">
      <c r="A1839" s="2">
        <v>40926</v>
      </c>
      <c r="B1839">
        <v>0</v>
      </c>
      <c r="C1839">
        <v>0.1939465377022401</v>
      </c>
      <c r="D1839">
        <v>0.80605346229776</v>
      </c>
    </row>
    <row r="1840" spans="1:4">
      <c r="A1840" s="2">
        <v>40927</v>
      </c>
      <c r="B1840">
        <v>0</v>
      </c>
      <c r="C1840">
        <v>0.1917052051543973</v>
      </c>
      <c r="D1840">
        <v>0.8082947948456027</v>
      </c>
    </row>
    <row r="1841" spans="1:4">
      <c r="A1841" s="2">
        <v>40928</v>
      </c>
      <c r="B1841">
        <v>0</v>
      </c>
      <c r="C1841">
        <v>0.1906971983800088</v>
      </c>
      <c r="D1841">
        <v>0.8093028016199911</v>
      </c>
    </row>
    <row r="1842" spans="1:4">
      <c r="A1842" s="2">
        <v>40931</v>
      </c>
      <c r="B1842">
        <v>0</v>
      </c>
      <c r="C1842">
        <v>0.1894472619202943</v>
      </c>
      <c r="D1842">
        <v>0.8105527380797056</v>
      </c>
    </row>
    <row r="1843" spans="1:4">
      <c r="A1843" s="2">
        <v>40932</v>
      </c>
      <c r="B1843">
        <v>0</v>
      </c>
      <c r="C1843">
        <v>0.1901646649473349</v>
      </c>
      <c r="D1843">
        <v>0.8098353350526651</v>
      </c>
    </row>
    <row r="1844" spans="1:4">
      <c r="A1844" s="2">
        <v>40933</v>
      </c>
      <c r="B1844">
        <v>0</v>
      </c>
      <c r="C1844">
        <v>0.1901949115280857</v>
      </c>
      <c r="D1844">
        <v>0.8098050884719143</v>
      </c>
    </row>
    <row r="1845" spans="1:4">
      <c r="A1845" s="2">
        <v>40934</v>
      </c>
      <c r="B1845">
        <v>0</v>
      </c>
      <c r="C1845">
        <v>0.1900056858914583</v>
      </c>
      <c r="D1845">
        <v>0.8099943141085417</v>
      </c>
    </row>
    <row r="1846" spans="1:4">
      <c r="A1846" s="2">
        <v>40935</v>
      </c>
      <c r="B1846">
        <v>0</v>
      </c>
      <c r="C1846">
        <v>0.190880432023507</v>
      </c>
      <c r="D1846">
        <v>0.809119567976493</v>
      </c>
    </row>
    <row r="1847" spans="1:4">
      <c r="A1847" s="2">
        <v>40938</v>
      </c>
      <c r="B1847">
        <v>0</v>
      </c>
      <c r="C1847">
        <v>0.1925311475113377</v>
      </c>
      <c r="D1847">
        <v>0.8074688524886623</v>
      </c>
    </row>
    <row r="1848" spans="1:4">
      <c r="A1848" s="2">
        <v>40939</v>
      </c>
      <c r="B1848">
        <v>0</v>
      </c>
      <c r="C1848">
        <v>0.1924348323949753</v>
      </c>
      <c r="D1848">
        <v>0.8075651676050247</v>
      </c>
    </row>
    <row r="1849" spans="1:4">
      <c r="A1849" s="2">
        <v>40940</v>
      </c>
      <c r="B1849">
        <v>0</v>
      </c>
      <c r="C1849">
        <v>0.1899939727094126</v>
      </c>
      <c r="D1849">
        <v>0.8100060272905875</v>
      </c>
    </row>
    <row r="1850" spans="1:4">
      <c r="A1850" s="2">
        <v>40941</v>
      </c>
      <c r="B1850">
        <v>0</v>
      </c>
      <c r="C1850">
        <v>0.1897025338904268</v>
      </c>
      <c r="D1850">
        <v>0.8102974661095732</v>
      </c>
    </row>
    <row r="1851" spans="1:4">
      <c r="A1851" s="2">
        <v>40942</v>
      </c>
      <c r="B1851">
        <v>0</v>
      </c>
      <c r="C1851">
        <v>0.1868134976880678</v>
      </c>
      <c r="D1851">
        <v>0.8131865023119322</v>
      </c>
    </row>
    <row r="1852" spans="1:4">
      <c r="A1852" s="2">
        <v>40945</v>
      </c>
      <c r="B1852">
        <v>0</v>
      </c>
      <c r="C1852">
        <v>0.1874284189385416</v>
      </c>
      <c r="D1852">
        <v>0.8125715810614584</v>
      </c>
    </row>
    <row r="1853" spans="1:4">
      <c r="A1853" s="2">
        <v>40946</v>
      </c>
      <c r="B1853">
        <v>0</v>
      </c>
      <c r="C1853">
        <v>0.1861576225669169</v>
      </c>
      <c r="D1853">
        <v>0.8138423774330832</v>
      </c>
    </row>
    <row r="1854" spans="1:4">
      <c r="A1854" s="2">
        <v>40947</v>
      </c>
      <c r="B1854">
        <v>0</v>
      </c>
      <c r="C1854">
        <v>0.1855159993636372</v>
      </c>
      <c r="D1854">
        <v>0.8144840006363628</v>
      </c>
    </row>
    <row r="1855" spans="1:4">
      <c r="A1855" s="2">
        <v>40948</v>
      </c>
      <c r="B1855">
        <v>0</v>
      </c>
      <c r="C1855">
        <v>0.1848180207622064</v>
      </c>
      <c r="D1855">
        <v>0.8151819792377936</v>
      </c>
    </row>
    <row r="1856" spans="1:4">
      <c r="A1856" s="2">
        <v>40949</v>
      </c>
      <c r="B1856">
        <v>0</v>
      </c>
      <c r="C1856">
        <v>0.1875330098343218</v>
      </c>
      <c r="D1856">
        <v>0.8124669901656781</v>
      </c>
    </row>
    <row r="1857" spans="1:4">
      <c r="A1857" s="2">
        <v>40952</v>
      </c>
      <c r="B1857">
        <v>0</v>
      </c>
      <c r="C1857">
        <v>0.1860956906392345</v>
      </c>
      <c r="D1857">
        <v>0.8139043093607654</v>
      </c>
    </row>
    <row r="1858" spans="1:4">
      <c r="A1858" s="2">
        <v>40953</v>
      </c>
      <c r="B1858">
        <v>0</v>
      </c>
      <c r="C1858">
        <v>0.1873982721357474</v>
      </c>
      <c r="D1858">
        <v>0.8126017278642526</v>
      </c>
    </row>
    <row r="1859" spans="1:4">
      <c r="A1859" s="2">
        <v>40954</v>
      </c>
      <c r="B1859">
        <v>0</v>
      </c>
      <c r="C1859">
        <v>0.1870701587598379</v>
      </c>
      <c r="D1859">
        <v>0.8129298412401621</v>
      </c>
    </row>
    <row r="1860" spans="1:4">
      <c r="A1860" s="2">
        <v>40955</v>
      </c>
      <c r="B1860">
        <v>0</v>
      </c>
      <c r="C1860">
        <v>0.1859391072889236</v>
      </c>
      <c r="D1860">
        <v>0.8140608927110764</v>
      </c>
    </row>
    <row r="1861" spans="1:4">
      <c r="A1861" s="2">
        <v>40956</v>
      </c>
      <c r="B1861">
        <v>0</v>
      </c>
      <c r="C1861">
        <v>0.184721279986782</v>
      </c>
      <c r="D1861">
        <v>0.815278720013218</v>
      </c>
    </row>
    <row r="1862" spans="1:4">
      <c r="A1862" s="2">
        <v>40959</v>
      </c>
      <c r="B1862">
        <v>0</v>
      </c>
      <c r="C1862">
        <v>0.1838008711422429</v>
      </c>
      <c r="D1862">
        <v>0.8161991288577571</v>
      </c>
    </row>
    <row r="1863" spans="1:4">
      <c r="A1863" s="2">
        <v>40960</v>
      </c>
      <c r="B1863">
        <v>0</v>
      </c>
      <c r="C1863">
        <v>0.1836920932755771</v>
      </c>
      <c r="D1863">
        <v>0.8163079067244229</v>
      </c>
    </row>
    <row r="1864" spans="1:4">
      <c r="A1864" s="2">
        <v>40961</v>
      </c>
      <c r="B1864">
        <v>0</v>
      </c>
      <c r="C1864">
        <v>0.184713800020336</v>
      </c>
      <c r="D1864">
        <v>0.815286199979664</v>
      </c>
    </row>
    <row r="1865" spans="1:4">
      <c r="A1865" s="2">
        <v>40962</v>
      </c>
      <c r="B1865">
        <v>0</v>
      </c>
      <c r="C1865">
        <v>0.18449547625112</v>
      </c>
      <c r="D1865">
        <v>0.8155045237488799</v>
      </c>
    </row>
    <row r="1866" spans="1:4">
      <c r="A1866" s="2">
        <v>40963</v>
      </c>
      <c r="B1866">
        <v>0</v>
      </c>
      <c r="C1866">
        <v>0.1837713681977328</v>
      </c>
      <c r="D1866">
        <v>0.8162286318022672</v>
      </c>
    </row>
    <row r="1867" spans="1:4">
      <c r="A1867" s="2">
        <v>40966</v>
      </c>
      <c r="B1867">
        <v>0</v>
      </c>
      <c r="C1867">
        <v>0.1848679350816936</v>
      </c>
      <c r="D1867">
        <v>0.8151320649183065</v>
      </c>
    </row>
    <row r="1868" spans="1:4">
      <c r="A1868" s="2">
        <v>40967</v>
      </c>
      <c r="B1868">
        <v>0</v>
      </c>
      <c r="C1868">
        <v>0.184099180973149</v>
      </c>
      <c r="D1868">
        <v>0.8159008190268511</v>
      </c>
    </row>
    <row r="1869" spans="1:4">
      <c r="A1869" s="2">
        <v>40968</v>
      </c>
      <c r="B1869">
        <v>0</v>
      </c>
      <c r="C1869">
        <v>0.1837928029725951</v>
      </c>
      <c r="D1869">
        <v>0.8162071970274049</v>
      </c>
    </row>
    <row r="1870" spans="1:4">
      <c r="A1870" s="2">
        <v>40969</v>
      </c>
      <c r="B1870">
        <v>0</v>
      </c>
      <c r="C1870">
        <v>0.182625746298043</v>
      </c>
      <c r="D1870">
        <v>0.8173742537019569</v>
      </c>
    </row>
    <row r="1871" spans="1:4">
      <c r="A1871" s="2">
        <v>40970</v>
      </c>
      <c r="B1871">
        <v>0</v>
      </c>
      <c r="C1871">
        <v>0.1837564173152604</v>
      </c>
      <c r="D1871">
        <v>0.8162435826847396</v>
      </c>
    </row>
    <row r="1872" spans="1:4">
      <c r="A1872" s="2">
        <v>40973</v>
      </c>
      <c r="B1872">
        <v>0</v>
      </c>
      <c r="C1872">
        <v>0.1844540922258942</v>
      </c>
      <c r="D1872">
        <v>0.8155459077741058</v>
      </c>
    </row>
    <row r="1873" spans="1:4">
      <c r="A1873" s="2">
        <v>40974</v>
      </c>
      <c r="B1873">
        <v>0</v>
      </c>
      <c r="C1873">
        <v>0.1883416061277433</v>
      </c>
      <c r="D1873">
        <v>0.8116583938722567</v>
      </c>
    </row>
    <row r="1874" spans="1:4">
      <c r="A1874" s="2">
        <v>40975</v>
      </c>
      <c r="B1874">
        <v>0</v>
      </c>
      <c r="C1874">
        <v>0.1875838828890485</v>
      </c>
      <c r="D1874">
        <v>0.8124161171109515</v>
      </c>
    </row>
    <row r="1875" spans="1:4">
      <c r="A1875" s="2">
        <v>40976</v>
      </c>
      <c r="B1875">
        <v>0</v>
      </c>
      <c r="C1875">
        <v>0.1848174723419613</v>
      </c>
      <c r="D1875">
        <v>0.8151825276580387</v>
      </c>
    </row>
    <row r="1876" spans="1:4">
      <c r="A1876" s="2">
        <v>40977</v>
      </c>
      <c r="B1876">
        <v>0</v>
      </c>
      <c r="C1876">
        <v>0.184259350433752</v>
      </c>
      <c r="D1876">
        <v>0.815740649566248</v>
      </c>
    </row>
    <row r="1877" spans="1:4">
      <c r="A1877" s="2">
        <v>40980</v>
      </c>
      <c r="B1877">
        <v>0</v>
      </c>
      <c r="C1877">
        <v>0.1847503401230524</v>
      </c>
      <c r="D1877">
        <v>0.8152496598769476</v>
      </c>
    </row>
    <row r="1878" spans="1:4">
      <c r="A1878" s="2">
        <v>40981</v>
      </c>
      <c r="B1878">
        <v>0</v>
      </c>
      <c r="C1878">
        <v>0.1817198773051472</v>
      </c>
      <c r="D1878">
        <v>0.8182801226948527</v>
      </c>
    </row>
    <row r="1879" spans="1:4">
      <c r="A1879" s="2">
        <v>40982</v>
      </c>
      <c r="B1879">
        <v>0</v>
      </c>
      <c r="C1879">
        <v>0.1801457885940332</v>
      </c>
      <c r="D1879">
        <v>0.8198542114059668</v>
      </c>
    </row>
    <row r="1880" spans="1:4">
      <c r="A1880" s="2">
        <v>40983</v>
      </c>
      <c r="B1880">
        <v>0</v>
      </c>
      <c r="C1880">
        <v>0.1792675847479833</v>
      </c>
      <c r="D1880">
        <v>0.8207324152520168</v>
      </c>
    </row>
    <row r="1881" spans="1:4">
      <c r="A1881" s="2">
        <v>40984</v>
      </c>
      <c r="B1881">
        <v>0</v>
      </c>
      <c r="C1881">
        <v>0.1784542737862736</v>
      </c>
      <c r="D1881">
        <v>0.8215457262137265</v>
      </c>
    </row>
    <row r="1882" spans="1:4">
      <c r="A1882" s="2">
        <v>40987</v>
      </c>
      <c r="B1882">
        <v>0</v>
      </c>
      <c r="C1882">
        <v>0.1771390548283787</v>
      </c>
      <c r="D1882">
        <v>0.8228609451716212</v>
      </c>
    </row>
    <row r="1883" spans="1:4">
      <c r="A1883" s="2">
        <v>40988</v>
      </c>
      <c r="B1883">
        <v>0</v>
      </c>
      <c r="C1883">
        <v>0.1782489513458376</v>
      </c>
      <c r="D1883">
        <v>0.8217510486541625</v>
      </c>
    </row>
    <row r="1884" spans="1:4">
      <c r="A1884" s="2">
        <v>40989</v>
      </c>
      <c r="B1884">
        <v>0</v>
      </c>
      <c r="C1884">
        <v>0.1795548258702976</v>
      </c>
      <c r="D1884">
        <v>0.8204451741297024</v>
      </c>
    </row>
    <row r="1885" spans="1:4">
      <c r="A1885" s="2">
        <v>40990</v>
      </c>
      <c r="B1885">
        <v>0</v>
      </c>
      <c r="C1885">
        <v>0.1807003438782735</v>
      </c>
      <c r="D1885">
        <v>0.8192996561217265</v>
      </c>
    </row>
    <row r="1886" spans="1:4">
      <c r="A1886" s="2">
        <v>40991</v>
      </c>
      <c r="B1886">
        <v>0</v>
      </c>
      <c r="C1886">
        <v>0.1807208349403017</v>
      </c>
      <c r="D1886">
        <v>0.8192791650596982</v>
      </c>
    </row>
    <row r="1887" spans="1:4">
      <c r="A1887" s="2">
        <v>40994</v>
      </c>
      <c r="B1887">
        <v>0</v>
      </c>
      <c r="C1887">
        <v>0.1792226523851381</v>
      </c>
      <c r="D1887">
        <v>0.8207773476148619</v>
      </c>
    </row>
    <row r="1888" spans="1:4">
      <c r="A1888" s="2">
        <v>40995</v>
      </c>
      <c r="B1888">
        <v>0</v>
      </c>
      <c r="C1888">
        <v>0.1797971346816022</v>
      </c>
      <c r="D1888">
        <v>0.8202028653183977</v>
      </c>
    </row>
    <row r="1889" spans="1:4">
      <c r="A1889" s="2">
        <v>40996</v>
      </c>
      <c r="B1889">
        <v>0</v>
      </c>
      <c r="C1889">
        <v>0.1808816675535208</v>
      </c>
      <c r="D1889">
        <v>0.8191183324464791</v>
      </c>
    </row>
    <row r="1890" spans="1:4">
      <c r="A1890" s="2">
        <v>40997</v>
      </c>
      <c r="B1890">
        <v>0</v>
      </c>
      <c r="C1890">
        <v>0.1822119645788696</v>
      </c>
      <c r="D1890">
        <v>0.8177880354211303</v>
      </c>
    </row>
    <row r="1891" spans="1:4">
      <c r="A1891" s="2">
        <v>40998</v>
      </c>
      <c r="B1891">
        <v>0</v>
      </c>
      <c r="C1891">
        <v>0.1808079005982605</v>
      </c>
      <c r="D1891">
        <v>0.8191920994017394</v>
      </c>
    </row>
    <row r="1892" spans="1:4">
      <c r="A1892" s="2">
        <v>41001</v>
      </c>
      <c r="B1892">
        <v>0</v>
      </c>
      <c r="C1892">
        <v>0.1798006109643629</v>
      </c>
      <c r="D1892">
        <v>0.8201993890356372</v>
      </c>
    </row>
    <row r="1893" spans="1:4">
      <c r="A1893" s="2">
        <v>41002</v>
      </c>
      <c r="B1893">
        <v>0.01875543350773722</v>
      </c>
      <c r="C1893">
        <v>0.1794228795941356</v>
      </c>
      <c r="D1893">
        <v>0.8018216868981273</v>
      </c>
    </row>
    <row r="1894" spans="1:4">
      <c r="A1894" s="2">
        <v>41003</v>
      </c>
      <c r="B1894">
        <v>0</v>
      </c>
      <c r="C1894">
        <v>0.2014167812166843</v>
      </c>
      <c r="D1894">
        <v>0.7985832187833157</v>
      </c>
    </row>
    <row r="1895" spans="1:4">
      <c r="A1895" s="2">
        <v>41004</v>
      </c>
      <c r="B1895">
        <v>0</v>
      </c>
      <c r="C1895">
        <v>0.2024292056266393</v>
      </c>
      <c r="D1895">
        <v>0.7975707943733608</v>
      </c>
    </row>
    <row r="1896" spans="1:4">
      <c r="A1896" s="2">
        <v>41005</v>
      </c>
      <c r="B1896">
        <v>0</v>
      </c>
      <c r="C1896">
        <v>0.2040421424158498</v>
      </c>
      <c r="D1896">
        <v>0.7959578575841503</v>
      </c>
    </row>
    <row r="1897" spans="1:4">
      <c r="A1897" s="2">
        <v>41008</v>
      </c>
      <c r="B1897">
        <v>0</v>
      </c>
      <c r="C1897">
        <v>0.2055018142924736</v>
      </c>
      <c r="D1897">
        <v>0.7944981857075264</v>
      </c>
    </row>
    <row r="1898" spans="1:4">
      <c r="A1898" s="2">
        <v>41009</v>
      </c>
      <c r="B1898">
        <v>0</v>
      </c>
      <c r="C1898">
        <v>0.2087136946999212</v>
      </c>
      <c r="D1898">
        <v>0.7912863053000787</v>
      </c>
    </row>
    <row r="1899" spans="1:4">
      <c r="A1899" s="2">
        <v>41010</v>
      </c>
      <c r="B1899">
        <v>0</v>
      </c>
      <c r="C1899">
        <v>0.2074059384777026</v>
      </c>
      <c r="D1899">
        <v>0.7925940615222974</v>
      </c>
    </row>
    <row r="1900" spans="1:4">
      <c r="A1900" s="2">
        <v>41011</v>
      </c>
      <c r="B1900">
        <v>0</v>
      </c>
      <c r="C1900">
        <v>0.2049968280771011</v>
      </c>
      <c r="D1900">
        <v>0.7950031719228989</v>
      </c>
    </row>
    <row r="1901" spans="1:4">
      <c r="A1901" s="2">
        <v>41012</v>
      </c>
      <c r="B1901">
        <v>0</v>
      </c>
      <c r="C1901">
        <v>0.2073300816551095</v>
      </c>
      <c r="D1901">
        <v>0.7926699183448905</v>
      </c>
    </row>
    <row r="1902" spans="1:4">
      <c r="A1902" s="2">
        <v>41015</v>
      </c>
      <c r="B1902">
        <v>0</v>
      </c>
      <c r="C1902">
        <v>0.2079618085071135</v>
      </c>
      <c r="D1902">
        <v>0.7920381914928866</v>
      </c>
    </row>
    <row r="1903" spans="1:4">
      <c r="A1903" s="2">
        <v>41016</v>
      </c>
      <c r="B1903">
        <v>0</v>
      </c>
      <c r="C1903">
        <v>0.2053126102072186</v>
      </c>
      <c r="D1903">
        <v>0.7946873897927813</v>
      </c>
    </row>
    <row r="1904" spans="1:4">
      <c r="A1904" s="2">
        <v>41017</v>
      </c>
      <c r="B1904">
        <v>0</v>
      </c>
      <c r="C1904">
        <v>0.2059094716566778</v>
      </c>
      <c r="D1904">
        <v>0.7940905283433222</v>
      </c>
    </row>
    <row r="1905" spans="1:4">
      <c r="A1905" s="2">
        <v>41018</v>
      </c>
      <c r="B1905">
        <v>0</v>
      </c>
      <c r="C1905">
        <v>0.2069480988000455</v>
      </c>
      <c r="D1905">
        <v>0.7930519011999545</v>
      </c>
    </row>
    <row r="1906" spans="1:4">
      <c r="A1906" s="2">
        <v>41019</v>
      </c>
      <c r="B1906">
        <v>0</v>
      </c>
      <c r="C1906">
        <v>0.206341200504037</v>
      </c>
      <c r="D1906">
        <v>0.793658799495963</v>
      </c>
    </row>
    <row r="1907" spans="1:4">
      <c r="A1907" s="2">
        <v>41022</v>
      </c>
      <c r="B1907">
        <v>0</v>
      </c>
      <c r="C1907">
        <v>0.2090828895389538</v>
      </c>
      <c r="D1907">
        <v>0.7909171104610462</v>
      </c>
    </row>
    <row r="1908" spans="1:4">
      <c r="A1908" s="2">
        <v>41023</v>
      </c>
      <c r="B1908">
        <v>0</v>
      </c>
      <c r="C1908">
        <v>0.2078067152573123</v>
      </c>
      <c r="D1908">
        <v>0.7921932847426877</v>
      </c>
    </row>
    <row r="1909" spans="1:4">
      <c r="A1909" s="2">
        <v>41024</v>
      </c>
      <c r="B1909">
        <v>0</v>
      </c>
      <c r="C1909">
        <v>0.2060293083821874</v>
      </c>
      <c r="D1909">
        <v>0.7939706916178125</v>
      </c>
    </row>
    <row r="1910" spans="1:4">
      <c r="A1910" s="2">
        <v>41025</v>
      </c>
      <c r="B1910">
        <v>0</v>
      </c>
      <c r="C1910">
        <v>0.2053837660533607</v>
      </c>
      <c r="D1910">
        <v>0.7946162339466393</v>
      </c>
    </row>
    <row r="1911" spans="1:4">
      <c r="A1911" s="2">
        <v>41026</v>
      </c>
      <c r="B1911">
        <v>0</v>
      </c>
      <c r="C1911">
        <v>0.205051545813771</v>
      </c>
      <c r="D1911">
        <v>0.7949484541862291</v>
      </c>
    </row>
    <row r="1912" spans="1:4">
      <c r="A1912" s="2">
        <v>41029</v>
      </c>
      <c r="B1912">
        <v>0</v>
      </c>
      <c r="C1912">
        <v>0.205682661900854</v>
      </c>
      <c r="D1912">
        <v>0.794317338099146</v>
      </c>
    </row>
    <row r="1913" spans="1:4">
      <c r="A1913" s="2">
        <v>41030</v>
      </c>
      <c r="B1913">
        <v>0</v>
      </c>
      <c r="C1913">
        <v>0.2048320557812492</v>
      </c>
      <c r="D1913">
        <v>0.7951679442187508</v>
      </c>
    </row>
    <row r="1914" spans="1:4">
      <c r="A1914" s="2">
        <v>41031</v>
      </c>
      <c r="B1914">
        <v>0</v>
      </c>
      <c r="C1914">
        <v>0.2057626716638663</v>
      </c>
      <c r="D1914">
        <v>0.7942373283361338</v>
      </c>
    </row>
    <row r="1915" spans="1:4">
      <c r="A1915" s="2">
        <v>41032</v>
      </c>
      <c r="B1915">
        <v>0</v>
      </c>
      <c r="C1915">
        <v>0.2066453042361582</v>
      </c>
      <c r="D1915">
        <v>0.7933546957638418</v>
      </c>
    </row>
    <row r="1916" spans="1:4">
      <c r="A1916" s="2">
        <v>41033</v>
      </c>
      <c r="B1916">
        <v>0</v>
      </c>
      <c r="C1916">
        <v>0.2096391915451218</v>
      </c>
      <c r="D1916">
        <v>0.7903608084548782</v>
      </c>
    </row>
    <row r="1917" spans="1:4">
      <c r="A1917" s="2">
        <v>41036</v>
      </c>
      <c r="B1917">
        <v>0</v>
      </c>
      <c r="C1917">
        <v>0.2104030127894625</v>
      </c>
      <c r="D1917">
        <v>0.7895969872105375</v>
      </c>
    </row>
    <row r="1918" spans="1:4">
      <c r="A1918" s="2">
        <v>41037</v>
      </c>
      <c r="B1918">
        <v>0</v>
      </c>
      <c r="C1918">
        <v>0.2122872523594421</v>
      </c>
      <c r="D1918">
        <v>0.787712747640558</v>
      </c>
    </row>
    <row r="1919" spans="1:4">
      <c r="A1919" s="2">
        <v>41038</v>
      </c>
      <c r="B1919">
        <v>0</v>
      </c>
      <c r="C1919">
        <v>0.2137640366807053</v>
      </c>
      <c r="D1919">
        <v>0.7862359633192948</v>
      </c>
    </row>
    <row r="1920" spans="1:4">
      <c r="A1920" s="2">
        <v>41039</v>
      </c>
      <c r="B1920">
        <v>0</v>
      </c>
      <c r="C1920">
        <v>0.2130106253367225</v>
      </c>
      <c r="D1920">
        <v>0.7869893746632775</v>
      </c>
    </row>
    <row r="1921" spans="1:4">
      <c r="A1921" s="2">
        <v>41040</v>
      </c>
      <c r="B1921">
        <v>0</v>
      </c>
      <c r="C1921">
        <v>0.214049239119422</v>
      </c>
      <c r="D1921">
        <v>0.7859507608805779</v>
      </c>
    </row>
    <row r="1922" spans="1:4">
      <c r="A1922" s="2">
        <v>41043</v>
      </c>
      <c r="B1922">
        <v>0</v>
      </c>
      <c r="C1922">
        <v>0.2172742459793986</v>
      </c>
      <c r="D1922">
        <v>0.7827257540206015</v>
      </c>
    </row>
    <row r="1923" spans="1:4">
      <c r="A1923" s="2">
        <v>41044</v>
      </c>
      <c r="B1923">
        <v>0</v>
      </c>
      <c r="C1923">
        <v>0.2187823506240914</v>
      </c>
      <c r="D1923">
        <v>0.7812176493759085</v>
      </c>
    </row>
    <row r="1924" spans="1:4">
      <c r="A1924" s="2">
        <v>41045</v>
      </c>
      <c r="B1924">
        <v>0</v>
      </c>
      <c r="C1924">
        <v>0.220541440465134</v>
      </c>
      <c r="D1924">
        <v>0.779458559534866</v>
      </c>
    </row>
    <row r="1925" spans="1:4">
      <c r="A1925" s="2">
        <v>41046</v>
      </c>
      <c r="B1925">
        <v>0</v>
      </c>
      <c r="C1925">
        <v>0.2229750980258982</v>
      </c>
      <c r="D1925">
        <v>0.7770249019741018</v>
      </c>
    </row>
    <row r="1926" spans="1:4">
      <c r="A1926" s="2">
        <v>41047</v>
      </c>
      <c r="B1926">
        <v>0</v>
      </c>
      <c r="C1926">
        <v>0.2249778967806509</v>
      </c>
      <c r="D1926">
        <v>0.7750221032193491</v>
      </c>
    </row>
    <row r="1927" spans="1:4">
      <c r="A1927" s="2">
        <v>41050</v>
      </c>
      <c r="B1927">
        <v>0</v>
      </c>
      <c r="C1927">
        <v>0.2228122859316037</v>
      </c>
      <c r="D1927">
        <v>0.7771877140683963</v>
      </c>
    </row>
    <row r="1928" spans="1:4">
      <c r="A1928" s="2">
        <v>41051</v>
      </c>
      <c r="B1928">
        <v>0</v>
      </c>
      <c r="C1928">
        <v>0.2209400891351591</v>
      </c>
      <c r="D1928">
        <v>0.7790599108648409</v>
      </c>
    </row>
    <row r="1929" spans="1:4">
      <c r="A1929" s="2">
        <v>41052</v>
      </c>
      <c r="B1929">
        <v>0</v>
      </c>
      <c r="C1929">
        <v>0.2239166225153323</v>
      </c>
      <c r="D1929">
        <v>0.7760833774846677</v>
      </c>
    </row>
    <row r="1930" spans="1:4">
      <c r="A1930" s="2">
        <v>41053</v>
      </c>
      <c r="B1930">
        <v>0</v>
      </c>
      <c r="C1930">
        <v>0.2227597716991798</v>
      </c>
      <c r="D1930">
        <v>0.7772402283008202</v>
      </c>
    </row>
    <row r="1931" spans="1:4">
      <c r="A1931" s="2">
        <v>41054</v>
      </c>
      <c r="B1931">
        <v>0</v>
      </c>
      <c r="C1931">
        <v>0.2233861549321092</v>
      </c>
      <c r="D1931">
        <v>0.7766138450678908</v>
      </c>
    </row>
    <row r="1932" spans="1:4">
      <c r="A1932" s="2">
        <v>41057</v>
      </c>
      <c r="B1932">
        <v>0</v>
      </c>
      <c r="C1932">
        <v>0.2230169488165084</v>
      </c>
      <c r="D1932">
        <v>0.7769830511834916</v>
      </c>
    </row>
    <row r="1933" spans="1:4">
      <c r="A1933" s="2">
        <v>41058</v>
      </c>
      <c r="B1933">
        <v>0</v>
      </c>
      <c r="C1933">
        <v>0.2215025255740778</v>
      </c>
      <c r="D1933">
        <v>0.7784974744259222</v>
      </c>
    </row>
    <row r="1934" spans="1:4">
      <c r="A1934" s="2">
        <v>41059</v>
      </c>
      <c r="B1934">
        <v>0</v>
      </c>
      <c r="C1934">
        <v>0.2258098381748553</v>
      </c>
      <c r="D1934">
        <v>0.7741901618251447</v>
      </c>
    </row>
    <row r="1935" spans="1:4">
      <c r="A1935" s="2">
        <v>41060</v>
      </c>
      <c r="B1935">
        <v>0</v>
      </c>
      <c r="C1935">
        <v>0.2269109832797822</v>
      </c>
      <c r="D1935">
        <v>0.7730890167202178</v>
      </c>
    </row>
    <row r="1936" spans="1:4">
      <c r="A1936" s="2">
        <v>41061</v>
      </c>
      <c r="B1936">
        <v>0</v>
      </c>
      <c r="C1936">
        <v>0.2319285906209319</v>
      </c>
      <c r="D1936">
        <v>0.768071409379068</v>
      </c>
    </row>
    <row r="1937" spans="1:4">
      <c r="A1937" s="2">
        <v>41064</v>
      </c>
      <c r="B1937">
        <v>0</v>
      </c>
      <c r="C1937">
        <v>0.2315910939889154</v>
      </c>
      <c r="D1937">
        <v>0.7684089060110847</v>
      </c>
    </row>
    <row r="1938" spans="1:4">
      <c r="A1938" s="2">
        <v>41065</v>
      </c>
      <c r="B1938">
        <v>0</v>
      </c>
      <c r="C1938">
        <v>0.2301948288987627</v>
      </c>
      <c r="D1938">
        <v>0.7698051711012373</v>
      </c>
    </row>
    <row r="1939" spans="1:4">
      <c r="A1939" s="2">
        <v>41066</v>
      </c>
      <c r="B1939">
        <v>0</v>
      </c>
      <c r="C1939">
        <v>0.225330745975519</v>
      </c>
      <c r="D1939">
        <v>0.7746692540244811</v>
      </c>
    </row>
    <row r="1940" spans="1:4">
      <c r="A1940" s="2">
        <v>41067</v>
      </c>
      <c r="B1940">
        <v>0</v>
      </c>
      <c r="C1940">
        <v>0.2241915655349705</v>
      </c>
      <c r="D1940">
        <v>0.7758084344650296</v>
      </c>
    </row>
    <row r="1941" spans="1:4">
      <c r="A1941" s="2">
        <v>41068</v>
      </c>
      <c r="B1941">
        <v>0</v>
      </c>
      <c r="C1941">
        <v>0.2247974309938242</v>
      </c>
      <c r="D1941">
        <v>0.7752025690061758</v>
      </c>
    </row>
    <row r="1942" spans="1:4">
      <c r="A1942" s="2">
        <v>41071</v>
      </c>
      <c r="B1942">
        <v>0</v>
      </c>
      <c r="C1942">
        <v>0.2256854150088967</v>
      </c>
      <c r="D1942">
        <v>0.7743145849911033</v>
      </c>
    </row>
    <row r="1943" spans="1:4">
      <c r="A1943" s="2">
        <v>41072</v>
      </c>
      <c r="B1943">
        <v>0</v>
      </c>
      <c r="C1943">
        <v>0.2239421123072044</v>
      </c>
      <c r="D1943">
        <v>0.7760578876927956</v>
      </c>
    </row>
    <row r="1944" spans="1:4">
      <c r="A1944" s="2">
        <v>41073</v>
      </c>
      <c r="B1944">
        <v>0</v>
      </c>
      <c r="C1944">
        <v>0.2248190799630518</v>
      </c>
      <c r="D1944">
        <v>0.7751809200369483</v>
      </c>
    </row>
    <row r="1945" spans="1:4">
      <c r="A1945" s="2">
        <v>41074</v>
      </c>
      <c r="B1945">
        <v>0</v>
      </c>
      <c r="C1945">
        <v>0.22402648112123</v>
      </c>
      <c r="D1945">
        <v>0.7759735188787701</v>
      </c>
    </row>
    <row r="1946" spans="1:4">
      <c r="A1946" s="2">
        <v>41075</v>
      </c>
      <c r="B1946">
        <v>0</v>
      </c>
      <c r="C1946">
        <v>0.2225547052737137</v>
      </c>
      <c r="D1946">
        <v>0.7774452947262862</v>
      </c>
    </row>
    <row r="1947" spans="1:4">
      <c r="A1947" s="2">
        <v>41078</v>
      </c>
      <c r="B1947">
        <v>0</v>
      </c>
      <c r="C1947">
        <v>0.2219682305469576</v>
      </c>
      <c r="D1947">
        <v>0.7780317694530424</v>
      </c>
    </row>
    <row r="1948" spans="1:4">
      <c r="A1948" s="2">
        <v>41079</v>
      </c>
      <c r="B1948">
        <v>0</v>
      </c>
      <c r="C1948">
        <v>0.219439152883663</v>
      </c>
      <c r="D1948">
        <v>0.7805608471163369</v>
      </c>
    </row>
    <row r="1949" spans="1:4">
      <c r="A1949" s="2">
        <v>41080</v>
      </c>
      <c r="B1949">
        <v>0</v>
      </c>
      <c r="C1949">
        <v>0.2186874659964847</v>
      </c>
      <c r="D1949">
        <v>0.7813125340035154</v>
      </c>
    </row>
    <row r="1950" spans="1:4">
      <c r="A1950" s="2">
        <v>41081</v>
      </c>
      <c r="B1950">
        <v>0</v>
      </c>
      <c r="C1950">
        <v>0.2221494286914918</v>
      </c>
      <c r="D1950">
        <v>0.7778505713085083</v>
      </c>
    </row>
    <row r="1951" spans="1:4">
      <c r="A1951" s="2">
        <v>41082</v>
      </c>
      <c r="B1951">
        <v>0</v>
      </c>
      <c r="C1951">
        <v>0.2219343931541604</v>
      </c>
      <c r="D1951">
        <v>0.7780656068458396</v>
      </c>
    </row>
    <row r="1952" spans="1:4">
      <c r="A1952" s="2">
        <v>41085</v>
      </c>
      <c r="B1952">
        <v>0</v>
      </c>
      <c r="C1952">
        <v>0.2253139712386684</v>
      </c>
      <c r="D1952">
        <v>0.7746860287613316</v>
      </c>
    </row>
    <row r="1953" spans="1:4">
      <c r="A1953" s="2">
        <v>41086</v>
      </c>
      <c r="B1953">
        <v>0</v>
      </c>
      <c r="C1953">
        <v>0.2247331129876028</v>
      </c>
      <c r="D1953">
        <v>0.7752668870123971</v>
      </c>
    </row>
    <row r="1954" spans="1:4">
      <c r="A1954" s="2">
        <v>41087</v>
      </c>
      <c r="B1954">
        <v>0</v>
      </c>
      <c r="C1954">
        <v>0.2232866148023047</v>
      </c>
      <c r="D1954">
        <v>0.7767133851976953</v>
      </c>
    </row>
    <row r="1955" spans="1:4">
      <c r="A1955" s="2">
        <v>41088</v>
      </c>
      <c r="B1955">
        <v>0</v>
      </c>
      <c r="C1955">
        <v>0.2243180438772955</v>
      </c>
      <c r="D1955">
        <v>0.7756819561227045</v>
      </c>
    </row>
    <row r="1956" spans="1:4">
      <c r="A1956" s="2">
        <v>41089</v>
      </c>
      <c r="B1956">
        <v>0</v>
      </c>
      <c r="C1956">
        <v>0.2181929835981714</v>
      </c>
      <c r="D1956">
        <v>0.7818070164018285</v>
      </c>
    </row>
    <row r="1957" spans="1:4">
      <c r="A1957" s="2">
        <v>41092</v>
      </c>
      <c r="B1957">
        <v>0</v>
      </c>
      <c r="C1957">
        <v>0.2185840978322862</v>
      </c>
      <c r="D1957">
        <v>0.7814159021677137</v>
      </c>
    </row>
    <row r="1958" spans="1:4">
      <c r="A1958" s="2">
        <v>41093</v>
      </c>
      <c r="B1958">
        <v>0.01763619305496971</v>
      </c>
      <c r="C1958">
        <v>0.1984118129888064</v>
      </c>
      <c r="D1958">
        <v>0.7839519939562238</v>
      </c>
    </row>
    <row r="1959" spans="1:4">
      <c r="A1959" s="2">
        <v>41094</v>
      </c>
      <c r="B1959">
        <v>0</v>
      </c>
      <c r="C1959">
        <v>0.1986295237920396</v>
      </c>
      <c r="D1959">
        <v>0.8013704762079604</v>
      </c>
    </row>
    <row r="1960" spans="1:4">
      <c r="A1960" s="2">
        <v>41095</v>
      </c>
      <c r="B1960">
        <v>0</v>
      </c>
      <c r="C1960">
        <v>0.1999351649062561</v>
      </c>
      <c r="D1960">
        <v>0.8000648350937439</v>
      </c>
    </row>
    <row r="1961" spans="1:4">
      <c r="A1961" s="2">
        <v>41096</v>
      </c>
      <c r="B1961">
        <v>0</v>
      </c>
      <c r="C1961">
        <v>0.2022134563089311</v>
      </c>
      <c r="D1961">
        <v>0.7977865436910689</v>
      </c>
    </row>
    <row r="1962" spans="1:4">
      <c r="A1962" s="2">
        <v>41099</v>
      </c>
      <c r="B1962">
        <v>0</v>
      </c>
      <c r="C1962">
        <v>0.2034442877850757</v>
      </c>
      <c r="D1962">
        <v>0.7965557122149244</v>
      </c>
    </row>
    <row r="1963" spans="1:4">
      <c r="A1963" s="2">
        <v>41100</v>
      </c>
      <c r="B1963">
        <v>0</v>
      </c>
      <c r="C1963">
        <v>0.2042633949155076</v>
      </c>
      <c r="D1963">
        <v>0.7957366050844924</v>
      </c>
    </row>
    <row r="1964" spans="1:4">
      <c r="A1964" s="2">
        <v>41101</v>
      </c>
      <c r="B1964">
        <v>0</v>
      </c>
      <c r="C1964">
        <v>0.2042972797881305</v>
      </c>
      <c r="D1964">
        <v>0.7957027202118695</v>
      </c>
    </row>
    <row r="1965" spans="1:4">
      <c r="A1965" s="2">
        <v>41102</v>
      </c>
      <c r="B1965">
        <v>0</v>
      </c>
      <c r="C1965">
        <v>0.2062112210816908</v>
      </c>
      <c r="D1965">
        <v>0.7937887789183091</v>
      </c>
    </row>
    <row r="1966" spans="1:4">
      <c r="A1966" s="2">
        <v>41103</v>
      </c>
      <c r="B1966">
        <v>0</v>
      </c>
      <c r="C1966">
        <v>0.2036019083856453</v>
      </c>
      <c r="D1966">
        <v>0.7963980916143547</v>
      </c>
    </row>
    <row r="1967" spans="1:4">
      <c r="A1967" s="2">
        <v>41106</v>
      </c>
      <c r="B1967">
        <v>0</v>
      </c>
      <c r="C1967">
        <v>0.2040789882226597</v>
      </c>
      <c r="D1967">
        <v>0.7959210117773403</v>
      </c>
    </row>
    <row r="1968" spans="1:4">
      <c r="A1968" s="2">
        <v>41107</v>
      </c>
      <c r="B1968">
        <v>0</v>
      </c>
      <c r="C1968">
        <v>0.2030760771340606</v>
      </c>
      <c r="D1968">
        <v>0.7969239228659394</v>
      </c>
    </row>
    <row r="1969" spans="1:4">
      <c r="A1969" s="2">
        <v>41108</v>
      </c>
      <c r="B1969">
        <v>0</v>
      </c>
      <c r="C1969">
        <v>0.2022688618232641</v>
      </c>
      <c r="D1969">
        <v>0.7977311381767359</v>
      </c>
    </row>
    <row r="1970" spans="1:4">
      <c r="A1970" s="2">
        <v>41109</v>
      </c>
      <c r="B1970">
        <v>0</v>
      </c>
      <c r="C1970">
        <v>0.200652989865915</v>
      </c>
      <c r="D1970">
        <v>0.7993470101340849</v>
      </c>
    </row>
    <row r="1971" spans="1:4">
      <c r="A1971" s="2">
        <v>41110</v>
      </c>
      <c r="B1971">
        <v>0</v>
      </c>
      <c r="C1971">
        <v>0.2032232495233208</v>
      </c>
      <c r="D1971">
        <v>0.7967767504766793</v>
      </c>
    </row>
    <row r="1972" spans="1:4">
      <c r="A1972" s="2">
        <v>41113</v>
      </c>
      <c r="B1972">
        <v>0</v>
      </c>
      <c r="C1972">
        <v>0.2063392230782572</v>
      </c>
      <c r="D1972">
        <v>0.7936607769217429</v>
      </c>
    </row>
    <row r="1973" spans="1:4">
      <c r="A1973" s="2">
        <v>41114</v>
      </c>
      <c r="B1973">
        <v>0</v>
      </c>
      <c r="C1973">
        <v>0.2078157509494099</v>
      </c>
      <c r="D1973">
        <v>0.7921842490505902</v>
      </c>
    </row>
    <row r="1974" spans="1:4">
      <c r="A1974" s="2">
        <v>41115</v>
      </c>
      <c r="B1974">
        <v>0</v>
      </c>
      <c r="C1974">
        <v>0.2079980351924996</v>
      </c>
      <c r="D1974">
        <v>0.7920019648075004</v>
      </c>
    </row>
    <row r="1975" spans="1:4">
      <c r="A1975" s="2">
        <v>41116</v>
      </c>
      <c r="B1975">
        <v>0</v>
      </c>
      <c r="C1975">
        <v>0.2044128310909382</v>
      </c>
      <c r="D1975">
        <v>0.7955871689090619</v>
      </c>
    </row>
    <row r="1976" spans="1:4">
      <c r="A1976" s="2">
        <v>41117</v>
      </c>
      <c r="B1976">
        <v>0</v>
      </c>
      <c r="C1976">
        <v>0.1998807877199868</v>
      </c>
      <c r="D1976">
        <v>0.8001192122800133</v>
      </c>
    </row>
    <row r="1977" spans="1:4">
      <c r="A1977" s="2">
        <v>41120</v>
      </c>
      <c r="B1977">
        <v>0</v>
      </c>
      <c r="C1977">
        <v>0.1999326621997351</v>
      </c>
      <c r="D1977">
        <v>0.8000673378002648</v>
      </c>
    </row>
    <row r="1978" spans="1:4">
      <c r="A1978" s="2">
        <v>41121</v>
      </c>
      <c r="B1978">
        <v>0</v>
      </c>
      <c r="C1978">
        <v>0.2003689872467347</v>
      </c>
      <c r="D1978">
        <v>0.7996310127532653</v>
      </c>
    </row>
    <row r="1979" spans="1:4">
      <c r="A1979" s="2">
        <v>41122</v>
      </c>
      <c r="B1979">
        <v>0</v>
      </c>
      <c r="C1979">
        <v>0.1999892088825481</v>
      </c>
      <c r="D1979">
        <v>0.800010791117452</v>
      </c>
    </row>
    <row r="1980" spans="1:4">
      <c r="A1980" s="2">
        <v>41123</v>
      </c>
      <c r="B1980">
        <v>0</v>
      </c>
      <c r="C1980">
        <v>0.2023994200450553</v>
      </c>
      <c r="D1980">
        <v>0.7976005799549446</v>
      </c>
    </row>
    <row r="1981" spans="1:4">
      <c r="A1981" s="2">
        <v>41124</v>
      </c>
      <c r="B1981">
        <v>0</v>
      </c>
      <c r="C1981">
        <v>0.198320212518748</v>
      </c>
      <c r="D1981">
        <v>0.8016797874812519</v>
      </c>
    </row>
    <row r="1982" spans="1:4">
      <c r="A1982" s="2">
        <v>41127</v>
      </c>
      <c r="B1982">
        <v>0</v>
      </c>
      <c r="C1982">
        <v>0.1973873457577932</v>
      </c>
      <c r="D1982">
        <v>0.8026126542422068</v>
      </c>
    </row>
    <row r="1983" spans="1:4">
      <c r="A1983" s="2">
        <v>41128</v>
      </c>
      <c r="B1983">
        <v>0</v>
      </c>
      <c r="C1983">
        <v>0.1956348576503797</v>
      </c>
      <c r="D1983">
        <v>0.8043651423496202</v>
      </c>
    </row>
    <row r="1984" spans="1:4">
      <c r="A1984" s="2">
        <v>41129</v>
      </c>
      <c r="B1984">
        <v>0</v>
      </c>
      <c r="C1984">
        <v>0.1954535223899405</v>
      </c>
      <c r="D1984">
        <v>0.8045464776100595</v>
      </c>
    </row>
    <row r="1985" spans="1:4">
      <c r="A1985" s="2">
        <v>41130</v>
      </c>
      <c r="B1985">
        <v>0</v>
      </c>
      <c r="C1985">
        <v>0.1949995125466122</v>
      </c>
      <c r="D1985">
        <v>0.8050004874533878</v>
      </c>
    </row>
    <row r="1986" spans="1:4">
      <c r="A1986" s="2">
        <v>41131</v>
      </c>
      <c r="B1986">
        <v>0</v>
      </c>
      <c r="C1986">
        <v>0.1953793248548885</v>
      </c>
      <c r="D1986">
        <v>0.8046206751451116</v>
      </c>
    </row>
    <row r="1987" spans="1:4">
      <c r="A1987" s="2">
        <v>41134</v>
      </c>
      <c r="B1987">
        <v>0</v>
      </c>
      <c r="C1987">
        <v>0.1956865303521371</v>
      </c>
      <c r="D1987">
        <v>0.8043134696478629</v>
      </c>
    </row>
    <row r="1988" spans="1:4">
      <c r="A1988" s="2">
        <v>41135</v>
      </c>
      <c r="B1988">
        <v>0</v>
      </c>
      <c r="C1988">
        <v>0.1946603028947588</v>
      </c>
      <c r="D1988">
        <v>0.8053396971052412</v>
      </c>
    </row>
    <row r="1989" spans="1:4">
      <c r="A1989" s="2">
        <v>41136</v>
      </c>
      <c r="B1989">
        <v>0</v>
      </c>
      <c r="C1989">
        <v>0.1938825173874372</v>
      </c>
      <c r="D1989">
        <v>0.8061174826125629</v>
      </c>
    </row>
    <row r="1990" spans="1:4">
      <c r="A1990" s="2">
        <v>41137</v>
      </c>
      <c r="B1990">
        <v>0</v>
      </c>
      <c r="C1990">
        <v>0.1923790363754854</v>
      </c>
      <c r="D1990">
        <v>0.8076209636245145</v>
      </c>
    </row>
    <row r="1991" spans="1:4">
      <c r="A1991" s="2">
        <v>41138</v>
      </c>
      <c r="B1991">
        <v>0</v>
      </c>
      <c r="C1991">
        <v>0.1924151374250683</v>
      </c>
      <c r="D1991">
        <v>0.8075848625749317</v>
      </c>
    </row>
    <row r="1992" spans="1:4">
      <c r="A1992" s="2">
        <v>41141</v>
      </c>
      <c r="B1992">
        <v>0</v>
      </c>
      <c r="C1992">
        <v>0.1925563269591749</v>
      </c>
      <c r="D1992">
        <v>0.8074436730408252</v>
      </c>
    </row>
    <row r="1993" spans="1:4">
      <c r="A1993" s="2">
        <v>41142</v>
      </c>
      <c r="B1993">
        <v>0</v>
      </c>
      <c r="C1993">
        <v>0.1921346455265565</v>
      </c>
      <c r="D1993">
        <v>0.8078653544734435</v>
      </c>
    </row>
    <row r="1994" spans="1:4">
      <c r="A1994" s="2">
        <v>41143</v>
      </c>
      <c r="B1994">
        <v>0</v>
      </c>
      <c r="C1994">
        <v>0.193851674238375</v>
      </c>
      <c r="D1994">
        <v>0.806148325761625</v>
      </c>
    </row>
    <row r="1995" spans="1:4">
      <c r="A1995" s="2">
        <v>41144</v>
      </c>
      <c r="B1995">
        <v>0</v>
      </c>
      <c r="C1995">
        <v>0.1946160150645845</v>
      </c>
      <c r="D1995">
        <v>0.8053839849354155</v>
      </c>
    </row>
    <row r="1996" spans="1:4">
      <c r="A1996" s="2">
        <v>41145</v>
      </c>
      <c r="B1996">
        <v>0</v>
      </c>
      <c r="C1996">
        <v>0.1945737608020333</v>
      </c>
      <c r="D1996">
        <v>0.8054262391979667</v>
      </c>
    </row>
    <row r="1997" spans="1:4">
      <c r="A1997" s="2">
        <v>41148</v>
      </c>
      <c r="B1997">
        <v>0</v>
      </c>
      <c r="C1997">
        <v>0.1949539216086099</v>
      </c>
      <c r="D1997">
        <v>0.8050460783913901</v>
      </c>
    </row>
    <row r="1998" spans="1:4">
      <c r="A1998" s="2">
        <v>41149</v>
      </c>
      <c r="B1998">
        <v>0</v>
      </c>
      <c r="C1998">
        <v>0.1954947551043172</v>
      </c>
      <c r="D1998">
        <v>0.8045052448956828</v>
      </c>
    </row>
    <row r="1999" spans="1:4">
      <c r="A1999" s="2">
        <v>41150</v>
      </c>
      <c r="B1999">
        <v>0</v>
      </c>
      <c r="C1999">
        <v>0.1954490165375612</v>
      </c>
      <c r="D1999">
        <v>0.8045509834624387</v>
      </c>
    </row>
    <row r="2000" spans="1:4">
      <c r="A2000" s="2">
        <v>41151</v>
      </c>
      <c r="B2000">
        <v>0</v>
      </c>
      <c r="C2000">
        <v>0.1972679036216654</v>
      </c>
      <c r="D2000">
        <v>0.8027320963783346</v>
      </c>
    </row>
    <row r="2001" spans="1:4">
      <c r="A2001" s="2">
        <v>41152</v>
      </c>
      <c r="B2001">
        <v>0</v>
      </c>
      <c r="C2001">
        <v>0.1971669260803829</v>
      </c>
      <c r="D2001">
        <v>0.8028330739196171</v>
      </c>
    </row>
    <row r="2002" spans="1:4">
      <c r="A2002" s="2">
        <v>41155</v>
      </c>
      <c r="B2002">
        <v>0</v>
      </c>
      <c r="C2002">
        <v>0.1968872386010896</v>
      </c>
      <c r="D2002">
        <v>0.8031127613989103</v>
      </c>
    </row>
    <row r="2003" spans="1:4">
      <c r="A2003" s="2">
        <v>41156</v>
      </c>
      <c r="B2003">
        <v>0</v>
      </c>
      <c r="C2003">
        <v>0.1974507825803418</v>
      </c>
      <c r="D2003">
        <v>0.8025492174196582</v>
      </c>
    </row>
    <row r="2004" spans="1:4">
      <c r="A2004" s="2">
        <v>41157</v>
      </c>
      <c r="B2004">
        <v>0</v>
      </c>
      <c r="C2004">
        <v>0.1976428656393188</v>
      </c>
      <c r="D2004">
        <v>0.8023571343606812</v>
      </c>
    </row>
    <row r="2005" spans="1:4">
      <c r="A2005" s="2">
        <v>41158</v>
      </c>
      <c r="B2005">
        <v>0</v>
      </c>
      <c r="C2005">
        <v>0.1938646915208293</v>
      </c>
      <c r="D2005">
        <v>0.8061353084791707</v>
      </c>
    </row>
    <row r="2006" spans="1:4">
      <c r="A2006" s="2">
        <v>41159</v>
      </c>
      <c r="B2006">
        <v>0</v>
      </c>
      <c r="C2006">
        <v>0.1922325300304669</v>
      </c>
      <c r="D2006">
        <v>0.8077674699695332</v>
      </c>
    </row>
    <row r="2007" spans="1:4">
      <c r="A2007" s="2">
        <v>41162</v>
      </c>
      <c r="B2007">
        <v>0</v>
      </c>
      <c r="C2007">
        <v>0.1926094210891087</v>
      </c>
      <c r="D2007">
        <v>0.8073905789108913</v>
      </c>
    </row>
    <row r="2008" spans="1:4">
      <c r="A2008" s="2">
        <v>41163</v>
      </c>
      <c r="B2008">
        <v>0</v>
      </c>
      <c r="C2008">
        <v>0.1918449440755108</v>
      </c>
      <c r="D2008">
        <v>0.8081550559244892</v>
      </c>
    </row>
    <row r="2009" spans="1:4">
      <c r="A2009" s="2">
        <v>41164</v>
      </c>
      <c r="B2009">
        <v>0</v>
      </c>
      <c r="C2009">
        <v>0.1904758955571572</v>
      </c>
      <c r="D2009">
        <v>0.8095241044428427</v>
      </c>
    </row>
    <row r="2010" spans="1:4">
      <c r="A2010" s="2">
        <v>41165</v>
      </c>
      <c r="B2010">
        <v>0</v>
      </c>
      <c r="C2010">
        <v>0.1894075301854629</v>
      </c>
      <c r="D2010">
        <v>0.8105924698145371</v>
      </c>
    </row>
    <row r="2011" spans="1:4">
      <c r="A2011" s="2">
        <v>41166</v>
      </c>
      <c r="B2011">
        <v>0</v>
      </c>
      <c r="C2011">
        <v>0.185753284597987</v>
      </c>
      <c r="D2011">
        <v>0.8142467154020132</v>
      </c>
    </row>
    <row r="2012" spans="1:4">
      <c r="A2012" s="2">
        <v>41169</v>
      </c>
      <c r="B2012">
        <v>0</v>
      </c>
      <c r="C2012">
        <v>0.1866262284477279</v>
      </c>
      <c r="D2012">
        <v>0.813373771552272</v>
      </c>
    </row>
    <row r="2013" spans="1:4">
      <c r="A2013" s="2">
        <v>41170</v>
      </c>
      <c r="B2013">
        <v>0</v>
      </c>
      <c r="C2013">
        <v>0.1875574013179976</v>
      </c>
      <c r="D2013">
        <v>0.8124425986820024</v>
      </c>
    </row>
    <row r="2014" spans="1:4">
      <c r="A2014" s="2">
        <v>41171</v>
      </c>
      <c r="B2014">
        <v>0</v>
      </c>
      <c r="C2014">
        <v>0.1873807542822009</v>
      </c>
      <c r="D2014">
        <v>0.812619245717799</v>
      </c>
    </row>
    <row r="2015" spans="1:4">
      <c r="A2015" s="2">
        <v>41172</v>
      </c>
      <c r="B2015">
        <v>0</v>
      </c>
      <c r="C2015">
        <v>0.1883584512373587</v>
      </c>
      <c r="D2015">
        <v>0.8116415487626413</v>
      </c>
    </row>
    <row r="2016" spans="1:4">
      <c r="A2016" s="2">
        <v>41173</v>
      </c>
      <c r="B2016">
        <v>0</v>
      </c>
      <c r="C2016">
        <v>0.1880990702338699</v>
      </c>
      <c r="D2016">
        <v>0.81190092976613</v>
      </c>
    </row>
    <row r="2017" spans="1:4">
      <c r="A2017" s="2">
        <v>41176</v>
      </c>
      <c r="B2017">
        <v>0</v>
      </c>
      <c r="C2017">
        <v>0.1892585377795546</v>
      </c>
      <c r="D2017">
        <v>0.8107414622204453</v>
      </c>
    </row>
    <row r="2018" spans="1:4">
      <c r="A2018" s="2">
        <v>41177</v>
      </c>
      <c r="B2018">
        <v>0</v>
      </c>
      <c r="C2018">
        <v>0.1902077125839465</v>
      </c>
      <c r="D2018">
        <v>0.8097922874160535</v>
      </c>
    </row>
    <row r="2019" spans="1:4">
      <c r="A2019" s="2">
        <v>41178</v>
      </c>
      <c r="B2019">
        <v>0</v>
      </c>
      <c r="C2019">
        <v>0.1929625590658384</v>
      </c>
      <c r="D2019">
        <v>0.8070374409341616</v>
      </c>
    </row>
    <row r="2020" spans="1:4">
      <c r="A2020" s="2">
        <v>41179</v>
      </c>
      <c r="B2020">
        <v>0</v>
      </c>
      <c r="C2020">
        <v>0.1914199702946634</v>
      </c>
      <c r="D2020">
        <v>0.8085800297053366</v>
      </c>
    </row>
    <row r="2021" spans="1:4">
      <c r="A2021" s="2">
        <v>41180</v>
      </c>
      <c r="B2021">
        <v>0</v>
      </c>
      <c r="C2021">
        <v>0.1922654557872907</v>
      </c>
      <c r="D2021">
        <v>0.8077345442127094</v>
      </c>
    </row>
    <row r="2022" spans="1:4">
      <c r="A2022" s="2">
        <v>41183</v>
      </c>
      <c r="B2022">
        <v>0</v>
      </c>
      <c r="C2022">
        <v>0.1916392161414291</v>
      </c>
      <c r="D2022">
        <v>0.8083607838585708</v>
      </c>
    </row>
    <row r="2023" spans="1:4">
      <c r="A2023" s="2">
        <v>41184</v>
      </c>
      <c r="B2023">
        <v>0.007543220364303574</v>
      </c>
      <c r="C2023">
        <v>0.1916685819416819</v>
      </c>
      <c r="D2023">
        <v>0.8007881976940144</v>
      </c>
    </row>
    <row r="2024" spans="1:4">
      <c r="A2024" s="2">
        <v>41185</v>
      </c>
      <c r="B2024">
        <v>0</v>
      </c>
      <c r="C2024">
        <v>0.1991922662502944</v>
      </c>
      <c r="D2024">
        <v>0.8008077337497056</v>
      </c>
    </row>
    <row r="2025" spans="1:4">
      <c r="A2025" s="2">
        <v>41186</v>
      </c>
      <c r="B2025">
        <v>0</v>
      </c>
      <c r="C2025">
        <v>0.1976079213341603</v>
      </c>
      <c r="D2025">
        <v>0.8023920786658397</v>
      </c>
    </row>
    <row r="2026" spans="1:4">
      <c r="A2026" s="2">
        <v>41187</v>
      </c>
      <c r="B2026">
        <v>0</v>
      </c>
      <c r="C2026">
        <v>0.1961605411049538</v>
      </c>
      <c r="D2026">
        <v>0.8038394588950463</v>
      </c>
    </row>
    <row r="2027" spans="1:4">
      <c r="A2027" s="2">
        <v>41190</v>
      </c>
      <c r="B2027">
        <v>0</v>
      </c>
      <c r="C2027">
        <v>0.1972380407448995</v>
      </c>
      <c r="D2027">
        <v>0.8027619592551005</v>
      </c>
    </row>
    <row r="2028" spans="1:4">
      <c r="A2028" s="2">
        <v>41191</v>
      </c>
      <c r="B2028">
        <v>0</v>
      </c>
      <c r="C2028">
        <v>0.1988152485267112</v>
      </c>
      <c r="D2028">
        <v>0.8011847514732888</v>
      </c>
    </row>
    <row r="2029" spans="1:4">
      <c r="A2029" s="2">
        <v>41192</v>
      </c>
      <c r="B2029">
        <v>0</v>
      </c>
      <c r="C2029">
        <v>0.2001063158497702</v>
      </c>
      <c r="D2029">
        <v>0.7998936841502299</v>
      </c>
    </row>
    <row r="2030" spans="1:4">
      <c r="A2030" s="2">
        <v>41193</v>
      </c>
      <c r="B2030">
        <v>0</v>
      </c>
      <c r="C2030">
        <v>0.1997848155028801</v>
      </c>
      <c r="D2030">
        <v>0.8002151844971199</v>
      </c>
    </row>
    <row r="2031" spans="1:4">
      <c r="A2031" s="2">
        <v>41194</v>
      </c>
      <c r="B2031">
        <v>0</v>
      </c>
      <c r="C2031">
        <v>0.2001851416771009</v>
      </c>
      <c r="D2031">
        <v>0.7998148583228991</v>
      </c>
    </row>
    <row r="2032" spans="1:4">
      <c r="A2032" s="2">
        <v>41197</v>
      </c>
      <c r="B2032">
        <v>0</v>
      </c>
      <c r="C2032">
        <v>0.1995317137986098</v>
      </c>
      <c r="D2032">
        <v>0.8004682862013902</v>
      </c>
    </row>
    <row r="2033" spans="1:4">
      <c r="A2033" s="2">
        <v>41198</v>
      </c>
      <c r="B2033">
        <v>0</v>
      </c>
      <c r="C2033">
        <v>0.1969603154045283</v>
      </c>
      <c r="D2033">
        <v>0.8030396845954716</v>
      </c>
    </row>
    <row r="2034" spans="1:4">
      <c r="A2034" s="2">
        <v>41199</v>
      </c>
      <c r="B2034">
        <v>0</v>
      </c>
      <c r="C2034">
        <v>0.1946481040108887</v>
      </c>
      <c r="D2034">
        <v>0.8053518959891113</v>
      </c>
    </row>
    <row r="2035" spans="1:4">
      <c r="A2035" s="2">
        <v>41200</v>
      </c>
      <c r="B2035">
        <v>0</v>
      </c>
      <c r="C2035">
        <v>0.1944651562529927</v>
      </c>
      <c r="D2035">
        <v>0.8055348437470075</v>
      </c>
    </row>
    <row r="2036" spans="1:4">
      <c r="A2036" s="2">
        <v>41201</v>
      </c>
      <c r="B2036">
        <v>0</v>
      </c>
      <c r="C2036">
        <v>0.1970164758916184</v>
      </c>
      <c r="D2036">
        <v>0.8029835241083815</v>
      </c>
    </row>
    <row r="2037" spans="1:4">
      <c r="A2037" s="2">
        <v>41204</v>
      </c>
      <c r="B2037">
        <v>0</v>
      </c>
      <c r="C2037">
        <v>0.1967865596553801</v>
      </c>
      <c r="D2037">
        <v>0.8032134403446198</v>
      </c>
    </row>
    <row r="2038" spans="1:4">
      <c r="A2038" s="2">
        <v>41205</v>
      </c>
      <c r="B2038">
        <v>0</v>
      </c>
      <c r="C2038">
        <v>0.1995884816476687</v>
      </c>
      <c r="D2038">
        <v>0.8004115183523313</v>
      </c>
    </row>
    <row r="2039" spans="1:4">
      <c r="A2039" s="2">
        <v>41206</v>
      </c>
      <c r="B2039">
        <v>0</v>
      </c>
      <c r="C2039">
        <v>0.1997038363384274</v>
      </c>
      <c r="D2039">
        <v>0.8002961636615725</v>
      </c>
    </row>
    <row r="2040" spans="1:4">
      <c r="A2040" s="2">
        <v>41207</v>
      </c>
      <c r="B2040">
        <v>0</v>
      </c>
      <c r="C2040">
        <v>0.1985164155717343</v>
      </c>
      <c r="D2040">
        <v>0.8014835844282657</v>
      </c>
    </row>
    <row r="2041" spans="1:4">
      <c r="A2041" s="2">
        <v>41208</v>
      </c>
      <c r="B2041">
        <v>0</v>
      </c>
      <c r="C2041">
        <v>0.1998320631583428</v>
      </c>
      <c r="D2041">
        <v>0.8001679368416572</v>
      </c>
    </row>
    <row r="2042" spans="1:4">
      <c r="A2042" s="2">
        <v>41211</v>
      </c>
      <c r="B2042">
        <v>0</v>
      </c>
      <c r="C2042">
        <v>0.200604327160998</v>
      </c>
      <c r="D2042">
        <v>0.799395672839002</v>
      </c>
    </row>
    <row r="2043" spans="1:4">
      <c r="A2043" s="2">
        <v>41212</v>
      </c>
      <c r="B2043">
        <v>0</v>
      </c>
      <c r="C2043">
        <v>0.1999850460289448</v>
      </c>
      <c r="D2043">
        <v>0.8000149539710552</v>
      </c>
    </row>
    <row r="2044" spans="1:4">
      <c r="A2044" s="2">
        <v>41213</v>
      </c>
      <c r="B2044">
        <v>0</v>
      </c>
      <c r="C2044">
        <v>0.2004400877845908</v>
      </c>
      <c r="D2044">
        <v>0.7995599122154092</v>
      </c>
    </row>
    <row r="2045" spans="1:4">
      <c r="A2045" s="2">
        <v>41214</v>
      </c>
      <c r="B2045">
        <v>0</v>
      </c>
      <c r="C2045">
        <v>0.1987751281333768</v>
      </c>
      <c r="D2045">
        <v>0.8012248718666233</v>
      </c>
    </row>
    <row r="2046" spans="1:4">
      <c r="A2046" s="2">
        <v>41215</v>
      </c>
      <c r="B2046">
        <v>0</v>
      </c>
      <c r="C2046">
        <v>0.1993605730809313</v>
      </c>
      <c r="D2046">
        <v>0.8006394269190688</v>
      </c>
    </row>
    <row r="2047" spans="1:4">
      <c r="A2047" s="2">
        <v>41218</v>
      </c>
      <c r="B2047">
        <v>0</v>
      </c>
      <c r="C2047">
        <v>0.2002422225597027</v>
      </c>
      <c r="D2047">
        <v>0.7997577774402973</v>
      </c>
    </row>
    <row r="2048" spans="1:4">
      <c r="A2048" s="2">
        <v>41219</v>
      </c>
      <c r="B2048">
        <v>0</v>
      </c>
      <c r="C2048">
        <v>0.1986136486433803</v>
      </c>
      <c r="D2048">
        <v>0.8013863513566196</v>
      </c>
    </row>
    <row r="2049" spans="1:4">
      <c r="A2049" s="2">
        <v>41220</v>
      </c>
      <c r="B2049">
        <v>0</v>
      </c>
      <c r="C2049">
        <v>0.2023029448148764</v>
      </c>
      <c r="D2049">
        <v>0.7976970551851237</v>
      </c>
    </row>
    <row r="2050" spans="1:4">
      <c r="A2050" s="2">
        <v>41221</v>
      </c>
      <c r="B2050">
        <v>0</v>
      </c>
      <c r="C2050">
        <v>0.2043765077226126</v>
      </c>
      <c r="D2050">
        <v>0.7956234922773875</v>
      </c>
    </row>
    <row r="2051" spans="1:4">
      <c r="A2051" s="2">
        <v>41222</v>
      </c>
      <c r="B2051">
        <v>0</v>
      </c>
      <c r="C2051">
        <v>0.2047077742299018</v>
      </c>
      <c r="D2051">
        <v>0.7952922257700982</v>
      </c>
    </row>
    <row r="2052" spans="1:4">
      <c r="A2052" s="2">
        <v>41225</v>
      </c>
      <c r="B2052">
        <v>0</v>
      </c>
      <c r="C2052">
        <v>0.2049346646413822</v>
      </c>
      <c r="D2052">
        <v>0.7950653353586178</v>
      </c>
    </row>
    <row r="2053" spans="1:4">
      <c r="A2053" s="2">
        <v>41226</v>
      </c>
      <c r="B2053">
        <v>0</v>
      </c>
      <c r="C2053">
        <v>0.2056489515837704</v>
      </c>
      <c r="D2053">
        <v>0.7943510484162296</v>
      </c>
    </row>
    <row r="2054" spans="1:4">
      <c r="A2054" s="2">
        <v>41227</v>
      </c>
      <c r="B2054">
        <v>0</v>
      </c>
      <c r="C2054">
        <v>0.2073356757400527</v>
      </c>
      <c r="D2054">
        <v>0.7926643242599474</v>
      </c>
    </row>
    <row r="2055" spans="1:4">
      <c r="A2055" s="2">
        <v>41228</v>
      </c>
      <c r="B2055">
        <v>0</v>
      </c>
      <c r="C2055">
        <v>0.2078503604630975</v>
      </c>
      <c r="D2055">
        <v>0.7921496395369024</v>
      </c>
    </row>
    <row r="2056" spans="1:4">
      <c r="A2056" s="2">
        <v>41229</v>
      </c>
      <c r="B2056">
        <v>0</v>
      </c>
      <c r="C2056">
        <v>0.2081855708526495</v>
      </c>
      <c r="D2056">
        <v>0.7918144291473506</v>
      </c>
    </row>
    <row r="2057" spans="1:4">
      <c r="A2057" s="2">
        <v>41232</v>
      </c>
      <c r="B2057">
        <v>0</v>
      </c>
      <c r="C2057">
        <v>0.2044810418938373</v>
      </c>
      <c r="D2057">
        <v>0.7955189581061627</v>
      </c>
    </row>
    <row r="2058" spans="1:4">
      <c r="A2058" s="2">
        <v>41233</v>
      </c>
      <c r="B2058">
        <v>0</v>
      </c>
      <c r="C2058">
        <v>0.203899805141792</v>
      </c>
      <c r="D2058">
        <v>0.7961001948582082</v>
      </c>
    </row>
    <row r="2059" spans="1:4">
      <c r="A2059" s="2">
        <v>41234</v>
      </c>
      <c r="B2059">
        <v>0</v>
      </c>
      <c r="C2059">
        <v>0.2031811478274241</v>
      </c>
      <c r="D2059">
        <v>0.7968188521725759</v>
      </c>
    </row>
    <row r="2060" spans="1:4">
      <c r="A2060" s="2">
        <v>41235</v>
      </c>
      <c r="B2060">
        <v>0</v>
      </c>
      <c r="C2060">
        <v>0.202401239358682</v>
      </c>
      <c r="D2060">
        <v>0.7975987606413181</v>
      </c>
    </row>
    <row r="2061" spans="1:4">
      <c r="A2061" s="2">
        <v>41236</v>
      </c>
      <c r="B2061">
        <v>0</v>
      </c>
      <c r="C2061">
        <v>0.2005528196497555</v>
      </c>
      <c r="D2061">
        <v>0.7994471803502445</v>
      </c>
    </row>
    <row r="2062" spans="1:4">
      <c r="A2062" s="2">
        <v>41239</v>
      </c>
      <c r="B2062">
        <v>0</v>
      </c>
      <c r="C2062">
        <v>0.2011798507044522</v>
      </c>
      <c r="D2062">
        <v>0.7988201492955477</v>
      </c>
    </row>
    <row r="2063" spans="1:4">
      <c r="A2063" s="2">
        <v>41240</v>
      </c>
      <c r="B2063">
        <v>0</v>
      </c>
      <c r="C2063">
        <v>0.2017315435265924</v>
      </c>
      <c r="D2063">
        <v>0.7982684564734076</v>
      </c>
    </row>
    <row r="2064" spans="1:4">
      <c r="A2064" s="2">
        <v>41241</v>
      </c>
      <c r="B2064">
        <v>0</v>
      </c>
      <c r="C2064">
        <v>0.2017235485630216</v>
      </c>
      <c r="D2064">
        <v>0.7982764514369783</v>
      </c>
    </row>
    <row r="2065" spans="1:4">
      <c r="A2065" s="2">
        <v>41242</v>
      </c>
      <c r="B2065">
        <v>0</v>
      </c>
      <c r="C2065">
        <v>0.2003243530853157</v>
      </c>
      <c r="D2065">
        <v>0.7996756469146842</v>
      </c>
    </row>
    <row r="2066" spans="1:4">
      <c r="A2066" s="2">
        <v>41243</v>
      </c>
      <c r="B2066">
        <v>0</v>
      </c>
      <c r="C2066">
        <v>0.2003272059536074</v>
      </c>
      <c r="D2066">
        <v>0.7996727940463927</v>
      </c>
    </row>
    <row r="2067" spans="1:4">
      <c r="A2067" s="2">
        <v>41246</v>
      </c>
      <c r="B2067">
        <v>0</v>
      </c>
      <c r="C2067">
        <v>0.2002111482016402</v>
      </c>
      <c r="D2067">
        <v>0.7997888517983598</v>
      </c>
    </row>
    <row r="2068" spans="1:4">
      <c r="A2068" s="2">
        <v>41247</v>
      </c>
      <c r="B2068">
        <v>0</v>
      </c>
      <c r="C2068">
        <v>0.2004822360937891</v>
      </c>
      <c r="D2068">
        <v>0.799517763906211</v>
      </c>
    </row>
    <row r="2069" spans="1:4">
      <c r="A2069" s="2">
        <v>41248</v>
      </c>
      <c r="B2069">
        <v>0</v>
      </c>
      <c r="C2069">
        <v>0.200384662392503</v>
      </c>
      <c r="D2069">
        <v>0.7996153376074968</v>
      </c>
    </row>
    <row r="2070" spans="1:4">
      <c r="A2070" s="2">
        <v>41249</v>
      </c>
      <c r="B2070">
        <v>0</v>
      </c>
      <c r="C2070">
        <v>0.2000412187524049</v>
      </c>
      <c r="D2070">
        <v>0.799958781247595</v>
      </c>
    </row>
    <row r="2071" spans="1:4">
      <c r="A2071" s="2">
        <v>41250</v>
      </c>
      <c r="B2071">
        <v>0</v>
      </c>
      <c r="C2071">
        <v>0.1992884106835726</v>
      </c>
      <c r="D2071">
        <v>0.8007115893164275</v>
      </c>
    </row>
    <row r="2072" spans="1:4">
      <c r="A2072" s="2">
        <v>41253</v>
      </c>
      <c r="B2072">
        <v>0</v>
      </c>
      <c r="C2072">
        <v>0.1992062861033368</v>
      </c>
      <c r="D2072">
        <v>0.8007937138966632</v>
      </c>
    </row>
    <row r="2073" spans="1:4">
      <c r="A2073" s="2">
        <v>41254</v>
      </c>
      <c r="B2073">
        <v>0</v>
      </c>
      <c r="C2073">
        <v>0.1979144954669665</v>
      </c>
      <c r="D2073">
        <v>0.8020855045330334</v>
      </c>
    </row>
    <row r="2074" spans="1:4">
      <c r="A2074" s="2">
        <v>41255</v>
      </c>
      <c r="B2074">
        <v>0</v>
      </c>
      <c r="C2074">
        <v>0.1970219518740597</v>
      </c>
      <c r="D2074">
        <v>0.8029780481259402</v>
      </c>
    </row>
    <row r="2075" spans="1:4">
      <c r="A2075" s="2">
        <v>41256</v>
      </c>
      <c r="B2075">
        <v>0</v>
      </c>
      <c r="C2075">
        <v>0.1970892546703493</v>
      </c>
      <c r="D2075">
        <v>0.8029107453296507</v>
      </c>
    </row>
    <row r="2076" spans="1:4">
      <c r="A2076" s="2">
        <v>41257</v>
      </c>
      <c r="B2076">
        <v>0</v>
      </c>
      <c r="C2076">
        <v>0.1975041231588355</v>
      </c>
      <c r="D2076">
        <v>0.8024958768411645</v>
      </c>
    </row>
    <row r="2077" spans="1:4">
      <c r="A2077" s="2">
        <v>41260</v>
      </c>
      <c r="B2077">
        <v>0</v>
      </c>
      <c r="C2077">
        <v>0.1959521568222652</v>
      </c>
      <c r="D2077">
        <v>0.8040478431777347</v>
      </c>
    </row>
    <row r="2078" spans="1:4">
      <c r="A2078" s="2">
        <v>41261</v>
      </c>
      <c r="B2078">
        <v>0</v>
      </c>
      <c r="C2078">
        <v>0.1937998234625522</v>
      </c>
      <c r="D2078">
        <v>0.8062001765374478</v>
      </c>
    </row>
    <row r="2079" spans="1:4">
      <c r="A2079" s="2">
        <v>41262</v>
      </c>
      <c r="B2079">
        <v>0</v>
      </c>
      <c r="C2079">
        <v>0.1938872604658514</v>
      </c>
      <c r="D2079">
        <v>0.8061127395341487</v>
      </c>
    </row>
    <row r="2080" spans="1:4">
      <c r="A2080" s="2">
        <v>41263</v>
      </c>
      <c r="B2080">
        <v>0</v>
      </c>
      <c r="C2080">
        <v>0.1936039873000286</v>
      </c>
      <c r="D2080">
        <v>0.8063960126999715</v>
      </c>
    </row>
    <row r="2081" spans="1:4">
      <c r="A2081" s="2">
        <v>41264</v>
      </c>
      <c r="B2081">
        <v>0</v>
      </c>
      <c r="C2081">
        <v>0.1953884403179929</v>
      </c>
      <c r="D2081">
        <v>0.8046115596820073</v>
      </c>
    </row>
    <row r="2082" spans="1:4">
      <c r="A2082" s="2">
        <v>41267</v>
      </c>
      <c r="B2082">
        <v>0</v>
      </c>
      <c r="C2082">
        <v>0.1954432794794932</v>
      </c>
      <c r="D2082">
        <v>0.8045567205205068</v>
      </c>
    </row>
    <row r="2083" spans="1:4">
      <c r="A2083" s="2">
        <v>41268</v>
      </c>
      <c r="B2083">
        <v>0</v>
      </c>
      <c r="C2083">
        <v>0.1953367244014996</v>
      </c>
      <c r="D2083">
        <v>0.8046632755985004</v>
      </c>
    </row>
    <row r="2084" spans="1:4">
      <c r="A2084" s="2">
        <v>41269</v>
      </c>
      <c r="B2084">
        <v>0</v>
      </c>
      <c r="C2084">
        <v>0.1958464623782407</v>
      </c>
      <c r="D2084">
        <v>0.8041535376217593</v>
      </c>
    </row>
    <row r="2085" spans="1:4">
      <c r="A2085" s="2">
        <v>41270</v>
      </c>
      <c r="B2085">
        <v>0</v>
      </c>
      <c r="C2085">
        <v>0.1963235141532418</v>
      </c>
      <c r="D2085">
        <v>0.8036764858467582</v>
      </c>
    </row>
    <row r="2086" spans="1:4">
      <c r="A2086" s="2">
        <v>41271</v>
      </c>
      <c r="B2086">
        <v>0</v>
      </c>
      <c r="C2086">
        <v>0.1972220806272709</v>
      </c>
      <c r="D2086">
        <v>0.8027779193727291</v>
      </c>
    </row>
    <row r="2087" spans="1:4">
      <c r="A2087" s="2">
        <v>41274</v>
      </c>
      <c r="B2087">
        <v>0</v>
      </c>
      <c r="C2087">
        <v>0.1956974955266853</v>
      </c>
      <c r="D2087">
        <v>0.8043025044733146</v>
      </c>
    </row>
    <row r="2088" spans="1:4">
      <c r="A2088" s="2">
        <v>41275</v>
      </c>
      <c r="B2088">
        <v>0</v>
      </c>
      <c r="C2088">
        <v>0.1956835980601948</v>
      </c>
      <c r="D2088">
        <v>0.8043164019398051</v>
      </c>
    </row>
    <row r="2089" spans="1:4">
      <c r="A2089" s="2">
        <v>41276</v>
      </c>
      <c r="B2089">
        <v>0.004150047276212406</v>
      </c>
      <c r="C2089">
        <v>0.191346983078947</v>
      </c>
      <c r="D2089">
        <v>0.8045029696448404</v>
      </c>
    </row>
    <row r="2090" spans="1:4">
      <c r="A2090" s="2">
        <v>41277</v>
      </c>
      <c r="B2090">
        <v>0</v>
      </c>
      <c r="C2090">
        <v>0.1949480782656869</v>
      </c>
      <c r="D2090">
        <v>0.8050519217343131</v>
      </c>
    </row>
    <row r="2091" spans="1:4">
      <c r="A2091" s="2">
        <v>41278</v>
      </c>
      <c r="B2091">
        <v>0</v>
      </c>
      <c r="C2091">
        <v>0.1942556228083396</v>
      </c>
      <c r="D2091">
        <v>0.8057443771916605</v>
      </c>
    </row>
    <row r="2092" spans="1:4">
      <c r="A2092" s="2">
        <v>41281</v>
      </c>
      <c r="B2092">
        <v>0</v>
      </c>
      <c r="C2092">
        <v>0.1947833786000503</v>
      </c>
      <c r="D2092">
        <v>0.8052166213999497</v>
      </c>
    </row>
    <row r="2093" spans="1:4">
      <c r="A2093" s="2">
        <v>41282</v>
      </c>
      <c r="B2093">
        <v>0</v>
      </c>
      <c r="C2093">
        <v>0.195736212523216</v>
      </c>
      <c r="D2093">
        <v>0.8042637874767841</v>
      </c>
    </row>
    <row r="2094" spans="1:4">
      <c r="A2094" s="2">
        <v>41283</v>
      </c>
      <c r="B2094">
        <v>0</v>
      </c>
      <c r="C2094">
        <v>0.1954609969043185</v>
      </c>
      <c r="D2094">
        <v>0.8045390030956816</v>
      </c>
    </row>
    <row r="2095" spans="1:4">
      <c r="A2095" s="2">
        <v>41284</v>
      </c>
      <c r="B2095">
        <v>0</v>
      </c>
      <c r="C2095">
        <v>0.1937638240675501</v>
      </c>
      <c r="D2095">
        <v>0.80623617593245</v>
      </c>
    </row>
    <row r="2096" spans="1:4">
      <c r="A2096" s="2">
        <v>41285</v>
      </c>
      <c r="B2096">
        <v>0</v>
      </c>
      <c r="C2096">
        <v>0.1937255403854139</v>
      </c>
      <c r="D2096">
        <v>0.8062744596145862</v>
      </c>
    </row>
    <row r="2097" spans="1:4">
      <c r="A2097" s="2">
        <v>41288</v>
      </c>
      <c r="B2097">
        <v>0</v>
      </c>
      <c r="C2097">
        <v>0.1939709023401335</v>
      </c>
      <c r="D2097">
        <v>0.8060290976598664</v>
      </c>
    </row>
    <row r="2098" spans="1:4">
      <c r="A2098" s="2">
        <v>41289</v>
      </c>
      <c r="B2098">
        <v>0</v>
      </c>
      <c r="C2098">
        <v>0.1942060047662006</v>
      </c>
      <c r="D2098">
        <v>0.8057939952337995</v>
      </c>
    </row>
    <row r="2099" spans="1:4">
      <c r="A2099" s="2">
        <v>41290</v>
      </c>
      <c r="B2099">
        <v>0</v>
      </c>
      <c r="C2099">
        <v>0.1946965558346</v>
      </c>
      <c r="D2099">
        <v>0.8053034441654</v>
      </c>
    </row>
    <row r="2100" spans="1:4">
      <c r="A2100" s="2">
        <v>41291</v>
      </c>
      <c r="B2100">
        <v>0</v>
      </c>
      <c r="C2100">
        <v>0.1933455215786949</v>
      </c>
      <c r="D2100">
        <v>0.806654478421305</v>
      </c>
    </row>
    <row r="2101" spans="1:4">
      <c r="A2101" s="2">
        <v>41292</v>
      </c>
      <c r="B2101">
        <v>0</v>
      </c>
      <c r="C2101">
        <v>0.1933642528283395</v>
      </c>
      <c r="D2101">
        <v>0.8066357471716605</v>
      </c>
    </row>
    <row r="2102" spans="1:4">
      <c r="A2102" s="2">
        <v>41295</v>
      </c>
      <c r="B2102">
        <v>0</v>
      </c>
      <c r="C2102">
        <v>0.1932711838241269</v>
      </c>
      <c r="D2102">
        <v>0.8067288161758731</v>
      </c>
    </row>
    <row r="2103" spans="1:4">
      <c r="A2103" s="2">
        <v>41296</v>
      </c>
      <c r="B2103">
        <v>0</v>
      </c>
      <c r="C2103">
        <v>0.1930398925821982</v>
      </c>
      <c r="D2103">
        <v>0.8069601074178019</v>
      </c>
    </row>
    <row r="2104" spans="1:4">
      <c r="A2104" s="2">
        <v>41297</v>
      </c>
      <c r="B2104">
        <v>0</v>
      </c>
      <c r="C2104">
        <v>0.1931740745579401</v>
      </c>
      <c r="D2104">
        <v>0.8068259254420598</v>
      </c>
    </row>
    <row r="2105" spans="1:4">
      <c r="A2105" s="2">
        <v>41298</v>
      </c>
      <c r="B2105">
        <v>0</v>
      </c>
      <c r="C2105">
        <v>0.1928473153173162</v>
      </c>
      <c r="D2105">
        <v>0.8071526846826839</v>
      </c>
    </row>
    <row r="2106" spans="1:4">
      <c r="A2106" s="2">
        <v>41299</v>
      </c>
      <c r="B2106">
        <v>0</v>
      </c>
      <c r="C2106">
        <v>0.1908058432924682</v>
      </c>
      <c r="D2106">
        <v>0.8091941567075318</v>
      </c>
    </row>
    <row r="2107" spans="1:4">
      <c r="A2107" s="2">
        <v>41302</v>
      </c>
      <c r="B2107">
        <v>0</v>
      </c>
      <c r="C2107">
        <v>0.1909007728794579</v>
      </c>
      <c r="D2107">
        <v>0.8090992271205422</v>
      </c>
    </row>
    <row r="2108" spans="1:4">
      <c r="A2108" s="2">
        <v>41303</v>
      </c>
      <c r="B2108">
        <v>0</v>
      </c>
      <c r="C2108">
        <v>0.1899219735449843</v>
      </c>
      <c r="D2108">
        <v>0.8100780264550158</v>
      </c>
    </row>
    <row r="2109" spans="1:4">
      <c r="A2109" s="2">
        <v>41304</v>
      </c>
      <c r="B2109">
        <v>0</v>
      </c>
      <c r="C2109">
        <v>0.1899248265764062</v>
      </c>
      <c r="D2109">
        <v>0.8100751734235939</v>
      </c>
    </row>
    <row r="2110" spans="1:4">
      <c r="A2110" s="2">
        <v>41305</v>
      </c>
      <c r="B2110">
        <v>0</v>
      </c>
      <c r="C2110">
        <v>0.1905162815164365</v>
      </c>
      <c r="D2110">
        <v>0.8094837184835635</v>
      </c>
    </row>
    <row r="2111" spans="1:4">
      <c r="A2111" s="2">
        <v>41306</v>
      </c>
      <c r="B2111">
        <v>0</v>
      </c>
      <c r="C2111">
        <v>0.1891060867667791</v>
      </c>
      <c r="D2111">
        <v>0.8108939132332208</v>
      </c>
    </row>
    <row r="2112" spans="1:4">
      <c r="A2112" s="2">
        <v>41309</v>
      </c>
      <c r="B2112">
        <v>0</v>
      </c>
      <c r="C2112">
        <v>0.1912254784446702</v>
      </c>
      <c r="D2112">
        <v>0.8087745215553297</v>
      </c>
    </row>
    <row r="2113" spans="1:4">
      <c r="A2113" s="2">
        <v>41310</v>
      </c>
      <c r="B2113">
        <v>0</v>
      </c>
      <c r="C2113">
        <v>0.1903443055372546</v>
      </c>
      <c r="D2113">
        <v>0.8096556944627453</v>
      </c>
    </row>
    <row r="2114" spans="1:4">
      <c r="A2114" s="2">
        <v>41311</v>
      </c>
      <c r="B2114">
        <v>0</v>
      </c>
      <c r="C2114">
        <v>0.1906490100967141</v>
      </c>
      <c r="D2114">
        <v>0.8093509899032858</v>
      </c>
    </row>
    <row r="2115" spans="1:4">
      <c r="A2115" s="2">
        <v>41312</v>
      </c>
      <c r="B2115">
        <v>0</v>
      </c>
      <c r="C2115">
        <v>0.1915362640803148</v>
      </c>
      <c r="D2115">
        <v>0.8084637359196853</v>
      </c>
    </row>
    <row r="2116" spans="1:4">
      <c r="A2116" s="2">
        <v>41313</v>
      </c>
      <c r="B2116">
        <v>0</v>
      </c>
      <c r="C2116">
        <v>0.1906521867692173</v>
      </c>
      <c r="D2116">
        <v>0.8093478132307828</v>
      </c>
    </row>
    <row r="2117" spans="1:4">
      <c r="A2117" s="2">
        <v>41316</v>
      </c>
      <c r="B2117">
        <v>0</v>
      </c>
      <c r="C2117">
        <v>0.1912054481123746</v>
      </c>
      <c r="D2117">
        <v>0.8087945518876253</v>
      </c>
    </row>
    <row r="2118" spans="1:4">
      <c r="A2118" s="2">
        <v>41317</v>
      </c>
      <c r="B2118">
        <v>0</v>
      </c>
      <c r="C2118">
        <v>0.1900315155629709</v>
      </c>
      <c r="D2118">
        <v>0.8099684844370291</v>
      </c>
    </row>
    <row r="2119" spans="1:4">
      <c r="A2119" s="2">
        <v>41318</v>
      </c>
      <c r="B2119">
        <v>0</v>
      </c>
      <c r="C2119">
        <v>0.1895105651768816</v>
      </c>
      <c r="D2119">
        <v>0.8104894348231184</v>
      </c>
    </row>
    <row r="2120" spans="1:4">
      <c r="A2120" s="2">
        <v>41319</v>
      </c>
      <c r="B2120">
        <v>0</v>
      </c>
      <c r="C2120">
        <v>0.190269977805795</v>
      </c>
      <c r="D2120">
        <v>0.809730022194205</v>
      </c>
    </row>
    <row r="2121" spans="1:4">
      <c r="A2121" s="2">
        <v>41320</v>
      </c>
      <c r="B2121">
        <v>0</v>
      </c>
      <c r="C2121">
        <v>0.1906128180797101</v>
      </c>
      <c r="D2121">
        <v>0.80938718192029</v>
      </c>
    </row>
    <row r="2122" spans="1:4">
      <c r="A2122" s="2">
        <v>41323</v>
      </c>
      <c r="B2122">
        <v>0</v>
      </c>
      <c r="C2122">
        <v>0.1905086672702988</v>
      </c>
      <c r="D2122">
        <v>0.8094913327297012</v>
      </c>
    </row>
    <row r="2123" spans="1:4">
      <c r="A2123" s="2">
        <v>41324</v>
      </c>
      <c r="B2123">
        <v>0</v>
      </c>
      <c r="C2123">
        <v>0.1892428447892173</v>
      </c>
      <c r="D2123">
        <v>0.8107571552107828</v>
      </c>
    </row>
    <row r="2124" spans="1:4">
      <c r="A2124" s="2">
        <v>41325</v>
      </c>
      <c r="B2124">
        <v>0</v>
      </c>
      <c r="C2124">
        <v>0.1901817435837911</v>
      </c>
      <c r="D2124">
        <v>0.809818256416209</v>
      </c>
    </row>
    <row r="2125" spans="1:4">
      <c r="A2125" s="2">
        <v>41326</v>
      </c>
      <c r="B2125">
        <v>0</v>
      </c>
      <c r="C2125">
        <v>0.1926825381972826</v>
      </c>
      <c r="D2125">
        <v>0.8073174618027175</v>
      </c>
    </row>
    <row r="2126" spans="1:4">
      <c r="A2126" s="2">
        <v>41327</v>
      </c>
      <c r="B2126">
        <v>0</v>
      </c>
      <c r="C2126">
        <v>0.1918154251354364</v>
      </c>
      <c r="D2126">
        <v>0.8081845748645635</v>
      </c>
    </row>
    <row r="2127" spans="1:4">
      <c r="A2127" s="2">
        <v>41330</v>
      </c>
      <c r="B2127">
        <v>0</v>
      </c>
      <c r="C2127">
        <v>0.1937133300165276</v>
      </c>
      <c r="D2127">
        <v>0.8062866699834724</v>
      </c>
    </row>
    <row r="2128" spans="1:4">
      <c r="A2128" s="2">
        <v>41331</v>
      </c>
      <c r="B2128">
        <v>0</v>
      </c>
      <c r="C2128">
        <v>0.1946451533385657</v>
      </c>
      <c r="D2128">
        <v>0.8053548466614344</v>
      </c>
    </row>
    <row r="2129" spans="1:4">
      <c r="A2129" s="2">
        <v>41332</v>
      </c>
      <c r="B2129">
        <v>0</v>
      </c>
      <c r="C2129">
        <v>0.1930496345784471</v>
      </c>
      <c r="D2129">
        <v>0.8069503654215529</v>
      </c>
    </row>
    <row r="2130" spans="1:4">
      <c r="A2130" s="2">
        <v>41333</v>
      </c>
      <c r="B2130">
        <v>0</v>
      </c>
      <c r="C2130">
        <v>0.1925344421345007</v>
      </c>
      <c r="D2130">
        <v>0.8074655578654993</v>
      </c>
    </row>
    <row r="2131" spans="1:4">
      <c r="A2131" s="2">
        <v>41334</v>
      </c>
      <c r="B2131">
        <v>0</v>
      </c>
      <c r="C2131">
        <v>0.1932732358873297</v>
      </c>
      <c r="D2131">
        <v>0.8067267641126704</v>
      </c>
    </row>
    <row r="2132" spans="1:4">
      <c r="A2132" s="2">
        <v>41337</v>
      </c>
      <c r="B2132">
        <v>0</v>
      </c>
      <c r="C2132">
        <v>0.1929533009050652</v>
      </c>
      <c r="D2132">
        <v>0.8070466990949346</v>
      </c>
    </row>
    <row r="2133" spans="1:4">
      <c r="A2133" s="2">
        <v>41338</v>
      </c>
      <c r="B2133">
        <v>0</v>
      </c>
      <c r="C2133">
        <v>0.1911535858132479</v>
      </c>
      <c r="D2133">
        <v>0.8088464141867521</v>
      </c>
    </row>
    <row r="2134" spans="1:4">
      <c r="A2134" s="2">
        <v>41339</v>
      </c>
      <c r="B2134">
        <v>0</v>
      </c>
      <c r="C2134">
        <v>0.1903032576209682</v>
      </c>
      <c r="D2134">
        <v>0.809696742379032</v>
      </c>
    </row>
    <row r="2135" spans="1:4">
      <c r="A2135" s="2">
        <v>41340</v>
      </c>
      <c r="B2135">
        <v>0</v>
      </c>
      <c r="C2135">
        <v>0.1894451890426777</v>
      </c>
      <c r="D2135">
        <v>0.8105548109573223</v>
      </c>
    </row>
    <row r="2136" spans="1:4">
      <c r="A2136" s="2">
        <v>41341</v>
      </c>
      <c r="B2136">
        <v>0</v>
      </c>
      <c r="C2136">
        <v>0.1882082980220147</v>
      </c>
      <c r="D2136">
        <v>0.8117917019779853</v>
      </c>
    </row>
    <row r="2137" spans="1:4">
      <c r="A2137" s="2">
        <v>41344</v>
      </c>
      <c r="B2137">
        <v>0</v>
      </c>
      <c r="C2137">
        <v>0.1876913898910018</v>
      </c>
      <c r="D2137">
        <v>0.8123086101089981</v>
      </c>
    </row>
    <row r="2138" spans="1:4">
      <c r="A2138" s="2">
        <v>41345</v>
      </c>
      <c r="B2138">
        <v>0</v>
      </c>
      <c r="C2138">
        <v>0.1883211857739757</v>
      </c>
      <c r="D2138">
        <v>0.8116788142260244</v>
      </c>
    </row>
    <row r="2139" spans="1:4">
      <c r="A2139" s="2">
        <v>41346</v>
      </c>
      <c r="B2139">
        <v>0</v>
      </c>
      <c r="C2139">
        <v>0.188794524810912</v>
      </c>
      <c r="D2139">
        <v>0.8112054751890881</v>
      </c>
    </row>
    <row r="2140" spans="1:4">
      <c r="A2140" s="2">
        <v>41347</v>
      </c>
      <c r="B2140">
        <v>0</v>
      </c>
      <c r="C2140">
        <v>0.1877654363504613</v>
      </c>
      <c r="D2140">
        <v>0.8122345636495387</v>
      </c>
    </row>
    <row r="2141" spans="1:4">
      <c r="A2141" s="2">
        <v>41348</v>
      </c>
      <c r="B2141">
        <v>0</v>
      </c>
      <c r="C2141">
        <v>0.1879662256954737</v>
      </c>
      <c r="D2141">
        <v>0.8120337743045262</v>
      </c>
    </row>
    <row r="2142" spans="1:4">
      <c r="A2142" s="2">
        <v>41351</v>
      </c>
      <c r="B2142">
        <v>0</v>
      </c>
      <c r="C2142">
        <v>0.189928520280535</v>
      </c>
      <c r="D2142">
        <v>0.810071479719465</v>
      </c>
    </row>
    <row r="2143" spans="1:4">
      <c r="A2143" s="2">
        <v>41352</v>
      </c>
      <c r="B2143">
        <v>0</v>
      </c>
      <c r="C2143">
        <v>0.1909850006310747</v>
      </c>
      <c r="D2143">
        <v>0.8090149993689253</v>
      </c>
    </row>
    <row r="2144" spans="1:4">
      <c r="A2144" s="2">
        <v>41353</v>
      </c>
      <c r="B2144">
        <v>0</v>
      </c>
      <c r="C2144">
        <v>0.189944762508972</v>
      </c>
      <c r="D2144">
        <v>0.8100552374910279</v>
      </c>
    </row>
    <row r="2145" spans="1:4">
      <c r="A2145" s="2">
        <v>41354</v>
      </c>
      <c r="B2145">
        <v>0</v>
      </c>
      <c r="C2145">
        <v>0.1908050989051563</v>
      </c>
      <c r="D2145">
        <v>0.8091949010948437</v>
      </c>
    </row>
    <row r="2146" spans="1:4">
      <c r="A2146" s="2">
        <v>41355</v>
      </c>
      <c r="B2146">
        <v>0</v>
      </c>
      <c r="C2146">
        <v>0.1905738228223222</v>
      </c>
      <c r="D2146">
        <v>0.8094261771776778</v>
      </c>
    </row>
    <row r="2147" spans="1:4">
      <c r="A2147" s="2">
        <v>41358</v>
      </c>
      <c r="B2147">
        <v>0</v>
      </c>
      <c r="C2147">
        <v>0.1910636324021543</v>
      </c>
      <c r="D2147">
        <v>0.8089363675978456</v>
      </c>
    </row>
    <row r="2148" spans="1:4">
      <c r="A2148" s="2">
        <v>41359</v>
      </c>
      <c r="B2148">
        <v>0</v>
      </c>
      <c r="C2148">
        <v>0.1905212619417308</v>
      </c>
      <c r="D2148">
        <v>0.8094787380582692</v>
      </c>
    </row>
    <row r="2149" spans="1:4">
      <c r="A2149" s="2">
        <v>41360</v>
      </c>
      <c r="B2149">
        <v>0</v>
      </c>
      <c r="C2149">
        <v>0.1914318665713602</v>
      </c>
      <c r="D2149">
        <v>0.8085681334286399</v>
      </c>
    </row>
    <row r="2150" spans="1:4">
      <c r="A2150" s="2">
        <v>41361</v>
      </c>
      <c r="B2150">
        <v>0</v>
      </c>
      <c r="C2150">
        <v>0.1907708762345021</v>
      </c>
      <c r="D2150">
        <v>0.8092291237654979</v>
      </c>
    </row>
    <row r="2151" spans="1:4">
      <c r="A2151" s="2">
        <v>41362</v>
      </c>
      <c r="B2151">
        <v>0</v>
      </c>
      <c r="C2151">
        <v>0.1907365744197373</v>
      </c>
      <c r="D2151">
        <v>0.8092634255802627</v>
      </c>
    </row>
    <row r="2152" spans="1:4">
      <c r="A2152" s="2">
        <v>41365</v>
      </c>
      <c r="B2152">
        <v>0</v>
      </c>
      <c r="C2152">
        <v>0.1916718636422468</v>
      </c>
      <c r="D2152">
        <v>0.8083281363577532</v>
      </c>
    </row>
    <row r="2153" spans="1:4">
      <c r="A2153" s="2">
        <v>41366</v>
      </c>
      <c r="B2153">
        <v>0.00908064899566075</v>
      </c>
      <c r="C2153">
        <v>0.1908121632094028</v>
      </c>
      <c r="D2153">
        <v>0.8001071877949365</v>
      </c>
    </row>
    <row r="2154" spans="1:4">
      <c r="A2154" s="2">
        <v>41367</v>
      </c>
      <c r="B2154">
        <v>0</v>
      </c>
      <c r="C2154">
        <v>0.2013714523880256</v>
      </c>
      <c r="D2154">
        <v>0.7986285476119743</v>
      </c>
    </row>
    <row r="2155" spans="1:4">
      <c r="A2155" s="2">
        <v>41368</v>
      </c>
      <c r="B2155">
        <v>0</v>
      </c>
      <c r="C2155">
        <v>0.2025272789835031</v>
      </c>
      <c r="D2155">
        <v>0.7974727210164969</v>
      </c>
    </row>
    <row r="2156" spans="1:4">
      <c r="A2156" s="2">
        <v>41369</v>
      </c>
      <c r="B2156">
        <v>0</v>
      </c>
      <c r="C2156">
        <v>0.2036723553914253</v>
      </c>
      <c r="D2156">
        <v>0.7963276446085749</v>
      </c>
    </row>
    <row r="2157" spans="1:4">
      <c r="A2157" s="2">
        <v>41372</v>
      </c>
      <c r="B2157">
        <v>0</v>
      </c>
      <c r="C2157">
        <v>0.2025285609342079</v>
      </c>
      <c r="D2157">
        <v>0.7974714390657921</v>
      </c>
    </row>
    <row r="2158" spans="1:4">
      <c r="A2158" s="2">
        <v>41373</v>
      </c>
      <c r="B2158">
        <v>0</v>
      </c>
      <c r="C2158">
        <v>0.2015784010114996</v>
      </c>
      <c r="D2158">
        <v>0.7984215989885004</v>
      </c>
    </row>
    <row r="2159" spans="1:4">
      <c r="A2159" s="2">
        <v>41374</v>
      </c>
      <c r="B2159">
        <v>0</v>
      </c>
      <c r="C2159">
        <v>0.1988763333943791</v>
      </c>
      <c r="D2159">
        <v>0.8011236666056208</v>
      </c>
    </row>
    <row r="2160" spans="1:4">
      <c r="A2160" s="2">
        <v>41375</v>
      </c>
      <c r="B2160">
        <v>0</v>
      </c>
      <c r="C2160">
        <v>0.1979805604170957</v>
      </c>
      <c r="D2160">
        <v>0.8020194395829044</v>
      </c>
    </row>
    <row r="2161" spans="1:4">
      <c r="A2161" s="2">
        <v>41376</v>
      </c>
      <c r="B2161">
        <v>0</v>
      </c>
      <c r="C2161">
        <v>0.1995273885695875</v>
      </c>
      <c r="D2161">
        <v>0.8004726114304126</v>
      </c>
    </row>
    <row r="2162" spans="1:4">
      <c r="A2162" s="2">
        <v>41379</v>
      </c>
      <c r="B2162">
        <v>0</v>
      </c>
      <c r="C2162">
        <v>0.2025423449290091</v>
      </c>
      <c r="D2162">
        <v>0.797457655070991</v>
      </c>
    </row>
    <row r="2163" spans="1:4">
      <c r="A2163" s="2">
        <v>41380</v>
      </c>
      <c r="B2163">
        <v>0</v>
      </c>
      <c r="C2163">
        <v>0.2014846022040442</v>
      </c>
      <c r="D2163">
        <v>0.7985153977959559</v>
      </c>
    </row>
    <row r="2164" spans="1:4">
      <c r="A2164" s="2">
        <v>41381</v>
      </c>
      <c r="B2164">
        <v>0</v>
      </c>
      <c r="C2164">
        <v>0.2036428190063081</v>
      </c>
      <c r="D2164">
        <v>0.7963571809936919</v>
      </c>
    </row>
    <row r="2165" spans="1:4">
      <c r="A2165" s="2">
        <v>41382</v>
      </c>
      <c r="B2165">
        <v>0</v>
      </c>
      <c r="C2165">
        <v>0.2046073621450927</v>
      </c>
      <c r="D2165">
        <v>0.7953926378549073</v>
      </c>
    </row>
    <row r="2166" spans="1:4">
      <c r="A2166" s="2">
        <v>41383</v>
      </c>
      <c r="B2166">
        <v>0</v>
      </c>
      <c r="C2166">
        <v>0.203251938671696</v>
      </c>
      <c r="D2166">
        <v>0.796748061328304</v>
      </c>
    </row>
    <row r="2167" spans="1:4">
      <c r="A2167" s="2">
        <v>41386</v>
      </c>
      <c r="B2167">
        <v>0</v>
      </c>
      <c r="C2167">
        <v>0.2028728315060871</v>
      </c>
      <c r="D2167">
        <v>0.7971271684939129</v>
      </c>
    </row>
    <row r="2168" spans="1:4">
      <c r="A2168" s="2">
        <v>41387</v>
      </c>
      <c r="B2168">
        <v>0</v>
      </c>
      <c r="C2168">
        <v>0.2012549274562552</v>
      </c>
      <c r="D2168">
        <v>0.7987450725437447</v>
      </c>
    </row>
    <row r="2169" spans="1:4">
      <c r="A2169" s="2">
        <v>41388</v>
      </c>
      <c r="B2169">
        <v>0</v>
      </c>
      <c r="C2169">
        <v>0.200445175620225</v>
      </c>
      <c r="D2169">
        <v>0.7995548243797749</v>
      </c>
    </row>
    <row r="2170" spans="1:4">
      <c r="A2170" s="2">
        <v>41389</v>
      </c>
      <c r="B2170">
        <v>0</v>
      </c>
      <c r="C2170">
        <v>0.1993007113778042</v>
      </c>
      <c r="D2170">
        <v>0.8006992886221959</v>
      </c>
    </row>
    <row r="2171" spans="1:4">
      <c r="A2171" s="2">
        <v>41390</v>
      </c>
      <c r="B2171">
        <v>0</v>
      </c>
      <c r="C2171">
        <v>0.2000867744276821</v>
      </c>
      <c r="D2171">
        <v>0.799913225572318</v>
      </c>
    </row>
    <row r="2172" spans="1:4">
      <c r="A2172" s="2">
        <v>41393</v>
      </c>
      <c r="B2172">
        <v>0</v>
      </c>
      <c r="C2172">
        <v>0.1989445815690492</v>
      </c>
      <c r="D2172">
        <v>0.8010554184309507</v>
      </c>
    </row>
    <row r="2173" spans="1:4">
      <c r="A2173" s="2">
        <v>41394</v>
      </c>
      <c r="B2173">
        <v>0</v>
      </c>
      <c r="C2173">
        <v>0.1978873295692604</v>
      </c>
      <c r="D2173">
        <v>0.8021126704307396</v>
      </c>
    </row>
    <row r="2174" spans="1:4">
      <c r="A2174" s="2">
        <v>41395</v>
      </c>
      <c r="B2174">
        <v>0</v>
      </c>
      <c r="C2174">
        <v>0.1992639535667612</v>
      </c>
      <c r="D2174">
        <v>0.8007360464332387</v>
      </c>
    </row>
    <row r="2175" spans="1:4">
      <c r="A2175" s="2">
        <v>41396</v>
      </c>
      <c r="B2175">
        <v>0</v>
      </c>
      <c r="C2175">
        <v>0.1990575762218488</v>
      </c>
      <c r="D2175">
        <v>0.8009424237781511</v>
      </c>
    </row>
    <row r="2176" spans="1:4">
      <c r="A2176" s="2">
        <v>41397</v>
      </c>
      <c r="B2176">
        <v>0</v>
      </c>
      <c r="C2176">
        <v>0.1964626591465801</v>
      </c>
      <c r="D2176">
        <v>0.8035373408534199</v>
      </c>
    </row>
    <row r="2177" spans="1:4">
      <c r="A2177" s="2">
        <v>41400</v>
      </c>
      <c r="B2177">
        <v>0</v>
      </c>
      <c r="C2177">
        <v>0.1961573431152968</v>
      </c>
      <c r="D2177">
        <v>0.8038426568847034</v>
      </c>
    </row>
    <row r="2178" spans="1:4">
      <c r="A2178" s="2">
        <v>41401</v>
      </c>
      <c r="B2178">
        <v>0</v>
      </c>
      <c r="C2178">
        <v>0.1949628911071109</v>
      </c>
      <c r="D2178">
        <v>0.805037108892889</v>
      </c>
    </row>
    <row r="2179" spans="1:4">
      <c r="A2179" s="2">
        <v>41402</v>
      </c>
      <c r="B2179">
        <v>0</v>
      </c>
      <c r="C2179">
        <v>0.1939756250437458</v>
      </c>
      <c r="D2179">
        <v>0.8060243749562541</v>
      </c>
    </row>
    <row r="2180" spans="1:4">
      <c r="A2180" s="2">
        <v>41403</v>
      </c>
      <c r="B2180">
        <v>0</v>
      </c>
      <c r="C2180">
        <v>0.1946404681180825</v>
      </c>
      <c r="D2180">
        <v>0.8053595318819174</v>
      </c>
    </row>
    <row r="2181" spans="1:4">
      <c r="A2181" s="2">
        <v>41404</v>
      </c>
      <c r="B2181">
        <v>0</v>
      </c>
      <c r="C2181">
        <v>0.1937933992621062</v>
      </c>
      <c r="D2181">
        <v>0.8062066007378937</v>
      </c>
    </row>
    <row r="2182" spans="1:4">
      <c r="A2182" s="2">
        <v>41407</v>
      </c>
      <c r="B2182">
        <v>0</v>
      </c>
      <c r="C2182">
        <v>0.193604673823341</v>
      </c>
      <c r="D2182">
        <v>0.8063953261766589</v>
      </c>
    </row>
    <row r="2183" spans="1:4">
      <c r="A2183" s="2">
        <v>41408</v>
      </c>
      <c r="B2183">
        <v>0</v>
      </c>
      <c r="C2183">
        <v>0.1923812195128753</v>
      </c>
      <c r="D2183">
        <v>0.8076187804871248</v>
      </c>
    </row>
    <row r="2184" spans="1:4">
      <c r="A2184" s="2">
        <v>41409</v>
      </c>
      <c r="B2184">
        <v>0</v>
      </c>
      <c r="C2184">
        <v>0.1920691062662057</v>
      </c>
      <c r="D2184">
        <v>0.8079308937337942</v>
      </c>
    </row>
    <row r="2185" spans="1:4">
      <c r="A2185" s="2">
        <v>41410</v>
      </c>
      <c r="B2185">
        <v>0</v>
      </c>
      <c r="C2185">
        <v>0.1932277209195577</v>
      </c>
      <c r="D2185">
        <v>0.8067722790804424</v>
      </c>
    </row>
    <row r="2186" spans="1:4">
      <c r="A2186" s="2">
        <v>41411</v>
      </c>
      <c r="B2186">
        <v>0</v>
      </c>
      <c r="C2186">
        <v>0.1918330011582852</v>
      </c>
      <c r="D2186">
        <v>0.8081669988417149</v>
      </c>
    </row>
    <row r="2187" spans="1:4">
      <c r="A2187" s="2">
        <v>41414</v>
      </c>
      <c r="B2187">
        <v>0</v>
      </c>
      <c r="C2187">
        <v>0.191186544487299</v>
      </c>
      <c r="D2187">
        <v>0.808813455512701</v>
      </c>
    </row>
    <row r="2188" spans="1:4">
      <c r="A2188" s="2">
        <v>41415</v>
      </c>
      <c r="B2188">
        <v>0</v>
      </c>
      <c r="C2188">
        <v>0.1911939839672239</v>
      </c>
      <c r="D2188">
        <v>0.808806016032776</v>
      </c>
    </row>
    <row r="2189" spans="1:4">
      <c r="A2189" s="2">
        <v>41416</v>
      </c>
      <c r="B2189">
        <v>0</v>
      </c>
      <c r="C2189">
        <v>0.1909310813291634</v>
      </c>
      <c r="D2189">
        <v>0.8090689186708366</v>
      </c>
    </row>
    <row r="2190" spans="1:4">
      <c r="A2190" s="2">
        <v>41417</v>
      </c>
      <c r="B2190">
        <v>0</v>
      </c>
      <c r="C2190">
        <v>0.1931113784197659</v>
      </c>
      <c r="D2190">
        <v>0.8068886215802342</v>
      </c>
    </row>
    <row r="2191" spans="1:4">
      <c r="A2191" s="2">
        <v>41418</v>
      </c>
      <c r="B2191">
        <v>0</v>
      </c>
      <c r="C2191">
        <v>0.1932991077061035</v>
      </c>
      <c r="D2191">
        <v>0.8067008922938964</v>
      </c>
    </row>
    <row r="2192" spans="1:4">
      <c r="A2192" s="2">
        <v>41421</v>
      </c>
      <c r="B2192">
        <v>0</v>
      </c>
      <c r="C2192">
        <v>0.1935589708095754</v>
      </c>
      <c r="D2192">
        <v>0.8064410291904246</v>
      </c>
    </row>
    <row r="2193" spans="1:4">
      <c r="A2193" s="2">
        <v>41422</v>
      </c>
      <c r="B2193">
        <v>0</v>
      </c>
      <c r="C2193">
        <v>0.1913953379239825</v>
      </c>
      <c r="D2193">
        <v>0.8086046620760176</v>
      </c>
    </row>
    <row r="2194" spans="1:4">
      <c r="A2194" s="2">
        <v>41423</v>
      </c>
      <c r="B2194">
        <v>0</v>
      </c>
      <c r="C2194">
        <v>0.1923735861988123</v>
      </c>
      <c r="D2194">
        <v>0.8076264138011876</v>
      </c>
    </row>
    <row r="2195" spans="1:4">
      <c r="A2195" s="2">
        <v>41424</v>
      </c>
      <c r="B2195">
        <v>0</v>
      </c>
      <c r="C2195">
        <v>0.1922342133705171</v>
      </c>
      <c r="D2195">
        <v>0.807765786629483</v>
      </c>
    </row>
    <row r="2196" spans="1:4">
      <c r="A2196" s="2">
        <v>41425</v>
      </c>
      <c r="B2196">
        <v>0</v>
      </c>
      <c r="C2196">
        <v>0.1937418293262545</v>
      </c>
      <c r="D2196">
        <v>0.8062581706737456</v>
      </c>
    </row>
    <row r="2197" spans="1:4">
      <c r="A2197" s="2">
        <v>41428</v>
      </c>
      <c r="B2197">
        <v>0</v>
      </c>
      <c r="C2197">
        <v>0.1941928124212865</v>
      </c>
      <c r="D2197">
        <v>0.8058071875787136</v>
      </c>
    </row>
    <row r="2198" spans="1:4">
      <c r="A2198" s="2">
        <v>41429</v>
      </c>
      <c r="B2198">
        <v>0</v>
      </c>
      <c r="C2198">
        <v>0.1938902471005404</v>
      </c>
      <c r="D2198">
        <v>0.8061097528994595</v>
      </c>
    </row>
    <row r="2199" spans="1:4">
      <c r="A2199" s="2">
        <v>41430</v>
      </c>
      <c r="B2199">
        <v>0</v>
      </c>
      <c r="C2199">
        <v>0.1966991637911666</v>
      </c>
      <c r="D2199">
        <v>0.8033008362088334</v>
      </c>
    </row>
    <row r="2200" spans="1:4">
      <c r="A2200" s="2">
        <v>41431</v>
      </c>
      <c r="B2200">
        <v>0</v>
      </c>
      <c r="C2200">
        <v>0.1967636838754966</v>
      </c>
      <c r="D2200">
        <v>0.8032363161245034</v>
      </c>
    </row>
    <row r="2201" spans="1:4">
      <c r="A2201" s="2">
        <v>41432</v>
      </c>
      <c r="B2201">
        <v>0</v>
      </c>
      <c r="C2201">
        <v>0.1943550725547236</v>
      </c>
      <c r="D2201">
        <v>0.8056449274452765</v>
      </c>
    </row>
    <row r="2202" spans="1:4">
      <c r="A2202" s="2">
        <v>41435</v>
      </c>
      <c r="B2202">
        <v>0</v>
      </c>
      <c r="C2202">
        <v>0.1936410085890737</v>
      </c>
      <c r="D2202">
        <v>0.8063589914109264</v>
      </c>
    </row>
    <row r="2203" spans="1:4">
      <c r="A2203" s="2">
        <v>41436</v>
      </c>
      <c r="B2203">
        <v>0</v>
      </c>
      <c r="C2203">
        <v>0.1950488105708997</v>
      </c>
      <c r="D2203">
        <v>0.8049511894291002</v>
      </c>
    </row>
    <row r="2204" spans="1:4">
      <c r="A2204" s="2">
        <v>41437</v>
      </c>
      <c r="B2204">
        <v>0</v>
      </c>
      <c r="C2204">
        <v>0.1952497892779989</v>
      </c>
      <c r="D2204">
        <v>0.8047502107220013</v>
      </c>
    </row>
    <row r="2205" spans="1:4">
      <c r="A2205" s="2">
        <v>41438</v>
      </c>
      <c r="B2205">
        <v>0</v>
      </c>
      <c r="C2205">
        <v>0.1954692634582847</v>
      </c>
      <c r="D2205">
        <v>0.8045307365417153</v>
      </c>
    </row>
    <row r="2206" spans="1:4">
      <c r="A2206" s="2">
        <v>41439</v>
      </c>
      <c r="B2206">
        <v>0</v>
      </c>
      <c r="C2206">
        <v>0.1960684833695221</v>
      </c>
      <c r="D2206">
        <v>0.8039315166304778</v>
      </c>
    </row>
    <row r="2207" spans="1:4">
      <c r="A2207" s="2">
        <v>41442</v>
      </c>
      <c r="B2207">
        <v>0</v>
      </c>
      <c r="C2207">
        <v>0.194286355293223</v>
      </c>
      <c r="D2207">
        <v>0.805713644706777</v>
      </c>
    </row>
    <row r="2208" spans="1:4">
      <c r="A2208" s="2">
        <v>41443</v>
      </c>
      <c r="B2208">
        <v>0</v>
      </c>
      <c r="C2208">
        <v>0.1936761911934876</v>
      </c>
      <c r="D2208">
        <v>0.8063238088065124</v>
      </c>
    </row>
    <row r="2209" spans="1:4">
      <c r="A2209" s="2">
        <v>41444</v>
      </c>
      <c r="B2209">
        <v>0</v>
      </c>
      <c r="C2209">
        <v>0.1928438342725913</v>
      </c>
      <c r="D2209">
        <v>0.8071561657274087</v>
      </c>
    </row>
    <row r="2210" spans="1:4">
      <c r="A2210" s="2">
        <v>41445</v>
      </c>
      <c r="B2210">
        <v>0</v>
      </c>
      <c r="C2210">
        <v>0.1971869796630101</v>
      </c>
      <c r="D2210">
        <v>0.8028130203369899</v>
      </c>
    </row>
    <row r="2211" spans="1:4">
      <c r="A2211" s="2">
        <v>41446</v>
      </c>
      <c r="B2211">
        <v>0</v>
      </c>
      <c r="C2211">
        <v>0.1963979041126068</v>
      </c>
      <c r="D2211">
        <v>0.8036020958873932</v>
      </c>
    </row>
    <row r="2212" spans="1:4">
      <c r="A2212" s="2">
        <v>41449</v>
      </c>
      <c r="B2212">
        <v>0</v>
      </c>
      <c r="C2212">
        <v>0.1983186101208296</v>
      </c>
      <c r="D2212">
        <v>0.8016813898791704</v>
      </c>
    </row>
    <row r="2213" spans="1:4">
      <c r="A2213" s="2">
        <v>41450</v>
      </c>
      <c r="B2213">
        <v>0</v>
      </c>
      <c r="C2213">
        <v>0.1966678996902109</v>
      </c>
      <c r="D2213">
        <v>0.8033321003097892</v>
      </c>
    </row>
    <row r="2214" spans="1:4">
      <c r="A2214" s="2">
        <v>41451</v>
      </c>
      <c r="B2214">
        <v>0</v>
      </c>
      <c r="C2214">
        <v>0.1956848507870994</v>
      </c>
      <c r="D2214">
        <v>0.8043151492129005</v>
      </c>
    </row>
    <row r="2215" spans="1:4">
      <c r="A2215" s="2">
        <v>41452</v>
      </c>
      <c r="B2215">
        <v>0</v>
      </c>
      <c r="C2215">
        <v>0.1950330097984637</v>
      </c>
      <c r="D2215">
        <v>0.8049669902015362</v>
      </c>
    </row>
    <row r="2216" spans="1:4">
      <c r="A2216" s="2">
        <v>41453</v>
      </c>
      <c r="B2216">
        <v>0</v>
      </c>
      <c r="C2216">
        <v>0.1948930266252649</v>
      </c>
      <c r="D2216">
        <v>0.805106973374735</v>
      </c>
    </row>
    <row r="2217" spans="1:4">
      <c r="A2217" s="2">
        <v>41456</v>
      </c>
      <c r="B2217">
        <v>0</v>
      </c>
      <c r="C2217">
        <v>0.1937311387614621</v>
      </c>
      <c r="D2217">
        <v>0.8062688612385379</v>
      </c>
    </row>
    <row r="2218" spans="1:4">
      <c r="A2218" s="2">
        <v>41457</v>
      </c>
      <c r="B2218">
        <v>0.004980386462614772</v>
      </c>
      <c r="C2218">
        <v>0.1941088077007331</v>
      </c>
      <c r="D2218">
        <v>0.8009108058366522</v>
      </c>
    </row>
    <row r="2219" spans="1:4">
      <c r="A2219" s="2">
        <v>41458</v>
      </c>
      <c r="B2219">
        <v>0</v>
      </c>
      <c r="C2219">
        <v>0.1994451378474539</v>
      </c>
      <c r="D2219">
        <v>0.8005548621525461</v>
      </c>
    </row>
    <row r="2220" spans="1:4">
      <c r="A2220" s="2">
        <v>41459</v>
      </c>
      <c r="B2220">
        <v>0</v>
      </c>
      <c r="C2220">
        <v>0.1985036621163588</v>
      </c>
      <c r="D2220">
        <v>0.8014963378836413</v>
      </c>
    </row>
    <row r="2221" spans="1:4">
      <c r="A2221" s="2">
        <v>41460</v>
      </c>
      <c r="B2221">
        <v>0</v>
      </c>
      <c r="C2221">
        <v>0.1959051725351861</v>
      </c>
      <c r="D2221">
        <v>0.8040948274648139</v>
      </c>
    </row>
    <row r="2222" spans="1:4">
      <c r="A2222" s="2">
        <v>41463</v>
      </c>
      <c r="B2222">
        <v>0</v>
      </c>
      <c r="C2222">
        <v>0.1961960370251792</v>
      </c>
      <c r="D2222">
        <v>0.8038039629748207</v>
      </c>
    </row>
    <row r="2223" spans="1:4">
      <c r="A2223" s="2">
        <v>41464</v>
      </c>
      <c r="B2223">
        <v>0</v>
      </c>
      <c r="C2223">
        <v>0.19525679981479</v>
      </c>
      <c r="D2223">
        <v>0.80474320018521</v>
      </c>
    </row>
    <row r="2224" spans="1:4">
      <c r="A2224" s="2">
        <v>41465</v>
      </c>
      <c r="B2224">
        <v>0</v>
      </c>
      <c r="C2224">
        <v>0.194240328571538</v>
      </c>
      <c r="D2224">
        <v>0.8057596714284621</v>
      </c>
    </row>
    <row r="2225" spans="1:4">
      <c r="A2225" s="2">
        <v>41466</v>
      </c>
      <c r="B2225">
        <v>0</v>
      </c>
      <c r="C2225">
        <v>0.1929509938740781</v>
      </c>
      <c r="D2225">
        <v>0.8070490061259218</v>
      </c>
    </row>
    <row r="2226" spans="1:4">
      <c r="A2226" s="2">
        <v>41467</v>
      </c>
      <c r="B2226">
        <v>0</v>
      </c>
      <c r="C2226">
        <v>0.1924301062132165</v>
      </c>
      <c r="D2226">
        <v>0.8075698937867836</v>
      </c>
    </row>
    <row r="2227" spans="1:4">
      <c r="A2227" s="2">
        <v>41470</v>
      </c>
      <c r="B2227">
        <v>0</v>
      </c>
      <c r="C2227">
        <v>0.1926823876966769</v>
      </c>
      <c r="D2227">
        <v>0.807317612303323</v>
      </c>
    </row>
    <row r="2228" spans="1:4">
      <c r="A2228" s="2">
        <v>41471</v>
      </c>
      <c r="B2228">
        <v>0</v>
      </c>
      <c r="C2228">
        <v>0.1929500936940222</v>
      </c>
      <c r="D2228">
        <v>0.8070499063059776</v>
      </c>
    </row>
    <row r="2229" spans="1:4">
      <c r="A2229" s="2">
        <v>41472</v>
      </c>
      <c r="B2229">
        <v>0</v>
      </c>
      <c r="C2229">
        <v>0.1931429773574763</v>
      </c>
      <c r="D2229">
        <v>0.8068570226425237</v>
      </c>
    </row>
    <row r="2230" spans="1:4">
      <c r="A2230" s="2">
        <v>41473</v>
      </c>
      <c r="B2230">
        <v>0</v>
      </c>
      <c r="C2230">
        <v>0.1919975426966774</v>
      </c>
      <c r="D2230">
        <v>0.8080024573033225</v>
      </c>
    </row>
    <row r="2231" spans="1:4">
      <c r="A2231" s="2">
        <v>41474</v>
      </c>
      <c r="B2231">
        <v>0</v>
      </c>
      <c r="C2231">
        <v>0.1924272775129956</v>
      </c>
      <c r="D2231">
        <v>0.8075727224870045</v>
      </c>
    </row>
    <row r="2232" spans="1:4">
      <c r="A2232" s="2">
        <v>41477</v>
      </c>
      <c r="B2232">
        <v>0</v>
      </c>
      <c r="C2232">
        <v>0.1917940945382872</v>
      </c>
      <c r="D2232">
        <v>0.8082059054617128</v>
      </c>
    </row>
    <row r="2233" spans="1:4">
      <c r="A2233" s="2">
        <v>41478</v>
      </c>
      <c r="B2233">
        <v>0</v>
      </c>
      <c r="C2233">
        <v>0.1913072469178945</v>
      </c>
      <c r="D2233">
        <v>0.8086927530821055</v>
      </c>
    </row>
    <row r="2234" spans="1:4">
      <c r="A2234" s="2">
        <v>41479</v>
      </c>
      <c r="B2234">
        <v>0</v>
      </c>
      <c r="C2234">
        <v>0.1906231940016178</v>
      </c>
      <c r="D2234">
        <v>0.8093768059983822</v>
      </c>
    </row>
    <row r="2235" spans="1:4">
      <c r="A2235" s="2">
        <v>41480</v>
      </c>
      <c r="B2235">
        <v>0</v>
      </c>
      <c r="C2235">
        <v>0.1905680831353724</v>
      </c>
      <c r="D2235">
        <v>0.8094319168646276</v>
      </c>
    </row>
    <row r="2236" spans="1:4">
      <c r="A2236" s="2">
        <v>41481</v>
      </c>
      <c r="B2236">
        <v>0</v>
      </c>
      <c r="C2236">
        <v>0.1912736260541112</v>
      </c>
      <c r="D2236">
        <v>0.8087263739458889</v>
      </c>
    </row>
    <row r="2237" spans="1:4">
      <c r="A2237" s="2">
        <v>41484</v>
      </c>
      <c r="B2237">
        <v>0</v>
      </c>
      <c r="C2237">
        <v>0.1918082503954818</v>
      </c>
      <c r="D2237">
        <v>0.8081917496045182</v>
      </c>
    </row>
    <row r="2238" spans="1:4">
      <c r="A2238" s="2">
        <v>41485</v>
      </c>
      <c r="B2238">
        <v>0</v>
      </c>
      <c r="C2238">
        <v>0.1915089236932061</v>
      </c>
      <c r="D2238">
        <v>0.808491076306794</v>
      </c>
    </row>
    <row r="2239" spans="1:4">
      <c r="A2239" s="2">
        <v>41486</v>
      </c>
      <c r="B2239">
        <v>0</v>
      </c>
      <c r="C2239">
        <v>0.1918960251836892</v>
      </c>
      <c r="D2239">
        <v>0.8081039748163109</v>
      </c>
    </row>
    <row r="2240" spans="1:4">
      <c r="A2240" s="2">
        <v>41487</v>
      </c>
      <c r="B2240">
        <v>0</v>
      </c>
      <c r="C2240">
        <v>0.1887262055096427</v>
      </c>
      <c r="D2240">
        <v>0.8112737944903574</v>
      </c>
    </row>
    <row r="2241" spans="1:4">
      <c r="A2241" s="2">
        <v>41488</v>
      </c>
      <c r="B2241">
        <v>0</v>
      </c>
      <c r="C2241">
        <v>0.1894367963011641</v>
      </c>
      <c r="D2241">
        <v>0.8105632036988359</v>
      </c>
    </row>
    <row r="2242" spans="1:4">
      <c r="A2242" s="2">
        <v>41491</v>
      </c>
      <c r="B2242">
        <v>0</v>
      </c>
      <c r="C2242">
        <v>0.1893703661031519</v>
      </c>
      <c r="D2242">
        <v>0.8106296338968483</v>
      </c>
    </row>
    <row r="2243" spans="1:4">
      <c r="A2243" s="2">
        <v>41492</v>
      </c>
      <c r="B2243">
        <v>0</v>
      </c>
      <c r="C2243">
        <v>0.1897665881511532</v>
      </c>
      <c r="D2243">
        <v>0.8102334118488468</v>
      </c>
    </row>
    <row r="2244" spans="1:4">
      <c r="A2244" s="2">
        <v>41493</v>
      </c>
      <c r="B2244">
        <v>0</v>
      </c>
      <c r="C2244">
        <v>0.1911809173287749</v>
      </c>
      <c r="D2244">
        <v>0.8088190826712252</v>
      </c>
    </row>
    <row r="2245" spans="1:4">
      <c r="A2245" s="2">
        <v>41494</v>
      </c>
      <c r="B2245">
        <v>0</v>
      </c>
      <c r="C2245">
        <v>0.1905245220358327</v>
      </c>
      <c r="D2245">
        <v>0.8094754779641672</v>
      </c>
    </row>
    <row r="2246" spans="1:4">
      <c r="A2246" s="2">
        <v>41495</v>
      </c>
      <c r="B2246">
        <v>0</v>
      </c>
      <c r="C2246">
        <v>0.190555987068534</v>
      </c>
      <c r="D2246">
        <v>0.809444012931466</v>
      </c>
    </row>
    <row r="2247" spans="1:4">
      <c r="A2247" s="2">
        <v>41498</v>
      </c>
      <c r="B2247">
        <v>0</v>
      </c>
      <c r="C2247">
        <v>0.1904428556471587</v>
      </c>
      <c r="D2247">
        <v>0.8095571443528414</v>
      </c>
    </row>
    <row r="2248" spans="1:4">
      <c r="A2248" s="2">
        <v>41499</v>
      </c>
      <c r="B2248">
        <v>0</v>
      </c>
      <c r="C2248">
        <v>0.1886910965328925</v>
      </c>
      <c r="D2248">
        <v>0.8113089034671074</v>
      </c>
    </row>
    <row r="2249" spans="1:4">
      <c r="A2249" s="2">
        <v>41500</v>
      </c>
      <c r="B2249">
        <v>0</v>
      </c>
      <c r="C2249">
        <v>0.1887202622808584</v>
      </c>
      <c r="D2249">
        <v>0.8112797377191415</v>
      </c>
    </row>
    <row r="2250" spans="1:4">
      <c r="A2250" s="2">
        <v>41501</v>
      </c>
      <c r="B2250">
        <v>0</v>
      </c>
      <c r="C2250">
        <v>0.1900440091496</v>
      </c>
      <c r="D2250">
        <v>0.8099559908503999</v>
      </c>
    </row>
    <row r="2251" spans="1:4">
      <c r="A2251" s="2">
        <v>41502</v>
      </c>
      <c r="B2251">
        <v>0</v>
      </c>
      <c r="C2251">
        <v>0.1891498527795597</v>
      </c>
      <c r="D2251">
        <v>0.8108501472204404</v>
      </c>
    </row>
    <row r="2252" spans="1:4">
      <c r="A2252" s="2">
        <v>41505</v>
      </c>
      <c r="B2252">
        <v>0</v>
      </c>
      <c r="C2252">
        <v>0.189397058047537</v>
      </c>
      <c r="D2252">
        <v>0.810602941952463</v>
      </c>
    </row>
    <row r="2253" spans="1:4">
      <c r="A2253" s="2">
        <v>41506</v>
      </c>
      <c r="B2253">
        <v>0</v>
      </c>
      <c r="C2253">
        <v>0.1905179031548337</v>
      </c>
      <c r="D2253">
        <v>0.8094820968451663</v>
      </c>
    </row>
    <row r="2254" spans="1:4">
      <c r="A2254" s="2">
        <v>41507</v>
      </c>
      <c r="B2254">
        <v>0</v>
      </c>
      <c r="C2254">
        <v>0.1911232225202988</v>
      </c>
      <c r="D2254">
        <v>0.8088767774797013</v>
      </c>
    </row>
    <row r="2255" spans="1:4">
      <c r="A2255" s="2">
        <v>41508</v>
      </c>
      <c r="B2255">
        <v>0</v>
      </c>
      <c r="C2255">
        <v>0.1898053070722372</v>
      </c>
      <c r="D2255">
        <v>0.8101946929277627</v>
      </c>
    </row>
    <row r="2256" spans="1:4">
      <c r="A2256" s="2">
        <v>41509</v>
      </c>
      <c r="B2256">
        <v>0</v>
      </c>
      <c r="C2256">
        <v>0.189514081220753</v>
      </c>
      <c r="D2256">
        <v>0.8104859187792471</v>
      </c>
    </row>
    <row r="2257" spans="1:4">
      <c r="A2257" s="2">
        <v>41512</v>
      </c>
      <c r="B2257">
        <v>0</v>
      </c>
      <c r="C2257">
        <v>0.1901319704311132</v>
      </c>
      <c r="D2257">
        <v>0.8098680295688869</v>
      </c>
    </row>
    <row r="2258" spans="1:4">
      <c r="A2258" s="2">
        <v>41513</v>
      </c>
      <c r="B2258">
        <v>0</v>
      </c>
      <c r="C2258">
        <v>0.1932856391131619</v>
      </c>
      <c r="D2258">
        <v>0.8067143608868382</v>
      </c>
    </row>
    <row r="2259" spans="1:4">
      <c r="A2259" s="2">
        <v>41514</v>
      </c>
      <c r="B2259">
        <v>0</v>
      </c>
      <c r="C2259">
        <v>0.1931347806403454</v>
      </c>
      <c r="D2259">
        <v>0.8068652193596547</v>
      </c>
    </row>
    <row r="2260" spans="1:4">
      <c r="A2260" s="2">
        <v>41515</v>
      </c>
      <c r="B2260">
        <v>0</v>
      </c>
      <c r="C2260">
        <v>0.1931990711241406</v>
      </c>
      <c r="D2260">
        <v>0.8068009288758594</v>
      </c>
    </row>
    <row r="2261" spans="1:4">
      <c r="A2261" s="2">
        <v>41516</v>
      </c>
      <c r="B2261">
        <v>0</v>
      </c>
      <c r="C2261">
        <v>0.1938038164955563</v>
      </c>
      <c r="D2261">
        <v>0.8061961835044438</v>
      </c>
    </row>
    <row r="2262" spans="1:4">
      <c r="A2262" s="2">
        <v>41519</v>
      </c>
      <c r="B2262">
        <v>0</v>
      </c>
      <c r="C2262">
        <v>0.1928512603969827</v>
      </c>
      <c r="D2262">
        <v>0.8071487396030174</v>
      </c>
    </row>
    <row r="2263" spans="1:4">
      <c r="A2263" s="2">
        <v>41520</v>
      </c>
      <c r="B2263">
        <v>0</v>
      </c>
      <c r="C2263">
        <v>0.1913398412843337</v>
      </c>
      <c r="D2263">
        <v>0.8086601587156664</v>
      </c>
    </row>
    <row r="2264" spans="1:4">
      <c r="A2264" s="2">
        <v>41521</v>
      </c>
      <c r="B2264">
        <v>0</v>
      </c>
      <c r="C2264">
        <v>0.1897296524469301</v>
      </c>
      <c r="D2264">
        <v>0.8102703475530699</v>
      </c>
    </row>
    <row r="2265" spans="1:4">
      <c r="A2265" s="2">
        <v>41522</v>
      </c>
      <c r="B2265">
        <v>0</v>
      </c>
      <c r="C2265">
        <v>0.188449549806242</v>
      </c>
      <c r="D2265">
        <v>0.811550450193758</v>
      </c>
    </row>
    <row r="2266" spans="1:4">
      <c r="A2266" s="2">
        <v>41523</v>
      </c>
      <c r="B2266">
        <v>0</v>
      </c>
      <c r="C2266">
        <v>0.1884416382466622</v>
      </c>
      <c r="D2266">
        <v>0.811558361753338</v>
      </c>
    </row>
    <row r="2267" spans="1:4">
      <c r="A2267" s="2">
        <v>41526</v>
      </c>
      <c r="B2267">
        <v>0</v>
      </c>
      <c r="C2267">
        <v>0.1874864817654195</v>
      </c>
      <c r="D2267">
        <v>0.8125135182345805</v>
      </c>
    </row>
    <row r="2268" spans="1:4">
      <c r="A2268" s="2">
        <v>41527</v>
      </c>
      <c r="B2268">
        <v>0</v>
      </c>
      <c r="C2268">
        <v>0.1853398814392229</v>
      </c>
      <c r="D2268">
        <v>0.8146601185607771</v>
      </c>
    </row>
    <row r="2269" spans="1:4">
      <c r="A2269" s="2">
        <v>41528</v>
      </c>
      <c r="B2269">
        <v>0</v>
      </c>
      <c r="C2269">
        <v>0.1852786298069055</v>
      </c>
      <c r="D2269">
        <v>0.8147213701930944</v>
      </c>
    </row>
    <row r="2270" spans="1:4">
      <c r="A2270" s="2">
        <v>41529</v>
      </c>
      <c r="B2270">
        <v>0</v>
      </c>
      <c r="C2270">
        <v>0.1856685390987389</v>
      </c>
      <c r="D2270">
        <v>0.8143314609012611</v>
      </c>
    </row>
    <row r="2271" spans="1:4">
      <c r="A2271" s="2">
        <v>41530</v>
      </c>
      <c r="B2271">
        <v>0</v>
      </c>
      <c r="C2271">
        <v>0.1857823154001627</v>
      </c>
      <c r="D2271">
        <v>0.8142176845998372</v>
      </c>
    </row>
    <row r="2272" spans="1:4">
      <c r="A2272" s="2">
        <v>41533</v>
      </c>
      <c r="B2272">
        <v>0</v>
      </c>
      <c r="C2272">
        <v>0.1847898792576765</v>
      </c>
      <c r="D2272">
        <v>0.8152101207423235</v>
      </c>
    </row>
    <row r="2273" spans="1:4">
      <c r="A2273" s="2">
        <v>41534</v>
      </c>
      <c r="B2273">
        <v>0</v>
      </c>
      <c r="C2273">
        <v>0.1849637709218501</v>
      </c>
      <c r="D2273">
        <v>0.8150362290781499</v>
      </c>
    </row>
    <row r="2274" spans="1:4">
      <c r="A2274" s="2">
        <v>41535</v>
      </c>
      <c r="B2274">
        <v>0</v>
      </c>
      <c r="C2274">
        <v>0.1855989139608561</v>
      </c>
      <c r="D2274">
        <v>0.814401086039144</v>
      </c>
    </row>
    <row r="2275" spans="1:4">
      <c r="A2275" s="2">
        <v>41536</v>
      </c>
      <c r="B2275">
        <v>0</v>
      </c>
      <c r="C2275">
        <v>0.1838259827635202</v>
      </c>
      <c r="D2275">
        <v>0.8161740172364799</v>
      </c>
    </row>
    <row r="2276" spans="1:4">
      <c r="A2276" s="2">
        <v>41537</v>
      </c>
      <c r="B2276">
        <v>0</v>
      </c>
      <c r="C2276">
        <v>0.1850132836580604</v>
      </c>
      <c r="D2276">
        <v>0.8149867163419396</v>
      </c>
    </row>
    <row r="2277" spans="1:4">
      <c r="A2277" s="2">
        <v>41540</v>
      </c>
      <c r="B2277">
        <v>0</v>
      </c>
      <c r="C2277">
        <v>0.1856653623333619</v>
      </c>
      <c r="D2277">
        <v>0.8143346376666382</v>
      </c>
    </row>
    <row r="2278" spans="1:4">
      <c r="A2278" s="2">
        <v>41541</v>
      </c>
      <c r="B2278">
        <v>0</v>
      </c>
      <c r="C2278">
        <v>0.1866929835003097</v>
      </c>
      <c r="D2278">
        <v>0.8133070164996904</v>
      </c>
    </row>
    <row r="2279" spans="1:4">
      <c r="A2279" s="2">
        <v>41542</v>
      </c>
      <c r="B2279">
        <v>0</v>
      </c>
      <c r="C2279">
        <v>0.187354150808703</v>
      </c>
      <c r="D2279">
        <v>0.812645849191297</v>
      </c>
    </row>
    <row r="2280" spans="1:4">
      <c r="A2280" s="2">
        <v>41543</v>
      </c>
      <c r="B2280">
        <v>0</v>
      </c>
      <c r="C2280">
        <v>0.1868694290439467</v>
      </c>
      <c r="D2280">
        <v>0.8131305709560532</v>
      </c>
    </row>
    <row r="2281" spans="1:4">
      <c r="A2281" s="2">
        <v>41544</v>
      </c>
      <c r="B2281">
        <v>0</v>
      </c>
      <c r="C2281">
        <v>0.1873651353456171</v>
      </c>
      <c r="D2281">
        <v>0.8126348646543828</v>
      </c>
    </row>
    <row r="2282" spans="1:4">
      <c r="A2282" s="2">
        <v>41547</v>
      </c>
      <c r="B2282">
        <v>0</v>
      </c>
      <c r="C2282">
        <v>0.1886459800755017</v>
      </c>
      <c r="D2282">
        <v>0.8113540199244984</v>
      </c>
    </row>
    <row r="2283" spans="1:4">
      <c r="A2283" s="2">
        <v>41548</v>
      </c>
      <c r="B2283">
        <v>0</v>
      </c>
      <c r="C2283">
        <v>0.1873024295723074</v>
      </c>
      <c r="D2283">
        <v>0.8126975704276926</v>
      </c>
    </row>
    <row r="2284" spans="1:4">
      <c r="A2284" s="2">
        <v>41549</v>
      </c>
      <c r="B2284">
        <v>0.01108135659998481</v>
      </c>
      <c r="C2284">
        <v>0.1878393033354317</v>
      </c>
      <c r="D2284">
        <v>0.8010793400645834</v>
      </c>
    </row>
    <row r="2285" spans="1:4">
      <c r="A2285" s="2">
        <v>41550</v>
      </c>
      <c r="B2285">
        <v>0</v>
      </c>
      <c r="C2285">
        <v>0.1996133515691759</v>
      </c>
      <c r="D2285">
        <v>0.8003866484308241</v>
      </c>
    </row>
    <row r="2286" spans="1:4">
      <c r="A2286" s="2">
        <v>41551</v>
      </c>
      <c r="B2286">
        <v>0</v>
      </c>
      <c r="C2286">
        <v>0.1985863334873652</v>
      </c>
      <c r="D2286">
        <v>0.8014136665126348</v>
      </c>
    </row>
    <row r="2287" spans="1:4">
      <c r="A2287" s="2">
        <v>41554</v>
      </c>
      <c r="B2287">
        <v>0</v>
      </c>
      <c r="C2287">
        <v>0.1998858659612887</v>
      </c>
      <c r="D2287">
        <v>0.8001141340387113</v>
      </c>
    </row>
    <row r="2288" spans="1:4">
      <c r="A2288" s="2">
        <v>41555</v>
      </c>
      <c r="B2288">
        <v>0</v>
      </c>
      <c r="C2288">
        <v>0.2009909098328307</v>
      </c>
      <c r="D2288">
        <v>0.7990090901671694</v>
      </c>
    </row>
    <row r="2289" spans="1:4">
      <c r="A2289" s="2">
        <v>41556</v>
      </c>
      <c r="B2289">
        <v>0</v>
      </c>
      <c r="C2289">
        <v>0.2012139731844242</v>
      </c>
      <c r="D2289">
        <v>0.7987860268155758</v>
      </c>
    </row>
    <row r="2290" spans="1:4">
      <c r="A2290" s="2">
        <v>41557</v>
      </c>
      <c r="B2290">
        <v>0</v>
      </c>
      <c r="C2290">
        <v>0.1982451094399518</v>
      </c>
      <c r="D2290">
        <v>0.8017548905600482</v>
      </c>
    </row>
    <row r="2291" spans="1:4">
      <c r="A2291" s="2">
        <v>41558</v>
      </c>
      <c r="B2291">
        <v>0</v>
      </c>
      <c r="C2291">
        <v>0.1971359641047467</v>
      </c>
      <c r="D2291">
        <v>0.8028640358952533</v>
      </c>
    </row>
    <row r="2292" spans="1:4">
      <c r="A2292" s="2">
        <v>41561</v>
      </c>
      <c r="B2292">
        <v>0</v>
      </c>
      <c r="C2292">
        <v>0.1966581414759638</v>
      </c>
      <c r="D2292">
        <v>0.8033418585240363</v>
      </c>
    </row>
    <row r="2293" spans="1:4">
      <c r="A2293" s="2">
        <v>41562</v>
      </c>
      <c r="B2293">
        <v>0</v>
      </c>
      <c r="C2293">
        <v>0.1965717327118787</v>
      </c>
      <c r="D2293">
        <v>0.8034282672881212</v>
      </c>
    </row>
    <row r="2294" spans="1:4">
      <c r="A2294" s="2">
        <v>41563</v>
      </c>
      <c r="B2294">
        <v>0</v>
      </c>
      <c r="C2294">
        <v>0.1960568721388116</v>
      </c>
      <c r="D2294">
        <v>0.8039431278611884</v>
      </c>
    </row>
    <row r="2295" spans="1:4">
      <c r="A2295" s="2">
        <v>41564</v>
      </c>
      <c r="B2295">
        <v>0</v>
      </c>
      <c r="C2295">
        <v>0.1956078687567855</v>
      </c>
      <c r="D2295">
        <v>0.8043921312432145</v>
      </c>
    </row>
    <row r="2296" spans="1:4">
      <c r="A2296" s="2">
        <v>41565</v>
      </c>
      <c r="B2296">
        <v>0</v>
      </c>
      <c r="C2296">
        <v>0.194423938924675</v>
      </c>
      <c r="D2296">
        <v>0.805576061075325</v>
      </c>
    </row>
    <row r="2297" spans="1:4">
      <c r="A2297" s="2">
        <v>41568</v>
      </c>
      <c r="B2297">
        <v>0</v>
      </c>
      <c r="C2297">
        <v>0.1940883725914958</v>
      </c>
      <c r="D2297">
        <v>0.8059116274085041</v>
      </c>
    </row>
    <row r="2298" spans="1:4">
      <c r="A2298" s="2">
        <v>41569</v>
      </c>
      <c r="B2298">
        <v>0</v>
      </c>
      <c r="C2298">
        <v>0.1942424273541832</v>
      </c>
      <c r="D2298">
        <v>0.8057575726458167</v>
      </c>
    </row>
    <row r="2299" spans="1:4">
      <c r="A2299" s="2">
        <v>41570</v>
      </c>
      <c r="B2299">
        <v>0</v>
      </c>
      <c r="C2299">
        <v>0.1955529037042345</v>
      </c>
      <c r="D2299">
        <v>0.8044470962957656</v>
      </c>
    </row>
    <row r="2300" spans="1:4">
      <c r="A2300" s="2">
        <v>41571</v>
      </c>
      <c r="B2300">
        <v>0</v>
      </c>
      <c r="C2300">
        <v>0.1946503454193763</v>
      </c>
      <c r="D2300">
        <v>0.8053496545806238</v>
      </c>
    </row>
    <row r="2301" spans="1:4">
      <c r="A2301" s="2">
        <v>41572</v>
      </c>
      <c r="B2301">
        <v>0</v>
      </c>
      <c r="C2301">
        <v>0.1949440213841308</v>
      </c>
      <c r="D2301">
        <v>0.8050559786158691</v>
      </c>
    </row>
    <row r="2302" spans="1:4">
      <c r="A2302" s="2">
        <v>41575</v>
      </c>
      <c r="B2302">
        <v>0</v>
      </c>
      <c r="C2302">
        <v>0.1945675772637811</v>
      </c>
      <c r="D2302">
        <v>0.8054324227362188</v>
      </c>
    </row>
    <row r="2303" spans="1:4">
      <c r="A2303" s="2">
        <v>41576</v>
      </c>
      <c r="B2303">
        <v>0</v>
      </c>
      <c r="C2303">
        <v>0.1942834067432119</v>
      </c>
      <c r="D2303">
        <v>0.8057165932567881</v>
      </c>
    </row>
    <row r="2304" spans="1:4">
      <c r="A2304" s="2">
        <v>41577</v>
      </c>
      <c r="B2304">
        <v>0</v>
      </c>
      <c r="C2304">
        <v>0.1941521458414668</v>
      </c>
      <c r="D2304">
        <v>0.8058478541585331</v>
      </c>
    </row>
    <row r="2305" spans="1:4">
      <c r="A2305" s="2">
        <v>41578</v>
      </c>
      <c r="B2305">
        <v>0</v>
      </c>
      <c r="C2305">
        <v>0.1948803634677244</v>
      </c>
      <c r="D2305">
        <v>0.8051196365322757</v>
      </c>
    </row>
    <row r="2306" spans="1:4">
      <c r="A2306" s="2">
        <v>41579</v>
      </c>
      <c r="B2306">
        <v>0</v>
      </c>
      <c r="C2306">
        <v>0.1945280768797648</v>
      </c>
      <c r="D2306">
        <v>0.8054719231202352</v>
      </c>
    </row>
    <row r="2307" spans="1:4">
      <c r="A2307" s="2">
        <v>41582</v>
      </c>
      <c r="B2307">
        <v>0</v>
      </c>
      <c r="C2307">
        <v>0.1942976534145415</v>
      </c>
      <c r="D2307">
        <v>0.8057023465854586</v>
      </c>
    </row>
    <row r="2308" spans="1:4">
      <c r="A2308" s="2">
        <v>41583</v>
      </c>
      <c r="B2308">
        <v>0</v>
      </c>
      <c r="C2308">
        <v>0.1941973909498595</v>
      </c>
      <c r="D2308">
        <v>0.8058026090501405</v>
      </c>
    </row>
    <row r="2309" spans="1:4">
      <c r="A2309" s="2">
        <v>41584</v>
      </c>
      <c r="B2309">
        <v>0</v>
      </c>
      <c r="C2309">
        <v>0.1938521704275494</v>
      </c>
      <c r="D2309">
        <v>0.8061478295724506</v>
      </c>
    </row>
    <row r="2310" spans="1:4">
      <c r="A2310" s="2">
        <v>41585</v>
      </c>
      <c r="B2310">
        <v>0</v>
      </c>
      <c r="C2310">
        <v>0.1959926356383645</v>
      </c>
      <c r="D2310">
        <v>0.8040073643616354</v>
      </c>
    </row>
    <row r="2311" spans="1:4">
      <c r="A2311" s="2">
        <v>41586</v>
      </c>
      <c r="B2311">
        <v>0</v>
      </c>
      <c r="C2311">
        <v>0.1940020425184657</v>
      </c>
      <c r="D2311">
        <v>0.8059979574815342</v>
      </c>
    </row>
    <row r="2312" spans="1:4">
      <c r="A2312" s="2">
        <v>41589</v>
      </c>
      <c r="B2312">
        <v>0</v>
      </c>
      <c r="C2312">
        <v>0.1936415471399053</v>
      </c>
      <c r="D2312">
        <v>0.8063584528600948</v>
      </c>
    </row>
    <row r="2313" spans="1:4">
      <c r="A2313" s="2">
        <v>41590</v>
      </c>
      <c r="B2313">
        <v>0</v>
      </c>
      <c r="C2313">
        <v>0.1936326631518755</v>
      </c>
      <c r="D2313">
        <v>0.8063673368481244</v>
      </c>
    </row>
    <row r="2314" spans="1:4">
      <c r="A2314" s="2">
        <v>41591</v>
      </c>
      <c r="B2314">
        <v>0</v>
      </c>
      <c r="C2314">
        <v>0.1941357539269361</v>
      </c>
      <c r="D2314">
        <v>0.8058642460730638</v>
      </c>
    </row>
    <row r="2315" spans="1:4">
      <c r="A2315" s="2">
        <v>41592</v>
      </c>
      <c r="B2315">
        <v>0</v>
      </c>
      <c r="C2315">
        <v>0.1935886998873781</v>
      </c>
      <c r="D2315">
        <v>0.806411300112622</v>
      </c>
    </row>
    <row r="2316" spans="1:4">
      <c r="A2316" s="2">
        <v>41593</v>
      </c>
      <c r="B2316">
        <v>0</v>
      </c>
      <c r="C2316">
        <v>0.1925321821328748</v>
      </c>
      <c r="D2316">
        <v>0.8074678178671253</v>
      </c>
    </row>
    <row r="2317" spans="1:4">
      <c r="A2317" s="2">
        <v>41596</v>
      </c>
      <c r="B2317">
        <v>0</v>
      </c>
      <c r="C2317">
        <v>0.1924980162312003</v>
      </c>
      <c r="D2317">
        <v>0.8075019837687998</v>
      </c>
    </row>
    <row r="2318" spans="1:4">
      <c r="A2318" s="2">
        <v>41597</v>
      </c>
      <c r="B2318">
        <v>0</v>
      </c>
      <c r="C2318">
        <v>0.192664207201175</v>
      </c>
      <c r="D2318">
        <v>0.8073357927988249</v>
      </c>
    </row>
    <row r="2319" spans="1:4">
      <c r="A2319" s="2">
        <v>41598</v>
      </c>
      <c r="B2319">
        <v>0</v>
      </c>
      <c r="C2319">
        <v>0.1924266974648859</v>
      </c>
      <c r="D2319">
        <v>0.8075733025351142</v>
      </c>
    </row>
    <row r="2320" spans="1:4">
      <c r="A2320" s="2">
        <v>41599</v>
      </c>
      <c r="B2320">
        <v>0</v>
      </c>
      <c r="C2320">
        <v>0.192309198476755</v>
      </c>
      <c r="D2320">
        <v>0.807690801523245</v>
      </c>
    </row>
    <row r="2321" spans="1:4">
      <c r="A2321" s="2">
        <v>41600</v>
      </c>
      <c r="B2321">
        <v>0</v>
      </c>
      <c r="C2321">
        <v>0.1920031828552739</v>
      </c>
      <c r="D2321">
        <v>0.807996817144726</v>
      </c>
    </row>
    <row r="2322" spans="1:4">
      <c r="A2322" s="2">
        <v>41603</v>
      </c>
      <c r="B2322">
        <v>0</v>
      </c>
      <c r="C2322">
        <v>0.1920887566237661</v>
      </c>
      <c r="D2322">
        <v>0.8079112433762338</v>
      </c>
    </row>
    <row r="2323" spans="1:4">
      <c r="A2323" s="2">
        <v>41604</v>
      </c>
      <c r="B2323">
        <v>0</v>
      </c>
      <c r="C2323">
        <v>0.1928515335295193</v>
      </c>
      <c r="D2323">
        <v>0.8071484664704808</v>
      </c>
    </row>
    <row r="2324" spans="1:4">
      <c r="A2324" s="2">
        <v>41605</v>
      </c>
      <c r="B2324">
        <v>0</v>
      </c>
      <c r="C2324">
        <v>0.192095889770466</v>
      </c>
      <c r="D2324">
        <v>0.807904110229534</v>
      </c>
    </row>
    <row r="2325" spans="1:4">
      <c r="A2325" s="2">
        <v>41606</v>
      </c>
      <c r="B2325">
        <v>0</v>
      </c>
      <c r="C2325">
        <v>0.1916940704796143</v>
      </c>
      <c r="D2325">
        <v>0.8083059295203857</v>
      </c>
    </row>
    <row r="2326" spans="1:4">
      <c r="A2326" s="2">
        <v>41607</v>
      </c>
      <c r="B2326">
        <v>0</v>
      </c>
      <c r="C2326">
        <v>0.1915604334152545</v>
      </c>
      <c r="D2326">
        <v>0.8084395665847456</v>
      </c>
    </row>
    <row r="2327" spans="1:4">
      <c r="A2327" s="2">
        <v>41610</v>
      </c>
      <c r="B2327">
        <v>0</v>
      </c>
      <c r="C2327">
        <v>0.1915397262916466</v>
      </c>
      <c r="D2327">
        <v>0.8084602737083535</v>
      </c>
    </row>
    <row r="2328" spans="1:4">
      <c r="A2328" s="2">
        <v>41611</v>
      </c>
      <c r="B2328">
        <v>0</v>
      </c>
      <c r="C2328">
        <v>0.1927267883351024</v>
      </c>
      <c r="D2328">
        <v>0.8072732116648977</v>
      </c>
    </row>
    <row r="2329" spans="1:4">
      <c r="A2329" s="2">
        <v>41612</v>
      </c>
      <c r="B2329">
        <v>0</v>
      </c>
      <c r="C2329">
        <v>0.1928095646129531</v>
      </c>
      <c r="D2329">
        <v>0.8071904353870468</v>
      </c>
    </row>
    <row r="2330" spans="1:4">
      <c r="A2330" s="2">
        <v>41613</v>
      </c>
      <c r="B2330">
        <v>0</v>
      </c>
      <c r="C2330">
        <v>0.1929721412877539</v>
      </c>
      <c r="D2330">
        <v>0.8070278587122461</v>
      </c>
    </row>
    <row r="2331" spans="1:4">
      <c r="A2331" s="2">
        <v>41614</v>
      </c>
      <c r="B2331">
        <v>0</v>
      </c>
      <c r="C2331">
        <v>0.1915214272198575</v>
      </c>
      <c r="D2331">
        <v>0.8084785727801426</v>
      </c>
    </row>
    <row r="2332" spans="1:4">
      <c r="A2332" s="2">
        <v>41617</v>
      </c>
      <c r="B2332">
        <v>0</v>
      </c>
      <c r="C2332">
        <v>0.1912198228624807</v>
      </c>
      <c r="D2332">
        <v>0.8087801771375193</v>
      </c>
    </row>
    <row r="2333" spans="1:4">
      <c r="A2333" s="2">
        <v>41618</v>
      </c>
      <c r="B2333">
        <v>0</v>
      </c>
      <c r="C2333">
        <v>0.1922680753940507</v>
      </c>
      <c r="D2333">
        <v>0.8077319246059493</v>
      </c>
    </row>
    <row r="2334" spans="1:4">
      <c r="A2334" s="2">
        <v>41619</v>
      </c>
      <c r="B2334">
        <v>0</v>
      </c>
      <c r="C2334">
        <v>0.1931024434407206</v>
      </c>
      <c r="D2334">
        <v>0.8068975565592794</v>
      </c>
    </row>
    <row r="2335" spans="1:4">
      <c r="A2335" s="2">
        <v>41620</v>
      </c>
      <c r="B2335">
        <v>0</v>
      </c>
      <c r="C2335">
        <v>0.1938871617006742</v>
      </c>
      <c r="D2335">
        <v>0.8061128382993257</v>
      </c>
    </row>
    <row r="2336" spans="1:4">
      <c r="A2336" s="2">
        <v>41621</v>
      </c>
      <c r="B2336">
        <v>0</v>
      </c>
      <c r="C2336">
        <v>0.1940951575408824</v>
      </c>
      <c r="D2336">
        <v>0.8059048424591176</v>
      </c>
    </row>
    <row r="2337" spans="1:4">
      <c r="A2337" s="2">
        <v>41624</v>
      </c>
      <c r="B2337">
        <v>0</v>
      </c>
      <c r="C2337">
        <v>0.1931123802774261</v>
      </c>
      <c r="D2337">
        <v>0.8068876197225739</v>
      </c>
    </row>
    <row r="2338" spans="1:4">
      <c r="A2338" s="2">
        <v>41625</v>
      </c>
      <c r="B2338">
        <v>0</v>
      </c>
      <c r="C2338">
        <v>0.1940351358268792</v>
      </c>
      <c r="D2338">
        <v>0.8059648641731209</v>
      </c>
    </row>
    <row r="2339" spans="1:4">
      <c r="A2339" s="2">
        <v>41626</v>
      </c>
      <c r="B2339">
        <v>0</v>
      </c>
      <c r="C2339">
        <v>0.1917118937215282</v>
      </c>
      <c r="D2339">
        <v>0.8082881062784718</v>
      </c>
    </row>
    <row r="2340" spans="1:4">
      <c r="A2340" s="2">
        <v>41627</v>
      </c>
      <c r="B2340">
        <v>0</v>
      </c>
      <c r="C2340">
        <v>0.190710020613161</v>
      </c>
      <c r="D2340">
        <v>0.8092899793868389</v>
      </c>
    </row>
    <row r="2341" spans="1:4">
      <c r="A2341" s="2">
        <v>41628</v>
      </c>
      <c r="B2341">
        <v>0</v>
      </c>
      <c r="C2341">
        <v>0.1904083933391</v>
      </c>
      <c r="D2341">
        <v>0.8095916066608999</v>
      </c>
    </row>
    <row r="2342" spans="1:4">
      <c r="A2342" s="2">
        <v>41631</v>
      </c>
      <c r="B2342">
        <v>0</v>
      </c>
      <c r="C2342">
        <v>0.1889962202303118</v>
      </c>
      <c r="D2342">
        <v>0.8110037797696881</v>
      </c>
    </row>
    <row r="2343" spans="1:4">
      <c r="A2343" s="2">
        <v>41632</v>
      </c>
      <c r="B2343">
        <v>0</v>
      </c>
      <c r="C2343">
        <v>0.1881568303061034</v>
      </c>
      <c r="D2343">
        <v>0.8118431696938966</v>
      </c>
    </row>
    <row r="2344" spans="1:4">
      <c r="A2344" s="2">
        <v>41633</v>
      </c>
      <c r="B2344">
        <v>0</v>
      </c>
      <c r="C2344">
        <v>0.1881568303061034</v>
      </c>
      <c r="D2344">
        <v>0.8118431696938966</v>
      </c>
    </row>
    <row r="2345" spans="1:4">
      <c r="A2345" s="2">
        <v>41634</v>
      </c>
      <c r="B2345">
        <v>0</v>
      </c>
      <c r="C2345">
        <v>0.187575548329259</v>
      </c>
      <c r="D2345">
        <v>0.812424451670741</v>
      </c>
    </row>
    <row r="2346" spans="1:4">
      <c r="A2346" s="2">
        <v>41635</v>
      </c>
      <c r="B2346">
        <v>0</v>
      </c>
      <c r="C2346">
        <v>0.1867374376830713</v>
      </c>
      <c r="D2346">
        <v>0.8132625623169287</v>
      </c>
    </row>
    <row r="2347" spans="1:4">
      <c r="A2347" s="2">
        <v>41638</v>
      </c>
      <c r="B2347">
        <v>0</v>
      </c>
      <c r="C2347">
        <v>0.1868647530397624</v>
      </c>
      <c r="D2347">
        <v>0.8131352469602376</v>
      </c>
    </row>
    <row r="2348" spans="1:4">
      <c r="A2348" s="2">
        <v>41639</v>
      </c>
      <c r="B2348">
        <v>0</v>
      </c>
      <c r="C2348">
        <v>0.1861389468447463</v>
      </c>
      <c r="D2348">
        <v>0.8138610531552538</v>
      </c>
    </row>
    <row r="2349" spans="1:4">
      <c r="A2349" s="2">
        <v>41640</v>
      </c>
      <c r="B2349">
        <v>0</v>
      </c>
      <c r="C2349">
        <v>0.1861389468447463</v>
      </c>
      <c r="D2349">
        <v>0.8138610531552538</v>
      </c>
    </row>
    <row r="2350" spans="1:4">
      <c r="A2350" s="2">
        <v>41641</v>
      </c>
      <c r="B2350">
        <v>0.01369220449483501</v>
      </c>
      <c r="C2350">
        <v>0.1879572204614822</v>
      </c>
      <c r="D2350">
        <v>0.7983505750436829</v>
      </c>
    </row>
    <row r="2351" spans="1:4">
      <c r="A2351" s="2">
        <v>41642</v>
      </c>
      <c r="B2351">
        <v>0</v>
      </c>
      <c r="C2351">
        <v>0.2014554426937975</v>
      </c>
      <c r="D2351">
        <v>0.7985445573062026</v>
      </c>
    </row>
    <row r="2352" spans="1:4">
      <c r="A2352" s="2">
        <v>41645</v>
      </c>
      <c r="B2352">
        <v>0</v>
      </c>
      <c r="C2352">
        <v>0.2024598253705493</v>
      </c>
      <c r="D2352">
        <v>0.7975401746294506</v>
      </c>
    </row>
    <row r="2353" spans="1:4">
      <c r="A2353" s="2">
        <v>41646</v>
      </c>
      <c r="B2353">
        <v>0</v>
      </c>
      <c r="C2353">
        <v>0.2022055525770035</v>
      </c>
      <c r="D2353">
        <v>0.7977944474229965</v>
      </c>
    </row>
    <row r="2354" spans="1:4">
      <c r="A2354" s="2">
        <v>41647</v>
      </c>
      <c r="B2354">
        <v>0</v>
      </c>
      <c r="C2354">
        <v>0.2012016621463021</v>
      </c>
      <c r="D2354">
        <v>0.7987983378536978</v>
      </c>
    </row>
    <row r="2355" spans="1:4">
      <c r="A2355" s="2">
        <v>41648</v>
      </c>
      <c r="B2355">
        <v>0</v>
      </c>
      <c r="C2355">
        <v>0.2020554802564306</v>
      </c>
      <c r="D2355">
        <v>0.7979445197435694</v>
      </c>
    </row>
    <row r="2356" spans="1:4">
      <c r="A2356" s="2">
        <v>41649</v>
      </c>
      <c r="B2356">
        <v>0</v>
      </c>
      <c r="C2356">
        <v>0.2025326681345344</v>
      </c>
      <c r="D2356">
        <v>0.7974673318654656</v>
      </c>
    </row>
    <row r="2357" spans="1:4">
      <c r="A2357" s="2">
        <v>41652</v>
      </c>
      <c r="B2357">
        <v>0</v>
      </c>
      <c r="C2357">
        <v>0.2037236831083337</v>
      </c>
      <c r="D2357">
        <v>0.7962763168916662</v>
      </c>
    </row>
    <row r="2358" spans="1:4">
      <c r="A2358" s="2">
        <v>41653</v>
      </c>
      <c r="B2358">
        <v>0</v>
      </c>
      <c r="C2358">
        <v>0.2026409324549661</v>
      </c>
      <c r="D2358">
        <v>0.7973590675450339</v>
      </c>
    </row>
    <row r="2359" spans="1:4">
      <c r="A2359" s="2">
        <v>41654</v>
      </c>
      <c r="B2359">
        <v>0</v>
      </c>
      <c r="C2359">
        <v>0.2016488880568282</v>
      </c>
      <c r="D2359">
        <v>0.7983511119431718</v>
      </c>
    </row>
    <row r="2360" spans="1:4">
      <c r="A2360" s="2">
        <v>41655</v>
      </c>
      <c r="B2360">
        <v>0</v>
      </c>
      <c r="C2360">
        <v>0.2022347054631202</v>
      </c>
      <c r="D2360">
        <v>0.7977652945368798</v>
      </c>
    </row>
    <row r="2361" spans="1:4">
      <c r="A2361" s="2">
        <v>41656</v>
      </c>
      <c r="B2361">
        <v>0</v>
      </c>
      <c r="C2361">
        <v>0.202674756765433</v>
      </c>
      <c r="D2361">
        <v>0.7973252432345671</v>
      </c>
    </row>
    <row r="2362" spans="1:4">
      <c r="A2362" s="2">
        <v>41659</v>
      </c>
      <c r="B2362">
        <v>0</v>
      </c>
      <c r="C2362">
        <v>0.2027185046651265</v>
      </c>
      <c r="D2362">
        <v>0.7972814953348736</v>
      </c>
    </row>
    <row r="2363" spans="1:4">
      <c r="A2363" s="2">
        <v>41660</v>
      </c>
      <c r="B2363">
        <v>0</v>
      </c>
      <c r="C2363">
        <v>0.2025432502890608</v>
      </c>
      <c r="D2363">
        <v>0.7974567497109392</v>
      </c>
    </row>
    <row r="2364" spans="1:4">
      <c r="A2364" s="2">
        <v>41661</v>
      </c>
      <c r="B2364">
        <v>0</v>
      </c>
      <c r="C2364">
        <v>0.2017639669713585</v>
      </c>
      <c r="D2364">
        <v>0.7982360330286414</v>
      </c>
    </row>
    <row r="2365" spans="1:4">
      <c r="A2365" s="2">
        <v>41662</v>
      </c>
      <c r="B2365">
        <v>0</v>
      </c>
      <c r="C2365">
        <v>0.2040977682813821</v>
      </c>
      <c r="D2365">
        <v>0.795902231718618</v>
      </c>
    </row>
    <row r="2366" spans="1:4">
      <c r="A2366" s="2">
        <v>41663</v>
      </c>
      <c r="B2366">
        <v>0</v>
      </c>
      <c r="C2366">
        <v>0.2076630820145789</v>
      </c>
      <c r="D2366">
        <v>0.7923369179854211</v>
      </c>
    </row>
    <row r="2367" spans="1:4">
      <c r="A2367" s="2">
        <v>41666</v>
      </c>
      <c r="B2367">
        <v>0</v>
      </c>
      <c r="C2367">
        <v>0.2088738958989113</v>
      </c>
      <c r="D2367">
        <v>0.7911261041010887</v>
      </c>
    </row>
    <row r="2368" spans="1:4">
      <c r="A2368" s="2">
        <v>41667</v>
      </c>
      <c r="B2368">
        <v>0</v>
      </c>
      <c r="C2368">
        <v>0.208510271242163</v>
      </c>
      <c r="D2368">
        <v>0.791489728757837</v>
      </c>
    </row>
    <row r="2369" spans="1:4">
      <c r="A2369" s="2">
        <v>41668</v>
      </c>
      <c r="B2369">
        <v>0</v>
      </c>
      <c r="C2369">
        <v>0.2100565544485492</v>
      </c>
      <c r="D2369">
        <v>0.7899434455514508</v>
      </c>
    </row>
    <row r="2370" spans="1:4">
      <c r="A2370" s="2">
        <v>41669</v>
      </c>
      <c r="B2370">
        <v>0</v>
      </c>
      <c r="C2370">
        <v>0.2094529679896382</v>
      </c>
      <c r="D2370">
        <v>0.7905470320103618</v>
      </c>
    </row>
    <row r="2371" spans="1:4">
      <c r="A2371" s="2">
        <v>41670</v>
      </c>
      <c r="B2371">
        <v>0</v>
      </c>
      <c r="C2371">
        <v>0.2106432267957825</v>
      </c>
      <c r="D2371">
        <v>0.7893567732042176</v>
      </c>
    </row>
    <row r="2372" spans="1:4">
      <c r="A2372" s="2">
        <v>41673</v>
      </c>
      <c r="B2372">
        <v>0</v>
      </c>
      <c r="C2372">
        <v>0.2144432894071077</v>
      </c>
      <c r="D2372">
        <v>0.7855567105928923</v>
      </c>
    </row>
    <row r="2373" spans="1:4">
      <c r="A2373" s="2">
        <v>41674</v>
      </c>
      <c r="B2373">
        <v>0</v>
      </c>
      <c r="C2373">
        <v>0.2143313905948193</v>
      </c>
      <c r="D2373">
        <v>0.7856686094051808</v>
      </c>
    </row>
    <row r="2374" spans="1:4">
      <c r="A2374" s="2">
        <v>41675</v>
      </c>
      <c r="B2374">
        <v>0</v>
      </c>
      <c r="C2374">
        <v>0.2136419698451371</v>
      </c>
      <c r="D2374">
        <v>0.7863580301548629</v>
      </c>
    </row>
    <row r="2375" spans="1:4">
      <c r="A2375" s="2">
        <v>41676</v>
      </c>
      <c r="B2375">
        <v>0</v>
      </c>
      <c r="C2375">
        <v>0.2110557795234908</v>
      </c>
      <c r="D2375">
        <v>0.7889442204765093</v>
      </c>
    </row>
    <row r="2376" spans="1:4">
      <c r="A2376" s="2">
        <v>41677</v>
      </c>
      <c r="B2376">
        <v>0</v>
      </c>
      <c r="C2376">
        <v>0.209608910006786</v>
      </c>
      <c r="D2376">
        <v>0.7903910899932141</v>
      </c>
    </row>
    <row r="2377" spans="1:4">
      <c r="A2377" s="2">
        <v>41680</v>
      </c>
      <c r="B2377">
        <v>0</v>
      </c>
      <c r="C2377">
        <v>0.209169186533627</v>
      </c>
      <c r="D2377">
        <v>0.790830813466373</v>
      </c>
    </row>
    <row r="2378" spans="1:4">
      <c r="A2378" s="2">
        <v>41681</v>
      </c>
      <c r="B2378">
        <v>0</v>
      </c>
      <c r="C2378">
        <v>0.2068775554317328</v>
      </c>
      <c r="D2378">
        <v>0.7931224445682673</v>
      </c>
    </row>
    <row r="2379" spans="1:4">
      <c r="A2379" s="2">
        <v>41682</v>
      </c>
      <c r="B2379">
        <v>0</v>
      </c>
      <c r="C2379">
        <v>0.2059055043294624</v>
      </c>
      <c r="D2379">
        <v>0.7940944956705376</v>
      </c>
    </row>
    <row r="2380" spans="1:4">
      <c r="A2380" s="2">
        <v>41683</v>
      </c>
      <c r="B2380">
        <v>0</v>
      </c>
      <c r="C2380">
        <v>0.2062895060124111</v>
      </c>
      <c r="D2380">
        <v>0.7937104939875891</v>
      </c>
    </row>
    <row r="2381" spans="1:4">
      <c r="A2381" s="2">
        <v>41684</v>
      </c>
      <c r="B2381">
        <v>0</v>
      </c>
      <c r="C2381">
        <v>0.2053087659228719</v>
      </c>
      <c r="D2381">
        <v>0.7946912340771282</v>
      </c>
    </row>
    <row r="2382" spans="1:4">
      <c r="A2382" s="2">
        <v>41687</v>
      </c>
      <c r="B2382">
        <v>0</v>
      </c>
      <c r="C2382">
        <v>0.2048857811611578</v>
      </c>
      <c r="D2382">
        <v>0.7951142188388423</v>
      </c>
    </row>
    <row r="2383" spans="1:4">
      <c r="A2383" s="2">
        <v>41688</v>
      </c>
      <c r="B2383">
        <v>0</v>
      </c>
      <c r="C2383">
        <v>0.204860421388972</v>
      </c>
      <c r="D2383">
        <v>0.795139578611028</v>
      </c>
    </row>
    <row r="2384" spans="1:4">
      <c r="A2384" s="2">
        <v>41689</v>
      </c>
      <c r="B2384">
        <v>0</v>
      </c>
      <c r="C2384">
        <v>0.2050459746399328</v>
      </c>
      <c r="D2384">
        <v>0.7949540253600672</v>
      </c>
    </row>
    <row r="2385" spans="1:4">
      <c r="A2385" s="2">
        <v>41690</v>
      </c>
      <c r="B2385">
        <v>0</v>
      </c>
      <c r="C2385">
        <v>0.2048404084436194</v>
      </c>
      <c r="D2385">
        <v>0.7951595915563807</v>
      </c>
    </row>
    <row r="2386" spans="1:4">
      <c r="A2386" s="2">
        <v>41691</v>
      </c>
      <c r="B2386">
        <v>0</v>
      </c>
      <c r="C2386">
        <v>0.204574586186015</v>
      </c>
      <c r="D2386">
        <v>0.795425413813985</v>
      </c>
    </row>
    <row r="2387" spans="1:4">
      <c r="A2387" s="2">
        <v>41694</v>
      </c>
      <c r="B2387">
        <v>0</v>
      </c>
      <c r="C2387">
        <v>0.2036884962415971</v>
      </c>
      <c r="D2387">
        <v>0.796311503758403</v>
      </c>
    </row>
    <row r="2388" spans="1:4">
      <c r="A2388" s="2">
        <v>41695</v>
      </c>
      <c r="B2388">
        <v>0</v>
      </c>
      <c r="C2388">
        <v>0.2042340993454592</v>
      </c>
      <c r="D2388">
        <v>0.7957659006545408</v>
      </c>
    </row>
    <row r="2389" spans="1:4">
      <c r="A2389" s="2">
        <v>41696</v>
      </c>
      <c r="B2389">
        <v>0</v>
      </c>
      <c r="C2389">
        <v>0.204987543021799</v>
      </c>
      <c r="D2389">
        <v>0.795012456978201</v>
      </c>
    </row>
    <row r="2390" spans="1:4">
      <c r="A2390" s="2">
        <v>41697</v>
      </c>
      <c r="B2390">
        <v>0</v>
      </c>
      <c r="C2390">
        <v>0.2049432582142925</v>
      </c>
      <c r="D2390">
        <v>0.7950567417857075</v>
      </c>
    </row>
    <row r="2391" spans="1:4">
      <c r="A2391" s="2">
        <v>41698</v>
      </c>
      <c r="B2391">
        <v>0</v>
      </c>
      <c r="C2391">
        <v>0.2040176005717902</v>
      </c>
      <c r="D2391">
        <v>0.7959823994282097</v>
      </c>
    </row>
    <row r="2392" spans="1:4">
      <c r="A2392" s="2">
        <v>41701</v>
      </c>
      <c r="B2392">
        <v>0</v>
      </c>
      <c r="C2392">
        <v>0.2067700895366073</v>
      </c>
      <c r="D2392">
        <v>0.7932299104633926</v>
      </c>
    </row>
    <row r="2393" spans="1:4">
      <c r="A2393" s="2">
        <v>41702</v>
      </c>
      <c r="B2393">
        <v>0</v>
      </c>
      <c r="C2393">
        <v>0.2036357865910874</v>
      </c>
      <c r="D2393">
        <v>0.7963642134089125</v>
      </c>
    </row>
    <row r="2394" spans="1:4">
      <c r="A2394" s="2">
        <v>41703</v>
      </c>
      <c r="B2394">
        <v>0</v>
      </c>
      <c r="C2394">
        <v>0.2034138126557888</v>
      </c>
      <c r="D2394">
        <v>0.7965861873442112</v>
      </c>
    </row>
    <row r="2395" spans="1:4">
      <c r="A2395" s="2">
        <v>41704</v>
      </c>
      <c r="B2395">
        <v>0</v>
      </c>
      <c r="C2395">
        <v>0.20212441070439</v>
      </c>
      <c r="D2395">
        <v>0.79787558929561</v>
      </c>
    </row>
    <row r="2396" spans="1:4">
      <c r="A2396" s="2">
        <v>41705</v>
      </c>
      <c r="B2396">
        <v>0</v>
      </c>
      <c r="C2396">
        <v>0.2019206322559733</v>
      </c>
      <c r="D2396">
        <v>0.7980793677440265</v>
      </c>
    </row>
    <row r="2397" spans="1:4">
      <c r="A2397" s="2">
        <v>41708</v>
      </c>
      <c r="B2397">
        <v>0</v>
      </c>
      <c r="C2397">
        <v>0.2026520845533503</v>
      </c>
      <c r="D2397">
        <v>0.7973479154466496</v>
      </c>
    </row>
    <row r="2398" spans="1:4">
      <c r="A2398" s="2">
        <v>41709</v>
      </c>
      <c r="B2398">
        <v>0</v>
      </c>
      <c r="C2398">
        <v>0.2032356508457807</v>
      </c>
      <c r="D2398">
        <v>0.7967643491542192</v>
      </c>
    </row>
    <row r="2399" spans="1:4">
      <c r="A2399" s="2">
        <v>41710</v>
      </c>
      <c r="B2399">
        <v>0</v>
      </c>
      <c r="C2399">
        <v>0.2045057355535369</v>
      </c>
      <c r="D2399">
        <v>0.7954942644464631</v>
      </c>
    </row>
    <row r="2400" spans="1:4">
      <c r="A2400" s="2">
        <v>41711</v>
      </c>
      <c r="B2400">
        <v>0</v>
      </c>
      <c r="C2400">
        <v>0.2066773895062652</v>
      </c>
      <c r="D2400">
        <v>0.7933226104937348</v>
      </c>
    </row>
    <row r="2401" spans="1:4">
      <c r="A2401" s="2">
        <v>41712</v>
      </c>
      <c r="B2401">
        <v>0</v>
      </c>
      <c r="C2401">
        <v>0.207815505460337</v>
      </c>
      <c r="D2401">
        <v>0.7921844945396631</v>
      </c>
    </row>
    <row r="2402" spans="1:4">
      <c r="A2402" s="2">
        <v>41715</v>
      </c>
      <c r="B2402">
        <v>0</v>
      </c>
      <c r="C2402">
        <v>0.2059554568282002</v>
      </c>
      <c r="D2402">
        <v>0.7940445431717997</v>
      </c>
    </row>
    <row r="2403" spans="1:4">
      <c r="A2403" s="2">
        <v>41716</v>
      </c>
      <c r="B2403">
        <v>0</v>
      </c>
      <c r="C2403">
        <v>0.2050359712669894</v>
      </c>
      <c r="D2403">
        <v>0.7949640287330105</v>
      </c>
    </row>
    <row r="2404" spans="1:4">
      <c r="A2404" s="2">
        <v>41717</v>
      </c>
      <c r="B2404">
        <v>0</v>
      </c>
      <c r="C2404">
        <v>0.2044184266278871</v>
      </c>
      <c r="D2404">
        <v>0.7955815733721129</v>
      </c>
    </row>
    <row r="2405" spans="1:4">
      <c r="A2405" s="2">
        <v>41718</v>
      </c>
      <c r="B2405">
        <v>0</v>
      </c>
      <c r="C2405">
        <v>0.204848699975639</v>
      </c>
      <c r="D2405">
        <v>0.7951513000243611</v>
      </c>
    </row>
    <row r="2406" spans="1:4">
      <c r="A2406" s="2">
        <v>41719</v>
      </c>
      <c r="B2406">
        <v>0</v>
      </c>
      <c r="C2406">
        <v>0.2051164691336161</v>
      </c>
      <c r="D2406">
        <v>0.7948835308663839</v>
      </c>
    </row>
    <row r="2407" spans="1:4">
      <c r="A2407" s="2">
        <v>41722</v>
      </c>
      <c r="B2407">
        <v>0</v>
      </c>
      <c r="C2407">
        <v>0.2057567949781068</v>
      </c>
      <c r="D2407">
        <v>0.7942432050218932</v>
      </c>
    </row>
    <row r="2408" spans="1:4">
      <c r="A2408" s="2">
        <v>41723</v>
      </c>
      <c r="B2408">
        <v>0</v>
      </c>
      <c r="C2408">
        <v>0.2048480397772438</v>
      </c>
      <c r="D2408">
        <v>0.7951519602227562</v>
      </c>
    </row>
    <row r="2409" spans="1:4">
      <c r="A2409" s="2">
        <v>41724</v>
      </c>
      <c r="B2409">
        <v>0</v>
      </c>
      <c r="C2409">
        <v>0.2052472035779284</v>
      </c>
      <c r="D2409">
        <v>0.7947527964220716</v>
      </c>
    </row>
    <row r="2410" spans="1:4">
      <c r="A2410" s="2">
        <v>41725</v>
      </c>
      <c r="B2410">
        <v>0</v>
      </c>
      <c r="C2410">
        <v>0.2055208500840532</v>
      </c>
      <c r="D2410">
        <v>0.7944791499159467</v>
      </c>
    </row>
    <row r="2411" spans="1:4">
      <c r="A2411" s="2">
        <v>41726</v>
      </c>
      <c r="B2411">
        <v>0</v>
      </c>
      <c r="C2411">
        <v>0.2040951119479414</v>
      </c>
      <c r="D2411">
        <v>0.7959048880520585</v>
      </c>
    </row>
    <row r="2412" spans="1:4">
      <c r="A2412" s="2">
        <v>41729</v>
      </c>
      <c r="B2412">
        <v>0</v>
      </c>
      <c r="C2412">
        <v>0.2027810715346155</v>
      </c>
      <c r="D2412">
        <v>0.7972189284653846</v>
      </c>
    </row>
    <row r="2413" spans="1:4">
      <c r="A2413" s="2">
        <v>41730</v>
      </c>
      <c r="B2413">
        <v>0</v>
      </c>
      <c r="C2413">
        <v>0.201459580471839</v>
      </c>
      <c r="D2413">
        <v>0.7985404195281611</v>
      </c>
    </row>
    <row r="2414" spans="1:4">
      <c r="A2414" s="2">
        <v>41731</v>
      </c>
      <c r="B2414">
        <v>0.00271074517685137</v>
      </c>
      <c r="C2414">
        <v>0.1977353888240113</v>
      </c>
      <c r="D2414">
        <v>0.7995538659991374</v>
      </c>
    </row>
    <row r="2415" spans="1:4">
      <c r="A2415" s="2">
        <v>41732</v>
      </c>
      <c r="B2415">
        <v>0</v>
      </c>
      <c r="C2415">
        <v>0.1981362917491988</v>
      </c>
      <c r="D2415">
        <v>0.8018637082508012</v>
      </c>
    </row>
    <row r="2416" spans="1:4">
      <c r="A2416" s="2">
        <v>41733</v>
      </c>
      <c r="B2416">
        <v>0</v>
      </c>
      <c r="C2416">
        <v>0.1997405673212548</v>
      </c>
      <c r="D2416">
        <v>0.8002594326787452</v>
      </c>
    </row>
    <row r="2417" spans="1:4">
      <c r="A2417" s="2">
        <v>41736</v>
      </c>
      <c r="B2417">
        <v>0</v>
      </c>
      <c r="C2417">
        <v>0.2015661384830087</v>
      </c>
      <c r="D2417">
        <v>0.7984338615169913</v>
      </c>
    </row>
    <row r="2418" spans="1:4">
      <c r="A2418" s="2">
        <v>41737</v>
      </c>
      <c r="B2418">
        <v>0</v>
      </c>
      <c r="C2418">
        <v>0.2012525885930523</v>
      </c>
      <c r="D2418">
        <v>0.7987474114069478</v>
      </c>
    </row>
    <row r="2419" spans="1:4">
      <c r="A2419" s="2">
        <v>41738</v>
      </c>
      <c r="B2419">
        <v>0</v>
      </c>
      <c r="C2419">
        <v>0.2002629428249405</v>
      </c>
      <c r="D2419">
        <v>0.7997370571750594</v>
      </c>
    </row>
    <row r="2420" spans="1:4">
      <c r="A2420" s="2">
        <v>41739</v>
      </c>
      <c r="B2420">
        <v>0</v>
      </c>
      <c r="C2420">
        <v>0.2025671302482087</v>
      </c>
      <c r="D2420">
        <v>0.7974328697517912</v>
      </c>
    </row>
    <row r="2421" spans="1:4">
      <c r="A2421" s="2">
        <v>41740</v>
      </c>
      <c r="B2421">
        <v>0</v>
      </c>
      <c r="C2421">
        <v>0.2043551418284182</v>
      </c>
      <c r="D2421">
        <v>0.7956448581715819</v>
      </c>
    </row>
    <row r="2422" spans="1:4">
      <c r="A2422" s="2">
        <v>41743</v>
      </c>
      <c r="B2422">
        <v>0</v>
      </c>
      <c r="C2422">
        <v>0.2036639018540532</v>
      </c>
      <c r="D2422">
        <v>0.7963360981459467</v>
      </c>
    </row>
    <row r="2423" spans="1:4">
      <c r="A2423" s="2">
        <v>41744</v>
      </c>
      <c r="B2423">
        <v>0</v>
      </c>
      <c r="C2423">
        <v>0.2037544664735328</v>
      </c>
      <c r="D2423">
        <v>0.7962455335264672</v>
      </c>
    </row>
    <row r="2424" spans="1:4">
      <c r="A2424" s="2">
        <v>41745</v>
      </c>
      <c r="B2424">
        <v>0</v>
      </c>
      <c r="C2424">
        <v>0.2019298581826842</v>
      </c>
      <c r="D2424">
        <v>0.7980701418173158</v>
      </c>
    </row>
    <row r="2425" spans="1:4">
      <c r="A2425" s="2">
        <v>41746</v>
      </c>
      <c r="B2425">
        <v>0</v>
      </c>
      <c r="C2425">
        <v>0.2004563224593676</v>
      </c>
      <c r="D2425">
        <v>0.7995436775406324</v>
      </c>
    </row>
    <row r="2426" spans="1:4">
      <c r="A2426" s="2">
        <v>41747</v>
      </c>
      <c r="B2426">
        <v>0</v>
      </c>
      <c r="C2426">
        <v>0.2003432318038637</v>
      </c>
      <c r="D2426">
        <v>0.7996567681961364</v>
      </c>
    </row>
    <row r="2427" spans="1:4">
      <c r="A2427" s="2">
        <v>41750</v>
      </c>
      <c r="B2427">
        <v>0</v>
      </c>
      <c r="C2427">
        <v>0.2001645014810382</v>
      </c>
      <c r="D2427">
        <v>0.7998354985189617</v>
      </c>
    </row>
    <row r="2428" spans="1:4">
      <c r="A2428" s="2">
        <v>41751</v>
      </c>
      <c r="B2428">
        <v>0</v>
      </c>
      <c r="C2428">
        <v>0.199289578203882</v>
      </c>
      <c r="D2428">
        <v>0.800710421796118</v>
      </c>
    </row>
    <row r="2429" spans="1:4">
      <c r="A2429" s="2">
        <v>41752</v>
      </c>
      <c r="B2429">
        <v>0</v>
      </c>
      <c r="C2429">
        <v>0.2000934041381306</v>
      </c>
      <c r="D2429">
        <v>0.7999065958618694</v>
      </c>
    </row>
    <row r="2430" spans="1:4">
      <c r="A2430" s="2">
        <v>41753</v>
      </c>
      <c r="B2430">
        <v>0</v>
      </c>
      <c r="C2430">
        <v>0.199899059257846</v>
      </c>
      <c r="D2430">
        <v>0.800100940742154</v>
      </c>
    </row>
    <row r="2431" spans="1:4">
      <c r="A2431" s="2">
        <v>41754</v>
      </c>
      <c r="B2431">
        <v>0</v>
      </c>
      <c r="C2431">
        <v>0.2012218368458597</v>
      </c>
      <c r="D2431">
        <v>0.7987781631541403</v>
      </c>
    </row>
    <row r="2432" spans="1:4">
      <c r="A2432" s="2">
        <v>41757</v>
      </c>
      <c r="B2432">
        <v>0</v>
      </c>
      <c r="C2432">
        <v>0.2010219981168049</v>
      </c>
      <c r="D2432">
        <v>0.7989780018831951</v>
      </c>
    </row>
    <row r="2433" spans="1:4">
      <c r="A2433" s="2">
        <v>41758</v>
      </c>
      <c r="B2433">
        <v>0</v>
      </c>
      <c r="C2433">
        <v>0.1998807206160977</v>
      </c>
      <c r="D2433">
        <v>0.8001192793839024</v>
      </c>
    </row>
    <row r="2434" spans="1:4">
      <c r="A2434" s="2">
        <v>41759</v>
      </c>
      <c r="B2434">
        <v>0</v>
      </c>
      <c r="C2434">
        <v>0.200117799833778</v>
      </c>
      <c r="D2434">
        <v>0.7998822001662219</v>
      </c>
    </row>
    <row r="2435" spans="1:4">
      <c r="A2435" s="2">
        <v>41760</v>
      </c>
      <c r="B2435">
        <v>0</v>
      </c>
      <c r="C2435">
        <v>0.2003621658417926</v>
      </c>
      <c r="D2435">
        <v>0.7996378341582074</v>
      </c>
    </row>
    <row r="2436" spans="1:4">
      <c r="A2436" s="2">
        <v>41761</v>
      </c>
      <c r="B2436">
        <v>0</v>
      </c>
      <c r="C2436">
        <v>0.2004690629365194</v>
      </c>
      <c r="D2436">
        <v>0.7995309370634806</v>
      </c>
    </row>
    <row r="2437" spans="1:4">
      <c r="A2437" s="2">
        <v>41764</v>
      </c>
      <c r="B2437">
        <v>0</v>
      </c>
      <c r="C2437">
        <v>0.2002806644361586</v>
      </c>
      <c r="D2437">
        <v>0.7997193355638414</v>
      </c>
    </row>
    <row r="2438" spans="1:4">
      <c r="A2438" s="2">
        <v>41765</v>
      </c>
      <c r="B2438">
        <v>0</v>
      </c>
      <c r="C2438">
        <v>0.2009485756838933</v>
      </c>
      <c r="D2438">
        <v>0.7990514243161065</v>
      </c>
    </row>
    <row r="2439" spans="1:4">
      <c r="A2439" s="2">
        <v>41766</v>
      </c>
      <c r="B2439">
        <v>0</v>
      </c>
      <c r="C2439">
        <v>0.2010605550217447</v>
      </c>
      <c r="D2439">
        <v>0.7989394449782552</v>
      </c>
    </row>
    <row r="2440" spans="1:4">
      <c r="A2440" s="2">
        <v>41767</v>
      </c>
      <c r="B2440">
        <v>0</v>
      </c>
      <c r="C2440">
        <v>0.2010592222471765</v>
      </c>
      <c r="D2440">
        <v>0.7989407777528236</v>
      </c>
    </row>
    <row r="2441" spans="1:4">
      <c r="A2441" s="2">
        <v>41768</v>
      </c>
      <c r="B2441">
        <v>0</v>
      </c>
      <c r="C2441">
        <v>0.2011525579838507</v>
      </c>
      <c r="D2441">
        <v>0.7988474420161492</v>
      </c>
    </row>
    <row r="2442" spans="1:4">
      <c r="A2442" s="2">
        <v>41771</v>
      </c>
      <c r="B2442">
        <v>0</v>
      </c>
      <c r="C2442">
        <v>0.199647769271594</v>
      </c>
      <c r="D2442">
        <v>0.800352230728406</v>
      </c>
    </row>
    <row r="2443" spans="1:4">
      <c r="A2443" s="2">
        <v>41772</v>
      </c>
      <c r="B2443">
        <v>0</v>
      </c>
      <c r="C2443">
        <v>0.1997439782650562</v>
      </c>
      <c r="D2443">
        <v>0.8002560217349438</v>
      </c>
    </row>
    <row r="2444" spans="1:4">
      <c r="A2444" s="2">
        <v>41773</v>
      </c>
      <c r="B2444">
        <v>0</v>
      </c>
      <c r="C2444">
        <v>0.2007399070152207</v>
      </c>
      <c r="D2444">
        <v>0.7992600929847792</v>
      </c>
    </row>
    <row r="2445" spans="1:4">
      <c r="A2445" s="2">
        <v>41774</v>
      </c>
      <c r="B2445">
        <v>0</v>
      </c>
      <c r="C2445">
        <v>0.2023442259510886</v>
      </c>
      <c r="D2445">
        <v>0.7976557740489115</v>
      </c>
    </row>
    <row r="2446" spans="1:4">
      <c r="A2446" s="2">
        <v>41775</v>
      </c>
      <c r="B2446">
        <v>0</v>
      </c>
      <c r="C2446">
        <v>0.2019600367044723</v>
      </c>
      <c r="D2446">
        <v>0.7980399632955276</v>
      </c>
    </row>
    <row r="2447" spans="1:4">
      <c r="A2447" s="2">
        <v>41778</v>
      </c>
      <c r="B2447">
        <v>0</v>
      </c>
      <c r="C2447">
        <v>0.2015817082038034</v>
      </c>
      <c r="D2447">
        <v>0.7984182917961966</v>
      </c>
    </row>
    <row r="2448" spans="1:4">
      <c r="A2448" s="2">
        <v>41779</v>
      </c>
      <c r="B2448">
        <v>0</v>
      </c>
      <c r="C2448">
        <v>0.2027069638151986</v>
      </c>
      <c r="D2448">
        <v>0.7972930361848014</v>
      </c>
    </row>
    <row r="2449" spans="1:4">
      <c r="A2449" s="2">
        <v>41780</v>
      </c>
      <c r="B2449">
        <v>0</v>
      </c>
      <c r="C2449">
        <v>0.2016561077641091</v>
      </c>
      <c r="D2449">
        <v>0.798343892235891</v>
      </c>
    </row>
    <row r="2450" spans="1:4">
      <c r="A2450" s="2">
        <v>41781</v>
      </c>
      <c r="B2450">
        <v>0</v>
      </c>
      <c r="C2450">
        <v>0.2007527756046853</v>
      </c>
      <c r="D2450">
        <v>0.7992472243953147</v>
      </c>
    </row>
    <row r="2451" spans="1:4">
      <c r="A2451" s="2">
        <v>41782</v>
      </c>
      <c r="B2451">
        <v>0</v>
      </c>
      <c r="C2451">
        <v>0.2005136817081355</v>
      </c>
      <c r="D2451">
        <v>0.7994863182918643</v>
      </c>
    </row>
    <row r="2452" spans="1:4">
      <c r="A2452" s="2">
        <v>41785</v>
      </c>
      <c r="B2452">
        <v>0</v>
      </c>
      <c r="C2452">
        <v>0.2000893008117338</v>
      </c>
      <c r="D2452">
        <v>0.7999106991882662</v>
      </c>
    </row>
    <row r="2453" spans="1:4">
      <c r="A2453" s="2">
        <v>41786</v>
      </c>
      <c r="B2453">
        <v>0</v>
      </c>
      <c r="C2453">
        <v>0.2000870937760167</v>
      </c>
      <c r="D2453">
        <v>0.7999129062239834</v>
      </c>
    </row>
    <row r="2454" spans="1:4">
      <c r="A2454" s="2">
        <v>41787</v>
      </c>
      <c r="B2454">
        <v>0</v>
      </c>
      <c r="C2454">
        <v>0.2010795006846415</v>
      </c>
      <c r="D2454">
        <v>0.7989204993153584</v>
      </c>
    </row>
    <row r="2455" spans="1:4">
      <c r="A2455" s="2">
        <v>41788</v>
      </c>
      <c r="B2455">
        <v>0</v>
      </c>
      <c r="C2455">
        <v>0.2003673631717264</v>
      </c>
      <c r="D2455">
        <v>0.7996326368282736</v>
      </c>
    </row>
    <row r="2456" spans="1:4">
      <c r="A2456" s="2">
        <v>41789</v>
      </c>
      <c r="B2456">
        <v>0</v>
      </c>
      <c r="C2456">
        <v>0.2002729328920351</v>
      </c>
      <c r="D2456">
        <v>0.7997270671079649</v>
      </c>
    </row>
    <row r="2457" spans="1:4">
      <c r="A2457" s="2">
        <v>41792</v>
      </c>
      <c r="B2457">
        <v>0</v>
      </c>
      <c r="C2457">
        <v>0.1991366435618772</v>
      </c>
      <c r="D2457">
        <v>0.8008633564381228</v>
      </c>
    </row>
    <row r="2458" spans="1:4">
      <c r="A2458" s="2">
        <v>41793</v>
      </c>
      <c r="B2458">
        <v>0</v>
      </c>
      <c r="C2458">
        <v>0.1984329271229363</v>
      </c>
      <c r="D2458">
        <v>0.8015670728770636</v>
      </c>
    </row>
    <row r="2459" spans="1:4">
      <c r="A2459" s="2">
        <v>41794</v>
      </c>
      <c r="B2459">
        <v>0</v>
      </c>
      <c r="C2459">
        <v>0.1981889172056507</v>
      </c>
      <c r="D2459">
        <v>0.8018110827943493</v>
      </c>
    </row>
    <row r="2460" spans="1:4">
      <c r="A2460" s="2">
        <v>41795</v>
      </c>
      <c r="B2460">
        <v>0</v>
      </c>
      <c r="C2460">
        <v>0.1977553483223621</v>
      </c>
      <c r="D2460">
        <v>0.802244651677638</v>
      </c>
    </row>
    <row r="2461" spans="1:4">
      <c r="A2461" s="2">
        <v>41796</v>
      </c>
      <c r="B2461">
        <v>0</v>
      </c>
      <c r="C2461">
        <v>0.1966911506900436</v>
      </c>
      <c r="D2461">
        <v>0.8033088493099565</v>
      </c>
    </row>
    <row r="2462" spans="1:4">
      <c r="A2462" s="2">
        <v>41799</v>
      </c>
      <c r="B2462">
        <v>0</v>
      </c>
      <c r="C2462">
        <v>0.1962953395397366</v>
      </c>
      <c r="D2462">
        <v>0.8037046604602635</v>
      </c>
    </row>
    <row r="2463" spans="1:4">
      <c r="A2463" s="2">
        <v>41800</v>
      </c>
      <c r="B2463">
        <v>0</v>
      </c>
      <c r="C2463">
        <v>0.1959824987753923</v>
      </c>
      <c r="D2463">
        <v>0.8040175012246077</v>
      </c>
    </row>
    <row r="2464" spans="1:4">
      <c r="A2464" s="2">
        <v>41801</v>
      </c>
      <c r="B2464">
        <v>0</v>
      </c>
      <c r="C2464">
        <v>0.1963390324609076</v>
      </c>
      <c r="D2464">
        <v>0.8036609675390922</v>
      </c>
    </row>
    <row r="2465" spans="1:4">
      <c r="A2465" s="2">
        <v>41802</v>
      </c>
      <c r="B2465">
        <v>0</v>
      </c>
      <c r="C2465">
        <v>0.1975194100103069</v>
      </c>
      <c r="D2465">
        <v>0.8024805899896932</v>
      </c>
    </row>
    <row r="2466" spans="1:4">
      <c r="A2466" s="2">
        <v>41803</v>
      </c>
      <c r="B2466">
        <v>0</v>
      </c>
      <c r="C2466">
        <v>0.197208810727937</v>
      </c>
      <c r="D2466">
        <v>0.8027911892720629</v>
      </c>
    </row>
    <row r="2467" spans="1:4">
      <c r="A2467" s="2">
        <v>41806</v>
      </c>
      <c r="B2467">
        <v>0</v>
      </c>
      <c r="C2467">
        <v>0.1973736748893891</v>
      </c>
      <c r="D2467">
        <v>0.8026263251106109</v>
      </c>
    </row>
    <row r="2468" spans="1:4">
      <c r="A2468" s="2">
        <v>41807</v>
      </c>
      <c r="B2468">
        <v>0</v>
      </c>
      <c r="C2468">
        <v>0.1965593815904257</v>
      </c>
      <c r="D2468">
        <v>0.8034406184095744</v>
      </c>
    </row>
    <row r="2469" spans="1:4">
      <c r="A2469" s="2">
        <v>41808</v>
      </c>
      <c r="B2469">
        <v>0</v>
      </c>
      <c r="C2469">
        <v>0.1963331333422323</v>
      </c>
      <c r="D2469">
        <v>0.8036668666577677</v>
      </c>
    </row>
    <row r="2470" spans="1:4">
      <c r="A2470" s="2">
        <v>41809</v>
      </c>
      <c r="B2470">
        <v>0</v>
      </c>
      <c r="C2470">
        <v>0.195400560884673</v>
      </c>
      <c r="D2470">
        <v>0.8045994391153269</v>
      </c>
    </row>
    <row r="2471" spans="1:4">
      <c r="A2471" s="2">
        <v>41810</v>
      </c>
      <c r="B2471">
        <v>0</v>
      </c>
      <c r="C2471">
        <v>0.1955179726652114</v>
      </c>
      <c r="D2471">
        <v>0.8044820273347885</v>
      </c>
    </row>
    <row r="2472" spans="1:4">
      <c r="A2472" s="2">
        <v>41813</v>
      </c>
      <c r="B2472">
        <v>0</v>
      </c>
      <c r="C2472">
        <v>0.1957003244005055</v>
      </c>
      <c r="D2472">
        <v>0.8042996755994944</v>
      </c>
    </row>
    <row r="2473" spans="1:4">
      <c r="A2473" s="2">
        <v>41814</v>
      </c>
      <c r="B2473">
        <v>0</v>
      </c>
      <c r="C2473">
        <v>0.1967386456651173</v>
      </c>
      <c r="D2473">
        <v>0.8032613543348827</v>
      </c>
    </row>
    <row r="2474" spans="1:4">
      <c r="A2474" s="2">
        <v>41815</v>
      </c>
      <c r="B2474">
        <v>0</v>
      </c>
      <c r="C2474">
        <v>0.1971547324034491</v>
      </c>
      <c r="D2474">
        <v>0.8028452675965508</v>
      </c>
    </row>
    <row r="2475" spans="1:4">
      <c r="A2475" s="2">
        <v>41816</v>
      </c>
      <c r="B2475">
        <v>0</v>
      </c>
      <c r="C2475">
        <v>0.1975906891287869</v>
      </c>
      <c r="D2475">
        <v>0.8024093108712131</v>
      </c>
    </row>
    <row r="2476" spans="1:4">
      <c r="A2476" s="2">
        <v>41817</v>
      </c>
      <c r="B2476">
        <v>0</v>
      </c>
      <c r="C2476">
        <v>0.1972601318562418</v>
      </c>
      <c r="D2476">
        <v>0.8027398681437582</v>
      </c>
    </row>
    <row r="2477" spans="1:4">
      <c r="A2477" s="2">
        <v>41820</v>
      </c>
      <c r="B2477">
        <v>0</v>
      </c>
      <c r="C2477">
        <v>0.1971835435012901</v>
      </c>
      <c r="D2477">
        <v>0.8028164564987099</v>
      </c>
    </row>
    <row r="2478" spans="1:4">
      <c r="A2478" s="2">
        <v>41821</v>
      </c>
      <c r="B2478">
        <v>0</v>
      </c>
      <c r="C2478">
        <v>0.1957143577711707</v>
      </c>
      <c r="D2478">
        <v>0.8042856422288293</v>
      </c>
    </row>
    <row r="2479" spans="1:4">
      <c r="A2479" s="2">
        <v>41822</v>
      </c>
      <c r="B2479">
        <v>0.002747227884059104</v>
      </c>
      <c r="C2479">
        <v>0.1946549759784979</v>
      </c>
      <c r="D2479">
        <v>0.802597796137443</v>
      </c>
    </row>
    <row r="2480" spans="1:4">
      <c r="A2480" s="2">
        <v>41823</v>
      </c>
      <c r="B2480">
        <v>0</v>
      </c>
      <c r="C2480">
        <v>0.1965030173368454</v>
      </c>
      <c r="D2480">
        <v>0.8034969826631547</v>
      </c>
    </row>
    <row r="2481" spans="1:4">
      <c r="A2481" s="2">
        <v>41824</v>
      </c>
      <c r="B2481">
        <v>0</v>
      </c>
      <c r="C2481">
        <v>0.1965539873338611</v>
      </c>
      <c r="D2481">
        <v>0.8034460126661389</v>
      </c>
    </row>
    <row r="2482" spans="1:4">
      <c r="A2482" s="2">
        <v>41827</v>
      </c>
      <c r="B2482">
        <v>0</v>
      </c>
      <c r="C2482">
        <v>0.1975887277018866</v>
      </c>
      <c r="D2482">
        <v>0.8024112722981134</v>
      </c>
    </row>
    <row r="2483" spans="1:4">
      <c r="A2483" s="2">
        <v>41828</v>
      </c>
      <c r="B2483">
        <v>0</v>
      </c>
      <c r="C2483">
        <v>0.1992858757471344</v>
      </c>
      <c r="D2483">
        <v>0.8007141242528656</v>
      </c>
    </row>
    <row r="2484" spans="1:4">
      <c r="A2484" s="2">
        <v>41829</v>
      </c>
      <c r="B2484">
        <v>0</v>
      </c>
      <c r="C2484">
        <v>0.1992414330118774</v>
      </c>
      <c r="D2484">
        <v>0.8007585669881228</v>
      </c>
    </row>
    <row r="2485" spans="1:4">
      <c r="A2485" s="2">
        <v>41830</v>
      </c>
      <c r="B2485">
        <v>0</v>
      </c>
      <c r="C2485">
        <v>0.2003884938540113</v>
      </c>
      <c r="D2485">
        <v>0.7996115061459886</v>
      </c>
    </row>
    <row r="2486" spans="1:4">
      <c r="A2486" s="2">
        <v>41831</v>
      </c>
      <c r="B2486">
        <v>0</v>
      </c>
      <c r="C2486">
        <v>0.2004671641066481</v>
      </c>
      <c r="D2486">
        <v>0.7995328358933519</v>
      </c>
    </row>
    <row r="2487" spans="1:4">
      <c r="A2487" s="2">
        <v>41834</v>
      </c>
      <c r="B2487">
        <v>0</v>
      </c>
      <c r="C2487">
        <v>0.1991570130482295</v>
      </c>
      <c r="D2487">
        <v>0.8008429869517705</v>
      </c>
    </row>
    <row r="2488" spans="1:4">
      <c r="A2488" s="2">
        <v>41835</v>
      </c>
      <c r="B2488">
        <v>0</v>
      </c>
      <c r="C2488">
        <v>0.1995433538454439</v>
      </c>
      <c r="D2488">
        <v>0.8004566461545561</v>
      </c>
    </row>
    <row r="2489" spans="1:4">
      <c r="A2489" s="2">
        <v>41836</v>
      </c>
      <c r="B2489">
        <v>0</v>
      </c>
      <c r="C2489">
        <v>0.1988082261568243</v>
      </c>
      <c r="D2489">
        <v>0.8011917738431757</v>
      </c>
    </row>
    <row r="2490" spans="1:4">
      <c r="A2490" s="2">
        <v>41837</v>
      </c>
      <c r="B2490">
        <v>0</v>
      </c>
      <c r="C2490">
        <v>0.2009954613336915</v>
      </c>
      <c r="D2490">
        <v>0.7990045386663085</v>
      </c>
    </row>
    <row r="2491" spans="1:4">
      <c r="A2491" s="2">
        <v>41838</v>
      </c>
      <c r="B2491">
        <v>0</v>
      </c>
      <c r="C2491">
        <v>0.2000887416493358</v>
      </c>
      <c r="D2491">
        <v>0.7999112583506641</v>
      </c>
    </row>
    <row r="2492" spans="1:4">
      <c r="A2492" s="2">
        <v>41841</v>
      </c>
      <c r="B2492">
        <v>0</v>
      </c>
      <c r="C2492">
        <v>0.2005178075471594</v>
      </c>
      <c r="D2492">
        <v>0.7994821924528406</v>
      </c>
    </row>
    <row r="2493" spans="1:4">
      <c r="A2493" s="2">
        <v>41842</v>
      </c>
      <c r="B2493">
        <v>0</v>
      </c>
      <c r="C2493">
        <v>0.1996201109644825</v>
      </c>
      <c r="D2493">
        <v>0.8003798890355175</v>
      </c>
    </row>
    <row r="2494" spans="1:4">
      <c r="A2494" s="2">
        <v>41843</v>
      </c>
      <c r="B2494">
        <v>0</v>
      </c>
      <c r="C2494">
        <v>0.1993415767454493</v>
      </c>
      <c r="D2494">
        <v>0.8006584232545507</v>
      </c>
    </row>
    <row r="2495" spans="1:4">
      <c r="A2495" s="2">
        <v>41844</v>
      </c>
      <c r="B2495">
        <v>0</v>
      </c>
      <c r="C2495">
        <v>0.1985454325342601</v>
      </c>
      <c r="D2495">
        <v>0.8014545674657398</v>
      </c>
    </row>
    <row r="2496" spans="1:4">
      <c r="A2496" s="2">
        <v>41845</v>
      </c>
      <c r="B2496">
        <v>0</v>
      </c>
      <c r="C2496">
        <v>0.199672404570727</v>
      </c>
      <c r="D2496">
        <v>0.800327595429273</v>
      </c>
    </row>
    <row r="2497" spans="1:4">
      <c r="A2497" s="2">
        <v>41848</v>
      </c>
      <c r="B2497">
        <v>0</v>
      </c>
      <c r="C2497">
        <v>0.1994106338375795</v>
      </c>
      <c r="D2497">
        <v>0.8005893661624205</v>
      </c>
    </row>
    <row r="2498" spans="1:4">
      <c r="A2498" s="2">
        <v>41849</v>
      </c>
      <c r="B2498">
        <v>0</v>
      </c>
      <c r="C2498">
        <v>0.2000755003739734</v>
      </c>
      <c r="D2498">
        <v>0.7999244996260265</v>
      </c>
    </row>
    <row r="2499" spans="1:4">
      <c r="A2499" s="2">
        <v>41850</v>
      </c>
      <c r="B2499">
        <v>0</v>
      </c>
      <c r="C2499">
        <v>0.1993018852015947</v>
      </c>
      <c r="D2499">
        <v>0.8006981147984054</v>
      </c>
    </row>
    <row r="2500" spans="1:4">
      <c r="A2500" s="2">
        <v>41851</v>
      </c>
      <c r="B2500">
        <v>0</v>
      </c>
      <c r="C2500">
        <v>0.2016390142305547</v>
      </c>
      <c r="D2500">
        <v>0.7983609857694454</v>
      </c>
    </row>
    <row r="2501" spans="1:4">
      <c r="A2501" s="2">
        <v>41852</v>
      </c>
      <c r="B2501">
        <v>0</v>
      </c>
      <c r="C2501">
        <v>0.2031931642126608</v>
      </c>
      <c r="D2501">
        <v>0.7968068357873391</v>
      </c>
    </row>
    <row r="2502" spans="1:4">
      <c r="A2502" s="2">
        <v>41855</v>
      </c>
      <c r="B2502">
        <v>0</v>
      </c>
      <c r="C2502">
        <v>0.2029011589342936</v>
      </c>
      <c r="D2502">
        <v>0.7970988410657064</v>
      </c>
    </row>
    <row r="2503" spans="1:4">
      <c r="A2503" s="2">
        <v>41856</v>
      </c>
      <c r="B2503">
        <v>0</v>
      </c>
      <c r="C2503">
        <v>0.2041033827331959</v>
      </c>
      <c r="D2503">
        <v>0.7958966172668041</v>
      </c>
    </row>
    <row r="2504" spans="1:4">
      <c r="A2504" s="2">
        <v>41857</v>
      </c>
      <c r="B2504">
        <v>0</v>
      </c>
      <c r="C2504">
        <v>0.2047698550542096</v>
      </c>
      <c r="D2504">
        <v>0.7952301449457905</v>
      </c>
    </row>
    <row r="2505" spans="1:4">
      <c r="A2505" s="2">
        <v>41858</v>
      </c>
      <c r="B2505">
        <v>0</v>
      </c>
      <c r="C2505">
        <v>0.2062009733683605</v>
      </c>
      <c r="D2505">
        <v>0.7937990266316395</v>
      </c>
    </row>
    <row r="2506" spans="1:4">
      <c r="A2506" s="2">
        <v>41859</v>
      </c>
      <c r="B2506">
        <v>0</v>
      </c>
      <c r="C2506">
        <v>0.2058592007908558</v>
      </c>
      <c r="D2506">
        <v>0.7941407992091443</v>
      </c>
    </row>
    <row r="2507" spans="1:4">
      <c r="A2507" s="2">
        <v>41862</v>
      </c>
      <c r="B2507">
        <v>0</v>
      </c>
      <c r="C2507">
        <v>0.2046109749295822</v>
      </c>
      <c r="D2507">
        <v>0.7953890250704178</v>
      </c>
    </row>
    <row r="2508" spans="1:4">
      <c r="A2508" s="2">
        <v>41863</v>
      </c>
      <c r="B2508">
        <v>0</v>
      </c>
      <c r="C2508">
        <v>0.2045262827908761</v>
      </c>
      <c r="D2508">
        <v>0.795473717209124</v>
      </c>
    </row>
    <row r="2509" spans="1:4">
      <c r="A2509" s="2">
        <v>41864</v>
      </c>
      <c r="B2509">
        <v>0</v>
      </c>
      <c r="C2509">
        <v>0.2040421837998735</v>
      </c>
      <c r="D2509">
        <v>0.7959578162001265</v>
      </c>
    </row>
    <row r="2510" spans="1:4">
      <c r="A2510" s="2">
        <v>41865</v>
      </c>
      <c r="B2510">
        <v>0</v>
      </c>
      <c r="C2510">
        <v>0.2037309816912245</v>
      </c>
      <c r="D2510">
        <v>0.7962690183087755</v>
      </c>
    </row>
    <row r="2511" spans="1:4">
      <c r="A2511" s="2">
        <v>41866</v>
      </c>
      <c r="B2511">
        <v>0</v>
      </c>
      <c r="C2511">
        <v>0.2044384118959422</v>
      </c>
      <c r="D2511">
        <v>0.7955615881040577</v>
      </c>
    </row>
    <row r="2512" spans="1:4">
      <c r="A2512" s="2">
        <v>41869</v>
      </c>
      <c r="B2512">
        <v>0</v>
      </c>
      <c r="C2512">
        <v>0.202831552918453</v>
      </c>
      <c r="D2512">
        <v>0.797168447081547</v>
      </c>
    </row>
    <row r="2513" spans="1:4">
      <c r="A2513" s="2">
        <v>41870</v>
      </c>
      <c r="B2513">
        <v>0</v>
      </c>
      <c r="C2513">
        <v>0.2018756339474149</v>
      </c>
      <c r="D2513">
        <v>0.7981243660525852</v>
      </c>
    </row>
    <row r="2514" spans="1:4">
      <c r="A2514" s="2">
        <v>41871</v>
      </c>
      <c r="B2514">
        <v>0</v>
      </c>
      <c r="C2514">
        <v>0.2014710952904143</v>
      </c>
      <c r="D2514">
        <v>0.7985289047095857</v>
      </c>
    </row>
    <row r="2515" spans="1:4">
      <c r="A2515" s="2">
        <v>41872</v>
      </c>
      <c r="B2515">
        <v>0</v>
      </c>
      <c r="C2515">
        <v>0.2012501283477719</v>
      </c>
      <c r="D2515">
        <v>0.7987498716522281</v>
      </c>
    </row>
    <row r="2516" spans="1:4">
      <c r="A2516" s="2">
        <v>41873</v>
      </c>
      <c r="B2516">
        <v>0</v>
      </c>
      <c r="C2516">
        <v>0.2016749443142691</v>
      </c>
      <c r="D2516">
        <v>0.798325055685731</v>
      </c>
    </row>
    <row r="2517" spans="1:4">
      <c r="A2517" s="2">
        <v>41876</v>
      </c>
      <c r="B2517">
        <v>0</v>
      </c>
      <c r="C2517">
        <v>0.2010619981901123</v>
      </c>
      <c r="D2517">
        <v>0.7989380018098877</v>
      </c>
    </row>
    <row r="2518" spans="1:4">
      <c r="A2518" s="2">
        <v>41877</v>
      </c>
      <c r="B2518">
        <v>0</v>
      </c>
      <c r="C2518">
        <v>0.2007442621016826</v>
      </c>
      <c r="D2518">
        <v>0.7992557378983174</v>
      </c>
    </row>
    <row r="2519" spans="1:4">
      <c r="A2519" s="2">
        <v>41878</v>
      </c>
      <c r="B2519">
        <v>0</v>
      </c>
      <c r="C2519">
        <v>0.2008727851017433</v>
      </c>
      <c r="D2519">
        <v>0.7991272148982568</v>
      </c>
    </row>
    <row r="2520" spans="1:4">
      <c r="A2520" s="2">
        <v>41879</v>
      </c>
      <c r="B2520">
        <v>0</v>
      </c>
      <c r="C2520">
        <v>0.2018094405171297</v>
      </c>
      <c r="D2520">
        <v>0.7981905594828703</v>
      </c>
    </row>
    <row r="2521" spans="1:4">
      <c r="A2521" s="2">
        <v>41880</v>
      </c>
      <c r="B2521">
        <v>0</v>
      </c>
      <c r="C2521">
        <v>0.2013540498299213</v>
      </c>
      <c r="D2521">
        <v>0.7986459501700788</v>
      </c>
    </row>
    <row r="2522" spans="1:4">
      <c r="A2522" s="2">
        <v>41883</v>
      </c>
      <c r="B2522">
        <v>0</v>
      </c>
      <c r="C2522">
        <v>0.2013391455367275</v>
      </c>
      <c r="D2522">
        <v>0.7986608544632724</v>
      </c>
    </row>
    <row r="2523" spans="1:4">
      <c r="A2523" s="2">
        <v>41884</v>
      </c>
      <c r="B2523">
        <v>0</v>
      </c>
      <c r="C2523">
        <v>0.200604101985996</v>
      </c>
      <c r="D2523">
        <v>0.799395898014004</v>
      </c>
    </row>
    <row r="2524" spans="1:4">
      <c r="A2524" s="2">
        <v>41885</v>
      </c>
      <c r="B2524">
        <v>0</v>
      </c>
      <c r="C2524">
        <v>0.2000564419573016</v>
      </c>
      <c r="D2524">
        <v>0.7999435580426985</v>
      </c>
    </row>
    <row r="2525" spans="1:4">
      <c r="A2525" s="2">
        <v>41886</v>
      </c>
      <c r="B2525">
        <v>0</v>
      </c>
      <c r="C2525">
        <v>0.1999132653024838</v>
      </c>
      <c r="D2525">
        <v>0.8000867346975162</v>
      </c>
    </row>
    <row r="2526" spans="1:4">
      <c r="A2526" s="2">
        <v>41887</v>
      </c>
      <c r="B2526">
        <v>0</v>
      </c>
      <c r="C2526">
        <v>0.1997570454792501</v>
      </c>
      <c r="D2526">
        <v>0.80024295452075</v>
      </c>
    </row>
    <row r="2527" spans="1:4">
      <c r="A2527" s="2">
        <v>41890</v>
      </c>
      <c r="B2527">
        <v>0</v>
      </c>
      <c r="C2527">
        <v>0.2002032228518998</v>
      </c>
      <c r="D2527">
        <v>0.7997967771481002</v>
      </c>
    </row>
    <row r="2528" spans="1:4">
      <c r="A2528" s="2">
        <v>41891</v>
      </c>
      <c r="B2528">
        <v>0</v>
      </c>
      <c r="C2528">
        <v>0.2008255844967683</v>
      </c>
      <c r="D2528">
        <v>0.7991744155032316</v>
      </c>
    </row>
    <row r="2529" spans="1:4">
      <c r="A2529" s="2">
        <v>41892</v>
      </c>
      <c r="B2529">
        <v>0</v>
      </c>
      <c r="C2529">
        <v>0.2004483941208554</v>
      </c>
      <c r="D2529">
        <v>0.7995516058791446</v>
      </c>
    </row>
    <row r="2530" spans="1:4">
      <c r="A2530" s="2">
        <v>41893</v>
      </c>
      <c r="B2530">
        <v>0</v>
      </c>
      <c r="C2530">
        <v>0.2004955507313538</v>
      </c>
      <c r="D2530">
        <v>0.7995044492686462</v>
      </c>
    </row>
    <row r="2531" spans="1:4">
      <c r="A2531" s="2">
        <v>41894</v>
      </c>
      <c r="B2531">
        <v>0</v>
      </c>
      <c r="C2531">
        <v>0.2002987284490821</v>
      </c>
      <c r="D2531">
        <v>0.7997012715509179</v>
      </c>
    </row>
    <row r="2532" spans="1:4">
      <c r="A2532" s="2">
        <v>41897</v>
      </c>
      <c r="B2532">
        <v>0</v>
      </c>
      <c r="C2532">
        <v>0.2009533677341155</v>
      </c>
      <c r="D2532">
        <v>0.7990466322658846</v>
      </c>
    </row>
    <row r="2533" spans="1:4">
      <c r="A2533" s="2">
        <v>41898</v>
      </c>
      <c r="B2533">
        <v>0</v>
      </c>
      <c r="C2533">
        <v>0.2005393961757998</v>
      </c>
      <c r="D2533">
        <v>0.7994606038242003</v>
      </c>
    </row>
    <row r="2534" spans="1:4">
      <c r="A2534" s="2">
        <v>41899</v>
      </c>
      <c r="B2534">
        <v>0</v>
      </c>
      <c r="C2534">
        <v>0.1999985888509202</v>
      </c>
      <c r="D2534">
        <v>0.8000014111490799</v>
      </c>
    </row>
    <row r="2535" spans="1:4">
      <c r="A2535" s="2">
        <v>41900</v>
      </c>
      <c r="B2535">
        <v>0</v>
      </c>
      <c r="C2535">
        <v>0.1991011442762232</v>
      </c>
      <c r="D2535">
        <v>0.8008988557237768</v>
      </c>
    </row>
    <row r="2536" spans="1:4">
      <c r="A2536" s="2">
        <v>41901</v>
      </c>
      <c r="B2536">
        <v>0</v>
      </c>
      <c r="C2536">
        <v>0.1998104683324897</v>
      </c>
      <c r="D2536">
        <v>0.8001895316675103</v>
      </c>
    </row>
    <row r="2537" spans="1:4">
      <c r="A2537" s="2">
        <v>41904</v>
      </c>
      <c r="B2537">
        <v>0</v>
      </c>
      <c r="C2537">
        <v>0.201531079645101</v>
      </c>
      <c r="D2537">
        <v>0.7984689203548989</v>
      </c>
    </row>
    <row r="2538" spans="1:4">
      <c r="A2538" s="2">
        <v>41905</v>
      </c>
      <c r="B2538">
        <v>0</v>
      </c>
      <c r="C2538">
        <v>0.2029167796246499</v>
      </c>
      <c r="D2538">
        <v>0.7970832203753502</v>
      </c>
    </row>
    <row r="2539" spans="1:4">
      <c r="A2539" s="2">
        <v>41906</v>
      </c>
      <c r="B2539">
        <v>0</v>
      </c>
      <c r="C2539">
        <v>0.201826215336377</v>
      </c>
      <c r="D2539">
        <v>0.798173784663623</v>
      </c>
    </row>
    <row r="2540" spans="1:4">
      <c r="A2540" s="2">
        <v>41907</v>
      </c>
      <c r="B2540">
        <v>0</v>
      </c>
      <c r="C2540">
        <v>0.2044466674426501</v>
      </c>
      <c r="D2540">
        <v>0.7955533325573498</v>
      </c>
    </row>
    <row r="2541" spans="1:4">
      <c r="A2541" s="2">
        <v>41908</v>
      </c>
      <c r="B2541">
        <v>0</v>
      </c>
      <c r="C2541">
        <v>0.2037207833257188</v>
      </c>
      <c r="D2541">
        <v>0.7962792166742811</v>
      </c>
    </row>
    <row r="2542" spans="1:4">
      <c r="A2542" s="2">
        <v>41911</v>
      </c>
      <c r="B2542">
        <v>0</v>
      </c>
      <c r="C2542">
        <v>0.2049976257981966</v>
      </c>
      <c r="D2542">
        <v>0.7950023742018034</v>
      </c>
    </row>
    <row r="2543" spans="1:4">
      <c r="A2543" s="2">
        <v>41912</v>
      </c>
      <c r="B2543">
        <v>0</v>
      </c>
      <c r="C2543">
        <v>0.2052249935560887</v>
      </c>
      <c r="D2543">
        <v>0.7947750064439113</v>
      </c>
    </row>
    <row r="2544" spans="1:4">
      <c r="A2544" s="2">
        <v>41913</v>
      </c>
      <c r="B2544">
        <v>0</v>
      </c>
      <c r="C2544">
        <v>0.2083868752038446</v>
      </c>
      <c r="D2544">
        <v>0.7916131247961553</v>
      </c>
    </row>
    <row r="2545" spans="1:4">
      <c r="A2545" s="2">
        <v>41914</v>
      </c>
      <c r="B2545">
        <v>0.005186244158825131</v>
      </c>
      <c r="C2545">
        <v>0.2037951979677504</v>
      </c>
      <c r="D2545">
        <v>0.7910185578734245</v>
      </c>
    </row>
    <row r="2546" spans="1:4">
      <c r="A2546" s="2">
        <v>41915</v>
      </c>
      <c r="B2546">
        <v>0</v>
      </c>
      <c r="C2546">
        <v>0.2029392045230606</v>
      </c>
      <c r="D2546">
        <v>0.7970607954769395</v>
      </c>
    </row>
    <row r="2547" spans="1:4">
      <c r="A2547" s="2">
        <v>41918</v>
      </c>
      <c r="B2547">
        <v>0</v>
      </c>
      <c r="C2547">
        <v>0.2026887349648321</v>
      </c>
      <c r="D2547">
        <v>0.7973112650351678</v>
      </c>
    </row>
    <row r="2548" spans="1:4">
      <c r="A2548" s="2">
        <v>41919</v>
      </c>
      <c r="B2548">
        <v>0</v>
      </c>
      <c r="C2548">
        <v>0.2052138676963258</v>
      </c>
      <c r="D2548">
        <v>0.7947861323036742</v>
      </c>
    </row>
    <row r="2549" spans="1:4">
      <c r="A2549" s="2">
        <v>41920</v>
      </c>
      <c r="B2549">
        <v>0</v>
      </c>
      <c r="C2549">
        <v>0.2047125608854666</v>
      </c>
      <c r="D2549">
        <v>0.7952874391145335</v>
      </c>
    </row>
    <row r="2550" spans="1:4">
      <c r="A2550" s="2">
        <v>41921</v>
      </c>
      <c r="B2550">
        <v>0</v>
      </c>
      <c r="C2550">
        <v>0.2064500596173944</v>
      </c>
      <c r="D2550">
        <v>0.7935499403826056</v>
      </c>
    </row>
    <row r="2551" spans="1:4">
      <c r="A2551" s="2">
        <v>41922</v>
      </c>
      <c r="B2551">
        <v>0</v>
      </c>
      <c r="C2551">
        <v>0.2093458401956218</v>
      </c>
      <c r="D2551">
        <v>0.7906541598043783</v>
      </c>
    </row>
    <row r="2552" spans="1:4">
      <c r="A2552" s="2">
        <v>41925</v>
      </c>
      <c r="B2552">
        <v>0</v>
      </c>
      <c r="C2552">
        <v>0.2105054337057484</v>
      </c>
      <c r="D2552">
        <v>0.7894945662942515</v>
      </c>
    </row>
    <row r="2553" spans="1:4">
      <c r="A2553" s="2">
        <v>41926</v>
      </c>
      <c r="B2553">
        <v>0</v>
      </c>
      <c r="C2553">
        <v>0.2121535844319457</v>
      </c>
      <c r="D2553">
        <v>0.7878464155680543</v>
      </c>
    </row>
    <row r="2554" spans="1:4">
      <c r="A2554" s="2">
        <v>41927</v>
      </c>
      <c r="B2554">
        <v>0</v>
      </c>
      <c r="C2554">
        <v>0.2154485292365282</v>
      </c>
      <c r="D2554">
        <v>0.7845514707634719</v>
      </c>
    </row>
    <row r="2555" spans="1:4">
      <c r="A2555" s="2">
        <v>41928</v>
      </c>
      <c r="B2555">
        <v>0</v>
      </c>
      <c r="C2555">
        <v>0.214988523798003</v>
      </c>
      <c r="D2555">
        <v>0.785011476201997</v>
      </c>
    </row>
    <row r="2556" spans="1:4">
      <c r="A2556" s="2">
        <v>41929</v>
      </c>
      <c r="B2556">
        <v>0</v>
      </c>
      <c r="C2556">
        <v>0.2123027689391007</v>
      </c>
      <c r="D2556">
        <v>0.7876972310608993</v>
      </c>
    </row>
    <row r="2557" spans="1:4">
      <c r="A2557" s="2">
        <v>41932</v>
      </c>
      <c r="B2557">
        <v>0</v>
      </c>
      <c r="C2557">
        <v>0.2113475925469404</v>
      </c>
      <c r="D2557">
        <v>0.7886524074530596</v>
      </c>
    </row>
    <row r="2558" spans="1:4">
      <c r="A2558" s="2">
        <v>41933</v>
      </c>
      <c r="B2558">
        <v>0</v>
      </c>
      <c r="C2558">
        <v>0.2088245148023163</v>
      </c>
      <c r="D2558">
        <v>0.7911754851976838</v>
      </c>
    </row>
    <row r="2559" spans="1:4">
      <c r="A2559" s="2">
        <v>41934</v>
      </c>
      <c r="B2559">
        <v>0</v>
      </c>
      <c r="C2559">
        <v>0.2087902292267788</v>
      </c>
      <c r="D2559">
        <v>0.7912097707732212</v>
      </c>
    </row>
    <row r="2560" spans="1:4">
      <c r="A2560" s="2">
        <v>41935</v>
      </c>
      <c r="B2560">
        <v>0</v>
      </c>
      <c r="C2560">
        <v>0.2071328671521317</v>
      </c>
      <c r="D2560">
        <v>0.7928671328478684</v>
      </c>
    </row>
    <row r="2561" spans="1:4">
      <c r="A2561" s="2">
        <v>41936</v>
      </c>
      <c r="B2561">
        <v>0</v>
      </c>
      <c r="C2561">
        <v>0.2064801926441392</v>
      </c>
      <c r="D2561">
        <v>0.7935198073558609</v>
      </c>
    </row>
    <row r="2562" spans="1:4">
      <c r="A2562" s="2">
        <v>41939</v>
      </c>
      <c r="B2562">
        <v>0</v>
      </c>
      <c r="C2562">
        <v>0.2069053620583627</v>
      </c>
      <c r="D2562">
        <v>0.7930946379416371</v>
      </c>
    </row>
    <row r="2563" spans="1:4">
      <c r="A2563" s="2">
        <v>41940</v>
      </c>
      <c r="B2563">
        <v>0</v>
      </c>
      <c r="C2563">
        <v>0.2047693872658625</v>
      </c>
      <c r="D2563">
        <v>0.7952306127341374</v>
      </c>
    </row>
    <row r="2564" spans="1:4">
      <c r="A2564" s="2">
        <v>41941</v>
      </c>
      <c r="B2564">
        <v>0</v>
      </c>
      <c r="C2564">
        <v>0.2038418582825751</v>
      </c>
      <c r="D2564">
        <v>0.796158141717425</v>
      </c>
    </row>
    <row r="2565" spans="1:4">
      <c r="A2565" s="2">
        <v>41942</v>
      </c>
      <c r="B2565">
        <v>0</v>
      </c>
      <c r="C2565">
        <v>0.2037557897039952</v>
      </c>
      <c r="D2565">
        <v>0.7962442102960048</v>
      </c>
    </row>
    <row r="2566" spans="1:4">
      <c r="A2566" s="2">
        <v>41943</v>
      </c>
      <c r="B2566">
        <v>0</v>
      </c>
      <c r="C2566">
        <v>0.2016602406083473</v>
      </c>
      <c r="D2566">
        <v>0.7983397593916528</v>
      </c>
    </row>
    <row r="2567" spans="1:4">
      <c r="A2567" s="2">
        <v>41946</v>
      </c>
      <c r="B2567">
        <v>0</v>
      </c>
      <c r="C2567">
        <v>0.2023813967672092</v>
      </c>
      <c r="D2567">
        <v>0.7976186032327908</v>
      </c>
    </row>
    <row r="2568" spans="1:4">
      <c r="A2568" s="2">
        <v>41947</v>
      </c>
      <c r="B2568">
        <v>0</v>
      </c>
      <c r="C2568">
        <v>0.2025628181909227</v>
      </c>
      <c r="D2568">
        <v>0.7974371818090773</v>
      </c>
    </row>
    <row r="2569" spans="1:4">
      <c r="A2569" s="2">
        <v>41948</v>
      </c>
      <c r="B2569">
        <v>0</v>
      </c>
      <c r="C2569">
        <v>0.2019924567489398</v>
      </c>
      <c r="D2569">
        <v>0.7980075432510603</v>
      </c>
    </row>
    <row r="2570" spans="1:4">
      <c r="A2570" s="2">
        <v>41949</v>
      </c>
      <c r="B2570">
        <v>0</v>
      </c>
      <c r="C2570">
        <v>0.2017149991153191</v>
      </c>
      <c r="D2570">
        <v>0.7982850008846808</v>
      </c>
    </row>
    <row r="2571" spans="1:4">
      <c r="A2571" s="2">
        <v>41950</v>
      </c>
      <c r="B2571">
        <v>0</v>
      </c>
      <c r="C2571">
        <v>0.2026173995152377</v>
      </c>
      <c r="D2571">
        <v>0.7973826004847623</v>
      </c>
    </row>
    <row r="2572" spans="1:4">
      <c r="A2572" s="2">
        <v>41953</v>
      </c>
      <c r="B2572">
        <v>0</v>
      </c>
      <c r="C2572">
        <v>0.2012779104609242</v>
      </c>
      <c r="D2572">
        <v>0.7987220895390758</v>
      </c>
    </row>
    <row r="2573" spans="1:4">
      <c r="A2573" s="2">
        <v>41954</v>
      </c>
      <c r="B2573">
        <v>0</v>
      </c>
      <c r="C2573">
        <v>0.2011593373381865</v>
      </c>
      <c r="D2573">
        <v>0.7988406626618135</v>
      </c>
    </row>
    <row r="2574" spans="1:4">
      <c r="A2574" s="2">
        <v>41955</v>
      </c>
      <c r="B2574">
        <v>0</v>
      </c>
      <c r="C2574">
        <v>0.2013427550216675</v>
      </c>
      <c r="D2574">
        <v>0.7986572449783325</v>
      </c>
    </row>
    <row r="2575" spans="1:4">
      <c r="A2575" s="2">
        <v>41956</v>
      </c>
      <c r="B2575">
        <v>0</v>
      </c>
      <c r="C2575">
        <v>0.2015211892006624</v>
      </c>
      <c r="D2575">
        <v>0.7984788107993376</v>
      </c>
    </row>
    <row r="2576" spans="1:4">
      <c r="A2576" s="2">
        <v>41957</v>
      </c>
      <c r="B2576">
        <v>0</v>
      </c>
      <c r="C2576">
        <v>0.2017285603827915</v>
      </c>
      <c r="D2576">
        <v>0.7982714396172085</v>
      </c>
    </row>
    <row r="2577" spans="1:4">
      <c r="A2577" s="2">
        <v>41960</v>
      </c>
      <c r="B2577">
        <v>0</v>
      </c>
      <c r="C2577">
        <v>0.2017768888904662</v>
      </c>
      <c r="D2577">
        <v>0.7982231111095337</v>
      </c>
    </row>
    <row r="2578" spans="1:4">
      <c r="A2578" s="2">
        <v>41961</v>
      </c>
      <c r="B2578">
        <v>0</v>
      </c>
      <c r="C2578">
        <v>0.2008789419137667</v>
      </c>
      <c r="D2578">
        <v>0.7991210580862333</v>
      </c>
    </row>
    <row r="2579" spans="1:4">
      <c r="A2579" s="2">
        <v>41962</v>
      </c>
      <c r="B2579">
        <v>0</v>
      </c>
      <c r="C2579">
        <v>0.2007391391610673</v>
      </c>
      <c r="D2579">
        <v>0.7992608608389328</v>
      </c>
    </row>
    <row r="2580" spans="1:4">
      <c r="A2580" s="2">
        <v>41963</v>
      </c>
      <c r="B2580">
        <v>0</v>
      </c>
      <c r="C2580">
        <v>0.2008915854244051</v>
      </c>
      <c r="D2580">
        <v>0.7991084145755948</v>
      </c>
    </row>
    <row r="2581" spans="1:4">
      <c r="A2581" s="2">
        <v>41964</v>
      </c>
      <c r="B2581">
        <v>0</v>
      </c>
      <c r="C2581">
        <v>0.1999166211022292</v>
      </c>
      <c r="D2581">
        <v>0.8000833788977709</v>
      </c>
    </row>
    <row r="2582" spans="1:4">
      <c r="A2582" s="2">
        <v>41967</v>
      </c>
      <c r="B2582">
        <v>0</v>
      </c>
      <c r="C2582">
        <v>0.1997014567113347</v>
      </c>
      <c r="D2582">
        <v>0.8002985432886653</v>
      </c>
    </row>
    <row r="2583" spans="1:4">
      <c r="A2583" s="2">
        <v>41968</v>
      </c>
      <c r="B2583">
        <v>0</v>
      </c>
      <c r="C2583">
        <v>0.2000895577609297</v>
      </c>
      <c r="D2583">
        <v>0.7999104422390704</v>
      </c>
    </row>
    <row r="2584" spans="1:4">
      <c r="A2584" s="2">
        <v>41969</v>
      </c>
      <c r="B2584">
        <v>0</v>
      </c>
      <c r="C2584">
        <v>0.1999448403499685</v>
      </c>
      <c r="D2584">
        <v>0.8000551596500315</v>
      </c>
    </row>
    <row r="2585" spans="1:4">
      <c r="A2585" s="2">
        <v>41970</v>
      </c>
      <c r="B2585">
        <v>0</v>
      </c>
      <c r="C2585">
        <v>0.2002030579330604</v>
      </c>
      <c r="D2585">
        <v>0.7997969420669395</v>
      </c>
    </row>
    <row r="2586" spans="1:4">
      <c r="A2586" s="2">
        <v>41971</v>
      </c>
      <c r="B2586">
        <v>0</v>
      </c>
      <c r="C2586">
        <v>0.2012942356199573</v>
      </c>
      <c r="D2586">
        <v>0.7987057643800427</v>
      </c>
    </row>
    <row r="2587" spans="1:4">
      <c r="A2587" s="2">
        <v>41974</v>
      </c>
      <c r="B2587">
        <v>0</v>
      </c>
      <c r="C2587">
        <v>0.2021106735503616</v>
      </c>
      <c r="D2587">
        <v>0.7978893264496385</v>
      </c>
    </row>
    <row r="2588" spans="1:4">
      <c r="A2588" s="2">
        <v>41975</v>
      </c>
      <c r="B2588">
        <v>0</v>
      </c>
      <c r="C2588">
        <v>0.2008451576892746</v>
      </c>
      <c r="D2588">
        <v>0.7991548423107254</v>
      </c>
    </row>
    <row r="2589" spans="1:4">
      <c r="A2589" s="2">
        <v>41976</v>
      </c>
      <c r="B2589">
        <v>0</v>
      </c>
      <c r="C2589">
        <v>0.2004172328870412</v>
      </c>
      <c r="D2589">
        <v>0.7995827671129588</v>
      </c>
    </row>
    <row r="2590" spans="1:4">
      <c r="A2590" s="2">
        <v>41977</v>
      </c>
      <c r="B2590">
        <v>0</v>
      </c>
      <c r="C2590">
        <v>0.2011219031545287</v>
      </c>
      <c r="D2590">
        <v>0.7988780968454714</v>
      </c>
    </row>
    <row r="2591" spans="1:4">
      <c r="A2591" s="2">
        <v>41978</v>
      </c>
      <c r="B2591">
        <v>0</v>
      </c>
      <c r="C2591">
        <v>0.2003414845071238</v>
      </c>
      <c r="D2591">
        <v>0.7996585154928761</v>
      </c>
    </row>
    <row r="2592" spans="1:4">
      <c r="A2592" s="2">
        <v>41981</v>
      </c>
      <c r="B2592">
        <v>0</v>
      </c>
      <c r="C2592">
        <v>0.2020994314313019</v>
      </c>
      <c r="D2592">
        <v>0.7979005685686982</v>
      </c>
    </row>
    <row r="2593" spans="1:4">
      <c r="A2593" s="2">
        <v>41982</v>
      </c>
      <c r="B2593">
        <v>0</v>
      </c>
      <c r="C2593">
        <v>0.2031912807432264</v>
      </c>
      <c r="D2593">
        <v>0.7968087192567735</v>
      </c>
    </row>
    <row r="2594" spans="1:4">
      <c r="A2594" s="2">
        <v>41983</v>
      </c>
      <c r="B2594">
        <v>0</v>
      </c>
      <c r="C2594">
        <v>0.2059155487955894</v>
      </c>
      <c r="D2594">
        <v>0.7940844512044106</v>
      </c>
    </row>
    <row r="2595" spans="1:4">
      <c r="A2595" s="2">
        <v>41984</v>
      </c>
      <c r="B2595">
        <v>0</v>
      </c>
      <c r="C2595">
        <v>0.2059511901483414</v>
      </c>
      <c r="D2595">
        <v>0.7940488098516587</v>
      </c>
    </row>
    <row r="2596" spans="1:4">
      <c r="A2596" s="2">
        <v>41985</v>
      </c>
      <c r="B2596">
        <v>0</v>
      </c>
      <c r="C2596">
        <v>0.2091582412966164</v>
      </c>
      <c r="D2596">
        <v>0.7908417587033836</v>
      </c>
    </row>
    <row r="2597" spans="1:4">
      <c r="A2597" s="2">
        <v>41988</v>
      </c>
      <c r="B2597">
        <v>0</v>
      </c>
      <c r="C2597">
        <v>0.2109810142309562</v>
      </c>
      <c r="D2597">
        <v>0.7890189857690438</v>
      </c>
    </row>
    <row r="2598" spans="1:4">
      <c r="A2598" s="2">
        <v>41989</v>
      </c>
      <c r="B2598">
        <v>0</v>
      </c>
      <c r="C2598">
        <v>0.2117686737948736</v>
      </c>
      <c r="D2598">
        <v>0.7882313262051264</v>
      </c>
    </row>
    <row r="2599" spans="1:4">
      <c r="A2599" s="2">
        <v>41990</v>
      </c>
      <c r="B2599">
        <v>0</v>
      </c>
      <c r="C2599">
        <v>0.2091049917282611</v>
      </c>
      <c r="D2599">
        <v>0.790895008271739</v>
      </c>
    </row>
    <row r="2600" spans="1:4">
      <c r="A2600" s="2">
        <v>41991</v>
      </c>
      <c r="B2600">
        <v>0</v>
      </c>
      <c r="C2600">
        <v>0.2051157593444512</v>
      </c>
      <c r="D2600">
        <v>0.7948842406555487</v>
      </c>
    </row>
    <row r="2601" spans="1:4">
      <c r="A2601" s="2">
        <v>41992</v>
      </c>
      <c r="B2601">
        <v>0</v>
      </c>
      <c r="C2601">
        <v>0.2043172115621856</v>
      </c>
      <c r="D2601">
        <v>0.7956827884378144</v>
      </c>
    </row>
    <row r="2602" spans="1:4">
      <c r="A2602" s="2">
        <v>41995</v>
      </c>
      <c r="B2602">
        <v>0</v>
      </c>
      <c r="C2602">
        <v>0.2037466550832014</v>
      </c>
      <c r="D2602">
        <v>0.7962533449167986</v>
      </c>
    </row>
    <row r="2603" spans="1:4">
      <c r="A2603" s="2">
        <v>41996</v>
      </c>
      <c r="B2603">
        <v>0</v>
      </c>
      <c r="C2603">
        <v>0.2026496175996492</v>
      </c>
      <c r="D2603">
        <v>0.7973503824003508</v>
      </c>
    </row>
    <row r="2604" spans="1:4">
      <c r="A2604" s="2">
        <v>41997</v>
      </c>
      <c r="B2604">
        <v>0</v>
      </c>
      <c r="C2604">
        <v>0.2023506502575334</v>
      </c>
      <c r="D2604">
        <v>0.7976493497424665</v>
      </c>
    </row>
    <row r="2605" spans="1:4">
      <c r="A2605" s="2">
        <v>41998</v>
      </c>
      <c r="B2605">
        <v>0</v>
      </c>
      <c r="C2605">
        <v>0.202396720490105</v>
      </c>
      <c r="D2605">
        <v>0.797603279509895</v>
      </c>
    </row>
    <row r="2606" spans="1:4">
      <c r="A2606" s="2">
        <v>41999</v>
      </c>
      <c r="B2606">
        <v>0</v>
      </c>
      <c r="C2606">
        <v>0.2022604245021096</v>
      </c>
      <c r="D2606">
        <v>0.7977395754978903</v>
      </c>
    </row>
    <row r="2607" spans="1:4">
      <c r="A2607" s="2">
        <v>42002</v>
      </c>
      <c r="B2607">
        <v>0</v>
      </c>
      <c r="C2607">
        <v>0.202539352078682</v>
      </c>
      <c r="D2607">
        <v>0.797460647921318</v>
      </c>
    </row>
    <row r="2608" spans="1:4">
      <c r="A2608" s="2">
        <v>42003</v>
      </c>
      <c r="B2608">
        <v>0</v>
      </c>
      <c r="C2608">
        <v>0.2037779533569175</v>
      </c>
      <c r="D2608">
        <v>0.7962220466430825</v>
      </c>
    </row>
    <row r="2609" spans="1:4">
      <c r="A2609" s="2">
        <v>42004</v>
      </c>
      <c r="B2609">
        <v>0</v>
      </c>
      <c r="C2609">
        <v>0.205007992996193</v>
      </c>
      <c r="D2609">
        <v>0.794992007003807</v>
      </c>
    </row>
    <row r="2610" spans="1:4">
      <c r="A2610" s="2">
        <v>42005</v>
      </c>
      <c r="B2610">
        <v>0</v>
      </c>
      <c r="C2610">
        <v>0.205007992996193</v>
      </c>
      <c r="D2610">
        <v>0.794992007003807</v>
      </c>
    </row>
    <row r="2611" spans="1:4">
      <c r="A2611" s="2">
        <v>42006</v>
      </c>
      <c r="B2611">
        <v>0.004916011830138616</v>
      </c>
      <c r="C2611">
        <v>0.2010580609745929</v>
      </c>
      <c r="D2611">
        <v>0.7940259271952685</v>
      </c>
    </row>
    <row r="2612" spans="1:4">
      <c r="A2612" s="2">
        <v>42009</v>
      </c>
      <c r="B2612">
        <v>0</v>
      </c>
      <c r="C2612">
        <v>0.2051985823173582</v>
      </c>
      <c r="D2612">
        <v>0.7948014176826419</v>
      </c>
    </row>
    <row r="2613" spans="1:4">
      <c r="A2613" s="2">
        <v>42010</v>
      </c>
      <c r="B2613">
        <v>0</v>
      </c>
      <c r="C2613">
        <v>0.2078300408635919</v>
      </c>
      <c r="D2613">
        <v>0.7921699591364081</v>
      </c>
    </row>
    <row r="2614" spans="1:4">
      <c r="A2614" s="2">
        <v>42011</v>
      </c>
      <c r="B2614">
        <v>0</v>
      </c>
      <c r="C2614">
        <v>0.2070434487572771</v>
      </c>
      <c r="D2614">
        <v>0.7929565512427228</v>
      </c>
    </row>
    <row r="2615" spans="1:4">
      <c r="A2615" s="2">
        <v>42012</v>
      </c>
      <c r="B2615">
        <v>0</v>
      </c>
      <c r="C2615">
        <v>0.2033400712228158</v>
      </c>
      <c r="D2615">
        <v>0.7966599287771843</v>
      </c>
    </row>
    <row r="2616" spans="1:4">
      <c r="A2616" s="2">
        <v>42013</v>
      </c>
      <c r="B2616">
        <v>0</v>
      </c>
      <c r="C2616">
        <v>0.2047790503555438</v>
      </c>
      <c r="D2616">
        <v>0.7952209496444561</v>
      </c>
    </row>
    <row r="2617" spans="1:4">
      <c r="A2617" s="2">
        <v>42016</v>
      </c>
      <c r="B2617">
        <v>0</v>
      </c>
      <c r="C2617">
        <v>0.2062776422525597</v>
      </c>
      <c r="D2617">
        <v>0.7937223577474403</v>
      </c>
    </row>
    <row r="2618" spans="1:4">
      <c r="A2618" s="2">
        <v>42017</v>
      </c>
      <c r="B2618">
        <v>0</v>
      </c>
      <c r="C2618">
        <v>0.2063559053951526</v>
      </c>
      <c r="D2618">
        <v>0.7936440946048473</v>
      </c>
    </row>
    <row r="2619" spans="1:4">
      <c r="A2619" s="2">
        <v>42018</v>
      </c>
      <c r="B2619">
        <v>0</v>
      </c>
      <c r="C2619">
        <v>0.208247631998403</v>
      </c>
      <c r="D2619">
        <v>0.791752368001597</v>
      </c>
    </row>
    <row r="2620" spans="1:4">
      <c r="A2620" s="2">
        <v>42019</v>
      </c>
      <c r="B2620">
        <v>0</v>
      </c>
      <c r="C2620">
        <v>0.2092665914362776</v>
      </c>
      <c r="D2620">
        <v>0.7907334085637223</v>
      </c>
    </row>
    <row r="2621" spans="1:4">
      <c r="A2621" s="2">
        <v>42020</v>
      </c>
      <c r="B2621">
        <v>0</v>
      </c>
      <c r="C2621">
        <v>0.2076028522691164</v>
      </c>
      <c r="D2621">
        <v>0.7923971477308837</v>
      </c>
    </row>
    <row r="2622" spans="1:4">
      <c r="A2622" s="2">
        <v>42023</v>
      </c>
      <c r="B2622">
        <v>0</v>
      </c>
      <c r="C2622">
        <v>0.2071020616493343</v>
      </c>
      <c r="D2622">
        <v>0.7928979383506657</v>
      </c>
    </row>
    <row r="2623" spans="1:4">
      <c r="A2623" s="2">
        <v>42024</v>
      </c>
      <c r="B2623">
        <v>0</v>
      </c>
      <c r="C2623">
        <v>0.2068334576488107</v>
      </c>
      <c r="D2623">
        <v>0.7931665423511893</v>
      </c>
    </row>
    <row r="2624" spans="1:4">
      <c r="A2624" s="2">
        <v>42025</v>
      </c>
      <c r="B2624">
        <v>0</v>
      </c>
      <c r="C2624">
        <v>0.2051466434025645</v>
      </c>
      <c r="D2624">
        <v>0.7948533565974355</v>
      </c>
    </row>
    <row r="2625" spans="1:4">
      <c r="A2625" s="2">
        <v>42026</v>
      </c>
      <c r="B2625">
        <v>0</v>
      </c>
      <c r="C2625">
        <v>0.2031112418084061</v>
      </c>
      <c r="D2625">
        <v>0.7968887581915939</v>
      </c>
    </row>
    <row r="2626" spans="1:4">
      <c r="A2626" s="2">
        <v>42027</v>
      </c>
      <c r="B2626">
        <v>0</v>
      </c>
      <c r="C2626">
        <v>0.2041288134860693</v>
      </c>
      <c r="D2626">
        <v>0.7958711865139307</v>
      </c>
    </row>
    <row r="2627" spans="1:4">
      <c r="A2627" s="2">
        <v>42030</v>
      </c>
      <c r="B2627">
        <v>0</v>
      </c>
      <c r="C2627">
        <v>0.20369331253835</v>
      </c>
      <c r="D2627">
        <v>0.7963066874616499</v>
      </c>
    </row>
    <row r="2628" spans="1:4">
      <c r="A2628" s="2">
        <v>42031</v>
      </c>
      <c r="B2628">
        <v>0</v>
      </c>
      <c r="C2628">
        <v>0.2043296732275491</v>
      </c>
      <c r="D2628">
        <v>0.795670326772451</v>
      </c>
    </row>
    <row r="2629" spans="1:4">
      <c r="A2629" s="2">
        <v>42032</v>
      </c>
      <c r="B2629">
        <v>0</v>
      </c>
      <c r="C2629">
        <v>0.2069819856045568</v>
      </c>
      <c r="D2629">
        <v>0.7930180143954432</v>
      </c>
    </row>
    <row r="2630" spans="1:4">
      <c r="A2630" s="2">
        <v>42033</v>
      </c>
      <c r="B2630">
        <v>0</v>
      </c>
      <c r="C2630">
        <v>0.2065051649470424</v>
      </c>
      <c r="D2630">
        <v>0.7934948350529576</v>
      </c>
    </row>
    <row r="2631" spans="1:4">
      <c r="A2631" s="2">
        <v>42034</v>
      </c>
      <c r="B2631">
        <v>0</v>
      </c>
      <c r="C2631">
        <v>0.2091424421145716</v>
      </c>
      <c r="D2631">
        <v>0.7908575578854284</v>
      </c>
    </row>
    <row r="2632" spans="1:4">
      <c r="A2632" s="2">
        <v>42037</v>
      </c>
      <c r="B2632">
        <v>0</v>
      </c>
      <c r="C2632">
        <v>0.2077238321824605</v>
      </c>
      <c r="D2632">
        <v>0.7922761678175395</v>
      </c>
    </row>
    <row r="2633" spans="1:4">
      <c r="A2633" s="2">
        <v>42038</v>
      </c>
      <c r="B2633">
        <v>0</v>
      </c>
      <c r="C2633">
        <v>0.2043248394411112</v>
      </c>
      <c r="D2633">
        <v>0.7956751605588889</v>
      </c>
    </row>
    <row r="2634" spans="1:4">
      <c r="A2634" s="2">
        <v>42039</v>
      </c>
      <c r="B2634">
        <v>0</v>
      </c>
      <c r="C2634">
        <v>0.2040954161617449</v>
      </c>
      <c r="D2634">
        <v>0.7959045838382551</v>
      </c>
    </row>
    <row r="2635" spans="1:4">
      <c r="A2635" s="2">
        <v>42040</v>
      </c>
      <c r="B2635">
        <v>0</v>
      </c>
      <c r="C2635">
        <v>0.2028479211668853</v>
      </c>
      <c r="D2635">
        <v>0.7971520788331148</v>
      </c>
    </row>
    <row r="2636" spans="1:4">
      <c r="A2636" s="2">
        <v>42041</v>
      </c>
      <c r="B2636">
        <v>0</v>
      </c>
      <c r="C2636">
        <v>0.2018323998206315</v>
      </c>
      <c r="D2636">
        <v>0.7981676001793685</v>
      </c>
    </row>
    <row r="2637" spans="1:4">
      <c r="A2637" s="2">
        <v>42044</v>
      </c>
      <c r="B2637">
        <v>0</v>
      </c>
      <c r="C2637">
        <v>0.202382212920394</v>
      </c>
      <c r="D2637">
        <v>0.797617787079606</v>
      </c>
    </row>
    <row r="2638" spans="1:4">
      <c r="A2638" s="2">
        <v>42045</v>
      </c>
      <c r="B2638">
        <v>0</v>
      </c>
      <c r="C2638">
        <v>0.20102247877709</v>
      </c>
      <c r="D2638">
        <v>0.79897752122291</v>
      </c>
    </row>
    <row r="2639" spans="1:4">
      <c r="A2639" s="2">
        <v>42046</v>
      </c>
      <c r="B2639">
        <v>0</v>
      </c>
      <c r="C2639">
        <v>0.2014553457567799</v>
      </c>
      <c r="D2639">
        <v>0.7985446542432201</v>
      </c>
    </row>
    <row r="2640" spans="1:4">
      <c r="A2640" s="2">
        <v>42047</v>
      </c>
      <c r="B2640">
        <v>0</v>
      </c>
      <c r="C2640">
        <v>0.1997070900794705</v>
      </c>
      <c r="D2640">
        <v>0.8002929099205296</v>
      </c>
    </row>
    <row r="2641" spans="1:4">
      <c r="A2641" s="2">
        <v>42048</v>
      </c>
      <c r="B2641">
        <v>0</v>
      </c>
      <c r="C2641">
        <v>0.1981336241657694</v>
      </c>
      <c r="D2641">
        <v>0.8018663758342305</v>
      </c>
    </row>
    <row r="2642" spans="1:4">
      <c r="A2642" s="2">
        <v>42051</v>
      </c>
      <c r="B2642">
        <v>0</v>
      </c>
      <c r="C2642">
        <v>0.1981187697016777</v>
      </c>
      <c r="D2642">
        <v>0.8018812302983223</v>
      </c>
    </row>
    <row r="2643" spans="1:4">
      <c r="A2643" s="2">
        <v>42052</v>
      </c>
      <c r="B2643">
        <v>0</v>
      </c>
      <c r="C2643">
        <v>0.1965510186050784</v>
      </c>
      <c r="D2643">
        <v>0.8034489813949217</v>
      </c>
    </row>
    <row r="2644" spans="1:4">
      <c r="A2644" s="2">
        <v>42053</v>
      </c>
      <c r="B2644">
        <v>0</v>
      </c>
      <c r="C2644">
        <v>0.1971293733887936</v>
      </c>
      <c r="D2644">
        <v>0.8028706266112065</v>
      </c>
    </row>
    <row r="2645" spans="1:4">
      <c r="A2645" s="2">
        <v>42054</v>
      </c>
      <c r="B2645">
        <v>0</v>
      </c>
      <c r="C2645">
        <v>0.1964344815562382</v>
      </c>
      <c r="D2645">
        <v>0.8035655184437618</v>
      </c>
    </row>
    <row r="2646" spans="1:4">
      <c r="A2646" s="2">
        <v>42055</v>
      </c>
      <c r="B2646">
        <v>0</v>
      </c>
      <c r="C2646">
        <v>0.1956268041626502</v>
      </c>
      <c r="D2646">
        <v>0.8043731958373499</v>
      </c>
    </row>
    <row r="2647" spans="1:4">
      <c r="A2647" s="2">
        <v>42058</v>
      </c>
      <c r="B2647">
        <v>0</v>
      </c>
      <c r="C2647">
        <v>0.196373095095902</v>
      </c>
      <c r="D2647">
        <v>0.8036269049040979</v>
      </c>
    </row>
    <row r="2648" spans="1:4">
      <c r="A2648" s="2">
        <v>42059</v>
      </c>
      <c r="B2648">
        <v>0</v>
      </c>
      <c r="C2648">
        <v>0.1968181206230333</v>
      </c>
      <c r="D2648">
        <v>0.8031818793769667</v>
      </c>
    </row>
    <row r="2649" spans="1:4">
      <c r="A2649" s="2">
        <v>42060</v>
      </c>
      <c r="B2649">
        <v>0</v>
      </c>
      <c r="C2649">
        <v>0.1968185239531729</v>
      </c>
      <c r="D2649">
        <v>0.8031814760468271</v>
      </c>
    </row>
    <row r="2650" spans="1:4">
      <c r="A2650" s="2">
        <v>42061</v>
      </c>
      <c r="B2650">
        <v>0</v>
      </c>
      <c r="C2650">
        <v>0.1965027630268293</v>
      </c>
      <c r="D2650">
        <v>0.8034972369731707</v>
      </c>
    </row>
    <row r="2651" spans="1:4">
      <c r="A2651" s="2">
        <v>42062</v>
      </c>
      <c r="B2651">
        <v>0</v>
      </c>
      <c r="C2651">
        <v>0.196831491500374</v>
      </c>
      <c r="D2651">
        <v>0.803168508499626</v>
      </c>
    </row>
    <row r="2652" spans="1:4">
      <c r="A2652" s="2">
        <v>42065</v>
      </c>
      <c r="B2652">
        <v>0</v>
      </c>
      <c r="C2652">
        <v>0.1955455669587438</v>
      </c>
      <c r="D2652">
        <v>0.8044544330412563</v>
      </c>
    </row>
    <row r="2653" spans="1:4">
      <c r="A2653" s="2">
        <v>42066</v>
      </c>
      <c r="B2653">
        <v>0</v>
      </c>
      <c r="C2653">
        <v>0.1957632382268691</v>
      </c>
      <c r="D2653">
        <v>0.8042367617731309</v>
      </c>
    </row>
    <row r="2654" spans="1:4">
      <c r="A2654" s="2">
        <v>42067</v>
      </c>
      <c r="B2654">
        <v>0</v>
      </c>
      <c r="C2654">
        <v>0.1966103505823611</v>
      </c>
      <c r="D2654">
        <v>0.8033896494176389</v>
      </c>
    </row>
    <row r="2655" spans="1:4">
      <c r="A2655" s="2">
        <v>42068</v>
      </c>
      <c r="B2655">
        <v>0</v>
      </c>
      <c r="C2655">
        <v>0.1965545869173052</v>
      </c>
      <c r="D2655">
        <v>0.8034454130826949</v>
      </c>
    </row>
    <row r="2656" spans="1:4">
      <c r="A2656" s="2">
        <v>42069</v>
      </c>
      <c r="B2656">
        <v>0</v>
      </c>
      <c r="C2656">
        <v>0.1968369387491456</v>
      </c>
      <c r="D2656">
        <v>0.8031630612508542</v>
      </c>
    </row>
    <row r="2657" spans="1:4">
      <c r="A2657" s="2">
        <v>42072</v>
      </c>
      <c r="B2657">
        <v>0</v>
      </c>
      <c r="C2657">
        <v>0.1975904173417289</v>
      </c>
      <c r="D2657">
        <v>0.8024095826582711</v>
      </c>
    </row>
    <row r="2658" spans="1:4">
      <c r="A2658" s="2">
        <v>42073</v>
      </c>
      <c r="B2658">
        <v>0</v>
      </c>
      <c r="C2658">
        <v>0.2011633833312286</v>
      </c>
      <c r="D2658">
        <v>0.7988366166687713</v>
      </c>
    </row>
    <row r="2659" spans="1:4">
      <c r="A2659" s="2">
        <v>42074</v>
      </c>
      <c r="B2659">
        <v>0</v>
      </c>
      <c r="C2659">
        <v>0.2014617961246298</v>
      </c>
      <c r="D2659">
        <v>0.7985382038753702</v>
      </c>
    </row>
    <row r="2660" spans="1:4">
      <c r="A2660" s="2">
        <v>42075</v>
      </c>
      <c r="B2660">
        <v>0</v>
      </c>
      <c r="C2660">
        <v>0.2001896120790874</v>
      </c>
      <c r="D2660">
        <v>0.7998103879209126</v>
      </c>
    </row>
    <row r="2661" spans="1:4">
      <c r="A2661" s="2">
        <v>42076</v>
      </c>
      <c r="B2661">
        <v>0</v>
      </c>
      <c r="C2661">
        <v>0.2009530577928942</v>
      </c>
      <c r="D2661">
        <v>0.7990469422071058</v>
      </c>
    </row>
    <row r="2662" spans="1:4">
      <c r="A2662" s="2">
        <v>42079</v>
      </c>
      <c r="B2662">
        <v>0</v>
      </c>
      <c r="C2662">
        <v>0.1994083057135441</v>
      </c>
      <c r="D2662">
        <v>0.800591694286456</v>
      </c>
    </row>
    <row r="2663" spans="1:4">
      <c r="A2663" s="2">
        <v>42080</v>
      </c>
      <c r="B2663">
        <v>0</v>
      </c>
      <c r="C2663">
        <v>0.1999946672694586</v>
      </c>
      <c r="D2663">
        <v>0.8000053327305414</v>
      </c>
    </row>
    <row r="2664" spans="1:4">
      <c r="A2664" s="2">
        <v>42081</v>
      </c>
      <c r="B2664">
        <v>0</v>
      </c>
      <c r="C2664">
        <v>0.1998515290950249</v>
      </c>
      <c r="D2664">
        <v>0.8001484709049751</v>
      </c>
    </row>
    <row r="2665" spans="1:4">
      <c r="A2665" s="2">
        <v>42082</v>
      </c>
      <c r="B2665">
        <v>0</v>
      </c>
      <c r="C2665">
        <v>0.1995861499237111</v>
      </c>
      <c r="D2665">
        <v>0.800413850076289</v>
      </c>
    </row>
    <row r="2666" spans="1:4">
      <c r="A2666" s="2">
        <v>42083</v>
      </c>
      <c r="B2666">
        <v>0</v>
      </c>
      <c r="C2666">
        <v>0.1982312670809985</v>
      </c>
      <c r="D2666">
        <v>0.8017687329190014</v>
      </c>
    </row>
    <row r="2667" spans="1:4">
      <c r="A2667" s="2">
        <v>42086</v>
      </c>
      <c r="B2667">
        <v>0</v>
      </c>
      <c r="C2667">
        <v>0.1981124490913419</v>
      </c>
      <c r="D2667">
        <v>0.8018875509086582</v>
      </c>
    </row>
    <row r="2668" spans="1:4">
      <c r="A2668" s="2">
        <v>42087</v>
      </c>
      <c r="B2668">
        <v>0</v>
      </c>
      <c r="C2668">
        <v>0.1988758442354033</v>
      </c>
      <c r="D2668">
        <v>0.8011241557645967</v>
      </c>
    </row>
    <row r="2669" spans="1:4">
      <c r="A2669" s="2">
        <v>42088</v>
      </c>
      <c r="B2669">
        <v>0</v>
      </c>
      <c r="C2669">
        <v>0.1997899414880771</v>
      </c>
      <c r="D2669">
        <v>0.800210058511923</v>
      </c>
    </row>
    <row r="2670" spans="1:4">
      <c r="A2670" s="2">
        <v>42089</v>
      </c>
      <c r="B2670">
        <v>0</v>
      </c>
      <c r="C2670">
        <v>0.1999729352180921</v>
      </c>
      <c r="D2670">
        <v>0.8000270647819079</v>
      </c>
    </row>
    <row r="2671" spans="1:4">
      <c r="A2671" s="2">
        <v>42090</v>
      </c>
      <c r="B2671">
        <v>0</v>
      </c>
      <c r="C2671">
        <v>0.2006159162460404</v>
      </c>
      <c r="D2671">
        <v>0.7993840837539595</v>
      </c>
    </row>
    <row r="2672" spans="1:4">
      <c r="A2672" s="2">
        <v>42093</v>
      </c>
      <c r="B2672">
        <v>0</v>
      </c>
      <c r="C2672">
        <v>0.199374897259387</v>
      </c>
      <c r="D2672">
        <v>0.800625102740613</v>
      </c>
    </row>
    <row r="2673" spans="1:4">
      <c r="A2673" s="2">
        <v>42094</v>
      </c>
      <c r="B2673">
        <v>0</v>
      </c>
      <c r="C2673">
        <v>0.2010832309464139</v>
      </c>
      <c r="D2673">
        <v>0.7989167690535861</v>
      </c>
    </row>
    <row r="2674" spans="1:4">
      <c r="A2674" s="2">
        <v>42095</v>
      </c>
      <c r="B2674">
        <v>0</v>
      </c>
      <c r="C2674">
        <v>0.201929302810818</v>
      </c>
      <c r="D2674">
        <v>0.7980706971891821</v>
      </c>
    </row>
    <row r="2675" spans="1:4">
      <c r="A2675" s="2">
        <v>42096</v>
      </c>
      <c r="B2675">
        <v>0.001055819773718248</v>
      </c>
      <c r="C2675">
        <v>0.1993200281349684</v>
      </c>
      <c r="D2675">
        <v>0.7996241520913134</v>
      </c>
    </row>
    <row r="2676" spans="1:4">
      <c r="A2676" s="2">
        <v>42097</v>
      </c>
      <c r="B2676">
        <v>0</v>
      </c>
      <c r="C2676">
        <v>0.2002405084571879</v>
      </c>
      <c r="D2676">
        <v>0.799759491542812</v>
      </c>
    </row>
    <row r="2677" spans="1:4">
      <c r="A2677" s="2">
        <v>42100</v>
      </c>
      <c r="B2677">
        <v>0</v>
      </c>
      <c r="C2677">
        <v>0.1980716672972834</v>
      </c>
      <c r="D2677">
        <v>0.8019283327027167</v>
      </c>
    </row>
    <row r="2678" spans="1:4">
      <c r="A2678" s="2">
        <v>42101</v>
      </c>
      <c r="B2678">
        <v>0</v>
      </c>
      <c r="C2678">
        <v>0.1980745566454682</v>
      </c>
      <c r="D2678">
        <v>0.8019254433545318</v>
      </c>
    </row>
    <row r="2679" spans="1:4">
      <c r="A2679" s="2">
        <v>42102</v>
      </c>
      <c r="B2679">
        <v>0</v>
      </c>
      <c r="C2679">
        <v>0.1976939306425149</v>
      </c>
      <c r="D2679">
        <v>0.8023060693574851</v>
      </c>
    </row>
    <row r="2680" spans="1:4">
      <c r="A2680" s="2">
        <v>42103</v>
      </c>
      <c r="B2680">
        <v>0</v>
      </c>
      <c r="C2680">
        <v>0.196440633263996</v>
      </c>
      <c r="D2680">
        <v>0.8035593667360041</v>
      </c>
    </row>
    <row r="2681" spans="1:4">
      <c r="A2681" s="2">
        <v>42104</v>
      </c>
      <c r="B2681">
        <v>0</v>
      </c>
      <c r="C2681">
        <v>0.1957313285797646</v>
      </c>
      <c r="D2681">
        <v>0.8042686714202354</v>
      </c>
    </row>
    <row r="2682" spans="1:4">
      <c r="A2682" s="2">
        <v>42107</v>
      </c>
      <c r="B2682">
        <v>0</v>
      </c>
      <c r="C2682">
        <v>0.1964292863758655</v>
      </c>
      <c r="D2682">
        <v>0.8035707136241346</v>
      </c>
    </row>
    <row r="2683" spans="1:4">
      <c r="A2683" s="2">
        <v>42108</v>
      </c>
      <c r="B2683">
        <v>0</v>
      </c>
      <c r="C2683">
        <v>0.1963451406089857</v>
      </c>
      <c r="D2683">
        <v>0.8036548593910142</v>
      </c>
    </row>
    <row r="2684" spans="1:4">
      <c r="A2684" s="2">
        <v>42109</v>
      </c>
      <c r="B2684">
        <v>0</v>
      </c>
      <c r="C2684">
        <v>0.1961709226321256</v>
      </c>
      <c r="D2684">
        <v>0.8038290773678743</v>
      </c>
    </row>
    <row r="2685" spans="1:4">
      <c r="A2685" s="2">
        <v>42110</v>
      </c>
      <c r="B2685">
        <v>0</v>
      </c>
      <c r="C2685">
        <v>0.1959763206902904</v>
      </c>
      <c r="D2685">
        <v>0.8040236793097095</v>
      </c>
    </row>
    <row r="2686" spans="1:4">
      <c r="A2686" s="2">
        <v>42111</v>
      </c>
      <c r="B2686">
        <v>0</v>
      </c>
      <c r="C2686">
        <v>0.1977973773220131</v>
      </c>
      <c r="D2686">
        <v>0.8022026226779869</v>
      </c>
    </row>
    <row r="2687" spans="1:4">
      <c r="A2687" s="2">
        <v>42114</v>
      </c>
      <c r="B2687">
        <v>0</v>
      </c>
      <c r="C2687">
        <v>0.1966938839433795</v>
      </c>
      <c r="D2687">
        <v>0.8033061160566205</v>
      </c>
    </row>
    <row r="2688" spans="1:4">
      <c r="A2688" s="2">
        <v>42115</v>
      </c>
      <c r="B2688">
        <v>0</v>
      </c>
      <c r="C2688">
        <v>0.1960722359918652</v>
      </c>
      <c r="D2688">
        <v>0.8039277640081349</v>
      </c>
    </row>
    <row r="2689" spans="1:4">
      <c r="A2689" s="2">
        <v>42116</v>
      </c>
      <c r="B2689">
        <v>0</v>
      </c>
      <c r="C2689">
        <v>0.1949176734027722</v>
      </c>
      <c r="D2689">
        <v>0.8050823265972278</v>
      </c>
    </row>
    <row r="2690" spans="1:4">
      <c r="A2690" s="2">
        <v>42117</v>
      </c>
      <c r="B2690">
        <v>0</v>
      </c>
      <c r="C2690">
        <v>0.1947540893712909</v>
      </c>
      <c r="D2690">
        <v>0.8052459106287091</v>
      </c>
    </row>
    <row r="2691" spans="1:4">
      <c r="A2691" s="2">
        <v>42118</v>
      </c>
      <c r="B2691">
        <v>0</v>
      </c>
      <c r="C2691">
        <v>0.194374120071049</v>
      </c>
      <c r="D2691">
        <v>0.805625879928951</v>
      </c>
    </row>
    <row r="2692" spans="1:4">
      <c r="A2692" s="2">
        <v>42121</v>
      </c>
      <c r="B2692">
        <v>0</v>
      </c>
      <c r="C2692">
        <v>0.1941036192012932</v>
      </c>
      <c r="D2692">
        <v>0.805896380798707</v>
      </c>
    </row>
    <row r="2693" spans="1:4">
      <c r="A2693" s="2">
        <v>42122</v>
      </c>
      <c r="B2693">
        <v>0</v>
      </c>
      <c r="C2693">
        <v>0.1933652270284082</v>
      </c>
      <c r="D2693">
        <v>0.8066347729715918</v>
      </c>
    </row>
    <row r="2694" spans="1:4">
      <c r="A2694" s="2">
        <v>42123</v>
      </c>
      <c r="B2694">
        <v>0</v>
      </c>
      <c r="C2694">
        <v>0.1933654673609043</v>
      </c>
      <c r="D2694">
        <v>0.8066345326390957</v>
      </c>
    </row>
    <row r="2695" spans="1:4">
      <c r="A2695" s="2">
        <v>42124</v>
      </c>
      <c r="B2695">
        <v>0</v>
      </c>
      <c r="C2695">
        <v>0.1947427691452542</v>
      </c>
      <c r="D2695">
        <v>0.8052572308547458</v>
      </c>
    </row>
    <row r="2696" spans="1:4">
      <c r="A2696" s="2">
        <v>42125</v>
      </c>
      <c r="B2696">
        <v>0</v>
      </c>
      <c r="C2696">
        <v>0.1932085241862298</v>
      </c>
      <c r="D2696">
        <v>0.8067914758137702</v>
      </c>
    </row>
    <row r="2697" spans="1:4">
      <c r="A2697" s="2">
        <v>42128</v>
      </c>
      <c r="B2697">
        <v>0</v>
      </c>
      <c r="C2697">
        <v>0.1927923115437345</v>
      </c>
      <c r="D2697">
        <v>0.8072076884562654</v>
      </c>
    </row>
    <row r="2698" spans="1:4">
      <c r="A2698" s="2">
        <v>42129</v>
      </c>
      <c r="B2698">
        <v>0</v>
      </c>
      <c r="C2698">
        <v>0.1936549372300773</v>
      </c>
      <c r="D2698">
        <v>0.8063450627699226</v>
      </c>
    </row>
    <row r="2699" spans="1:4">
      <c r="A2699" s="2">
        <v>42130</v>
      </c>
      <c r="B2699">
        <v>0</v>
      </c>
      <c r="C2699">
        <v>0.1931648215782463</v>
      </c>
      <c r="D2699">
        <v>0.8068351784217537</v>
      </c>
    </row>
    <row r="2700" spans="1:4">
      <c r="A2700" s="2">
        <v>42131</v>
      </c>
      <c r="B2700">
        <v>0</v>
      </c>
      <c r="C2700">
        <v>0.1942015078574527</v>
      </c>
      <c r="D2700">
        <v>0.8057984921425473</v>
      </c>
    </row>
    <row r="2701" spans="1:4">
      <c r="A2701" s="2">
        <v>42132</v>
      </c>
      <c r="B2701">
        <v>0</v>
      </c>
      <c r="C2701">
        <v>0.1926648584374412</v>
      </c>
      <c r="D2701">
        <v>0.8073351415625588</v>
      </c>
    </row>
    <row r="2702" spans="1:4">
      <c r="A2702" s="2">
        <v>42135</v>
      </c>
      <c r="B2702">
        <v>0</v>
      </c>
      <c r="C2702">
        <v>0.1916528677364962</v>
      </c>
      <c r="D2702">
        <v>0.8083471322635039</v>
      </c>
    </row>
    <row r="2703" spans="1:4">
      <c r="A2703" s="2">
        <v>42136</v>
      </c>
      <c r="B2703">
        <v>0</v>
      </c>
      <c r="C2703">
        <v>0.1922306019452784</v>
      </c>
      <c r="D2703">
        <v>0.8077693980547216</v>
      </c>
    </row>
    <row r="2704" spans="1:4">
      <c r="A2704" s="2">
        <v>42137</v>
      </c>
      <c r="B2704">
        <v>0</v>
      </c>
      <c r="C2704">
        <v>0.1916072369456623</v>
      </c>
      <c r="D2704">
        <v>0.8083927630543376</v>
      </c>
    </row>
    <row r="2705" spans="1:4">
      <c r="A2705" s="2">
        <v>42138</v>
      </c>
      <c r="B2705">
        <v>0</v>
      </c>
      <c r="C2705">
        <v>0.1909917754493153</v>
      </c>
      <c r="D2705">
        <v>0.8090082245506848</v>
      </c>
    </row>
    <row r="2706" spans="1:4">
      <c r="A2706" s="2">
        <v>42139</v>
      </c>
      <c r="B2706">
        <v>0</v>
      </c>
      <c r="C2706">
        <v>0.1917457786795113</v>
      </c>
      <c r="D2706">
        <v>0.8082542213204887</v>
      </c>
    </row>
    <row r="2707" spans="1:4">
      <c r="A2707" s="2">
        <v>42142</v>
      </c>
      <c r="B2707">
        <v>0</v>
      </c>
      <c r="C2707">
        <v>0.1906760160116035</v>
      </c>
      <c r="D2707">
        <v>0.8093239839883964</v>
      </c>
    </row>
    <row r="2708" spans="1:4">
      <c r="A2708" s="2">
        <v>42143</v>
      </c>
      <c r="B2708">
        <v>0</v>
      </c>
      <c r="C2708">
        <v>0.1905845889153576</v>
      </c>
      <c r="D2708">
        <v>0.8094154110846424</v>
      </c>
    </row>
    <row r="2709" spans="1:4">
      <c r="A2709" s="2">
        <v>42144</v>
      </c>
      <c r="B2709">
        <v>0</v>
      </c>
      <c r="C2709">
        <v>0.1908558882257962</v>
      </c>
      <c r="D2709">
        <v>0.8091441117742038</v>
      </c>
    </row>
    <row r="2710" spans="1:4">
      <c r="A2710" s="2">
        <v>42145</v>
      </c>
      <c r="B2710">
        <v>0</v>
      </c>
      <c r="C2710">
        <v>0.1910688752379844</v>
      </c>
      <c r="D2710">
        <v>0.8089311247620156</v>
      </c>
    </row>
    <row r="2711" spans="1:4">
      <c r="A2711" s="2">
        <v>42146</v>
      </c>
      <c r="B2711">
        <v>0</v>
      </c>
      <c r="C2711">
        <v>0.1910533597148172</v>
      </c>
      <c r="D2711">
        <v>0.8089466402851827</v>
      </c>
    </row>
    <row r="2712" spans="1:4">
      <c r="A2712" s="2">
        <v>42149</v>
      </c>
      <c r="B2712">
        <v>0</v>
      </c>
      <c r="C2712">
        <v>0.1910638664087906</v>
      </c>
      <c r="D2712">
        <v>0.8089361335912093</v>
      </c>
    </row>
    <row r="2713" spans="1:4">
      <c r="A2713" s="2">
        <v>42150</v>
      </c>
      <c r="B2713">
        <v>0</v>
      </c>
      <c r="C2713">
        <v>0.1940177615963197</v>
      </c>
      <c r="D2713">
        <v>0.8059822384036802</v>
      </c>
    </row>
    <row r="2714" spans="1:4">
      <c r="A2714" s="2">
        <v>42151</v>
      </c>
      <c r="B2714">
        <v>0</v>
      </c>
      <c r="C2714">
        <v>0.1931759243375846</v>
      </c>
      <c r="D2714">
        <v>0.8068240756624154</v>
      </c>
    </row>
    <row r="2715" spans="1:4">
      <c r="A2715" s="2">
        <v>42152</v>
      </c>
      <c r="B2715">
        <v>0</v>
      </c>
      <c r="C2715">
        <v>0.1936465863073921</v>
      </c>
      <c r="D2715">
        <v>0.8063534136926079</v>
      </c>
    </row>
    <row r="2716" spans="1:4">
      <c r="A2716" s="2">
        <v>42153</v>
      </c>
      <c r="B2716">
        <v>0</v>
      </c>
      <c r="C2716">
        <v>0.1951531835800407</v>
      </c>
      <c r="D2716">
        <v>0.8048468164199594</v>
      </c>
    </row>
    <row r="2717" spans="1:4">
      <c r="A2717" s="2">
        <v>42156</v>
      </c>
      <c r="B2717">
        <v>0</v>
      </c>
      <c r="C2717">
        <v>0.1940391558519951</v>
      </c>
      <c r="D2717">
        <v>0.8059608441480048</v>
      </c>
    </row>
    <row r="2718" spans="1:4">
      <c r="A2718" s="2">
        <v>42157</v>
      </c>
      <c r="B2718">
        <v>0</v>
      </c>
      <c r="C2718">
        <v>0.1928316463472045</v>
      </c>
      <c r="D2718">
        <v>0.8071683536527956</v>
      </c>
    </row>
    <row r="2719" spans="1:4">
      <c r="A2719" s="2">
        <v>42158</v>
      </c>
      <c r="B2719">
        <v>0</v>
      </c>
      <c r="C2719">
        <v>0.1911088312785504</v>
      </c>
      <c r="D2719">
        <v>0.8088911687214496</v>
      </c>
    </row>
    <row r="2720" spans="1:4">
      <c r="A2720" s="2">
        <v>42159</v>
      </c>
      <c r="B2720">
        <v>0</v>
      </c>
      <c r="C2720">
        <v>0.1930927763841543</v>
      </c>
      <c r="D2720">
        <v>0.8069072236158457</v>
      </c>
    </row>
    <row r="2721" spans="1:4">
      <c r="A2721" s="2">
        <v>42160</v>
      </c>
      <c r="B2721">
        <v>0</v>
      </c>
      <c r="C2721">
        <v>0.1932186915955125</v>
      </c>
      <c r="D2721">
        <v>0.8067813084044876</v>
      </c>
    </row>
    <row r="2722" spans="1:4">
      <c r="A2722" s="2">
        <v>42163</v>
      </c>
      <c r="B2722">
        <v>0</v>
      </c>
      <c r="C2722">
        <v>0.1942466821121796</v>
      </c>
      <c r="D2722">
        <v>0.8057533178878203</v>
      </c>
    </row>
    <row r="2723" spans="1:4">
      <c r="A2723" s="2">
        <v>42164</v>
      </c>
      <c r="B2723">
        <v>0</v>
      </c>
      <c r="C2723">
        <v>0.1940353052310458</v>
      </c>
      <c r="D2723">
        <v>0.8059646947689542</v>
      </c>
    </row>
    <row r="2724" spans="1:4">
      <c r="A2724" s="2">
        <v>42165</v>
      </c>
      <c r="B2724">
        <v>0</v>
      </c>
      <c r="C2724">
        <v>0.191210436006022</v>
      </c>
      <c r="D2724">
        <v>0.8087895639939781</v>
      </c>
    </row>
    <row r="2725" spans="1:4">
      <c r="A2725" s="2">
        <v>42166</v>
      </c>
      <c r="B2725">
        <v>0</v>
      </c>
      <c r="C2725">
        <v>0.1920790465833104</v>
      </c>
      <c r="D2725">
        <v>0.8079209534166897</v>
      </c>
    </row>
    <row r="2726" spans="1:4">
      <c r="A2726" s="2">
        <v>42167</v>
      </c>
      <c r="B2726">
        <v>0</v>
      </c>
      <c r="C2726">
        <v>0.1927252541990169</v>
      </c>
      <c r="D2726">
        <v>0.8072747458009831</v>
      </c>
    </row>
    <row r="2727" spans="1:4">
      <c r="A2727" s="2">
        <v>42170</v>
      </c>
      <c r="B2727">
        <v>0</v>
      </c>
      <c r="C2727">
        <v>0.1943245325498711</v>
      </c>
      <c r="D2727">
        <v>0.805675467450129</v>
      </c>
    </row>
    <row r="2728" spans="1:4">
      <c r="A2728" s="2">
        <v>42171</v>
      </c>
      <c r="B2728">
        <v>0</v>
      </c>
      <c r="C2728">
        <v>0.1943709096509279</v>
      </c>
      <c r="D2728">
        <v>0.8056290903490722</v>
      </c>
    </row>
    <row r="2729" spans="1:4">
      <c r="A2729" s="2">
        <v>42172</v>
      </c>
      <c r="B2729">
        <v>0</v>
      </c>
      <c r="C2729">
        <v>0.1946709285560804</v>
      </c>
      <c r="D2729">
        <v>0.8053290714439195</v>
      </c>
    </row>
    <row r="2730" spans="1:4">
      <c r="A2730" s="2">
        <v>42173</v>
      </c>
      <c r="B2730">
        <v>0</v>
      </c>
      <c r="C2730">
        <v>0.1925957746937766</v>
      </c>
      <c r="D2730">
        <v>0.8074042253062234</v>
      </c>
    </row>
    <row r="2731" spans="1:4">
      <c r="A2731" s="2">
        <v>42174</v>
      </c>
      <c r="B2731">
        <v>0</v>
      </c>
      <c r="C2731">
        <v>0.1941185775485652</v>
      </c>
      <c r="D2731">
        <v>0.8058814224514348</v>
      </c>
    </row>
    <row r="2732" spans="1:4">
      <c r="A2732" s="2">
        <v>42177</v>
      </c>
      <c r="B2732">
        <v>0</v>
      </c>
      <c r="C2732">
        <v>0.1911541032162059</v>
      </c>
      <c r="D2732">
        <v>0.808845896783794</v>
      </c>
    </row>
    <row r="2733" spans="1:4">
      <c r="A2733" s="2">
        <v>42178</v>
      </c>
      <c r="B2733">
        <v>0</v>
      </c>
      <c r="C2733">
        <v>0.190557950943212</v>
      </c>
      <c r="D2733">
        <v>0.809442049056788</v>
      </c>
    </row>
    <row r="2734" spans="1:4">
      <c r="A2734" s="2">
        <v>42179</v>
      </c>
      <c r="B2734">
        <v>0</v>
      </c>
      <c r="C2734">
        <v>0.1917202670995063</v>
      </c>
      <c r="D2734">
        <v>0.8082797329004937</v>
      </c>
    </row>
    <row r="2735" spans="1:4">
      <c r="A2735" s="2">
        <v>42180</v>
      </c>
      <c r="B2735">
        <v>0</v>
      </c>
      <c r="C2735">
        <v>0.1918558772513831</v>
      </c>
      <c r="D2735">
        <v>0.8081441227486169</v>
      </c>
    </row>
    <row r="2736" spans="1:4">
      <c r="A2736" s="2">
        <v>42181</v>
      </c>
      <c r="B2736">
        <v>0</v>
      </c>
      <c r="C2736">
        <v>0.1914910968481384</v>
      </c>
      <c r="D2736">
        <v>0.8085089031518616</v>
      </c>
    </row>
    <row r="2737" spans="1:4">
      <c r="A2737" s="2">
        <v>42184</v>
      </c>
      <c r="B2737">
        <v>0</v>
      </c>
      <c r="C2737">
        <v>0.1966170591870467</v>
      </c>
      <c r="D2737">
        <v>0.8033829408129533</v>
      </c>
    </row>
    <row r="2738" spans="1:4">
      <c r="A2738" s="2">
        <v>42185</v>
      </c>
      <c r="B2738">
        <v>0</v>
      </c>
      <c r="C2738">
        <v>0.1965338003381807</v>
      </c>
      <c r="D2738">
        <v>0.8034661996618193</v>
      </c>
    </row>
    <row r="2739" spans="1:4">
      <c r="A2739" s="2">
        <v>42186</v>
      </c>
      <c r="B2739">
        <v>0</v>
      </c>
      <c r="C2739">
        <v>0.1945967611830901</v>
      </c>
      <c r="D2739">
        <v>0.8054032388169098</v>
      </c>
    </row>
    <row r="2740" spans="1:4">
      <c r="A2740" s="2">
        <v>42187</v>
      </c>
      <c r="B2740">
        <v>0.003383640353686689</v>
      </c>
      <c r="C2740">
        <v>0.1950089957592221</v>
      </c>
      <c r="D2740">
        <v>0.801607363887091</v>
      </c>
    </row>
    <row r="2741" spans="1:4">
      <c r="A2741" s="2">
        <v>42188</v>
      </c>
      <c r="B2741">
        <v>0</v>
      </c>
      <c r="C2741">
        <v>0.1986860990608063</v>
      </c>
      <c r="D2741">
        <v>0.8013139009391937</v>
      </c>
    </row>
    <row r="2742" spans="1:4">
      <c r="A2742" s="2">
        <v>42191</v>
      </c>
      <c r="B2742">
        <v>0</v>
      </c>
      <c r="C2742">
        <v>0.201715855061297</v>
      </c>
      <c r="D2742">
        <v>0.798284144938703</v>
      </c>
    </row>
    <row r="2743" spans="1:4">
      <c r="A2743" s="2">
        <v>42192</v>
      </c>
      <c r="B2743">
        <v>0</v>
      </c>
      <c r="C2743">
        <v>0.202904517258285</v>
      </c>
      <c r="D2743">
        <v>0.7970954827417149</v>
      </c>
    </row>
    <row r="2744" spans="1:4">
      <c r="A2744" s="2">
        <v>42193</v>
      </c>
      <c r="B2744">
        <v>0</v>
      </c>
      <c r="C2744">
        <v>0.2052338683013527</v>
      </c>
      <c r="D2744">
        <v>0.7947661316986472</v>
      </c>
    </row>
    <row r="2745" spans="1:4">
      <c r="A2745" s="2">
        <v>42194</v>
      </c>
      <c r="B2745">
        <v>0</v>
      </c>
      <c r="C2745">
        <v>0.2029654147692619</v>
      </c>
      <c r="D2745">
        <v>0.7970345852307381</v>
      </c>
    </row>
    <row r="2746" spans="1:4">
      <c r="A2746" s="2">
        <v>42195</v>
      </c>
      <c r="B2746">
        <v>0</v>
      </c>
      <c r="C2746">
        <v>0.1991378496339797</v>
      </c>
      <c r="D2746">
        <v>0.8008621503660203</v>
      </c>
    </row>
    <row r="2747" spans="1:4">
      <c r="A2747" s="2">
        <v>42198</v>
      </c>
      <c r="B2747">
        <v>0</v>
      </c>
      <c r="C2747">
        <v>0.1975967867941601</v>
      </c>
      <c r="D2747">
        <v>0.80240321320584</v>
      </c>
    </row>
    <row r="2748" spans="1:4">
      <c r="A2748" s="2">
        <v>42199</v>
      </c>
      <c r="B2748">
        <v>0</v>
      </c>
      <c r="C2748">
        <v>0.1971667383152774</v>
      </c>
      <c r="D2748">
        <v>0.8028332616847227</v>
      </c>
    </row>
    <row r="2749" spans="1:4">
      <c r="A2749" s="2">
        <v>42200</v>
      </c>
      <c r="B2749">
        <v>0</v>
      </c>
      <c r="C2749">
        <v>0.1979637529115477</v>
      </c>
      <c r="D2749">
        <v>0.8020362470884523</v>
      </c>
    </row>
    <row r="2750" spans="1:4">
      <c r="A2750" s="2">
        <v>42201</v>
      </c>
      <c r="B2750">
        <v>0</v>
      </c>
      <c r="C2750">
        <v>0.1967098911287566</v>
      </c>
      <c r="D2750">
        <v>0.8032901088712434</v>
      </c>
    </row>
    <row r="2751" spans="1:4">
      <c r="A2751" s="2">
        <v>42202</v>
      </c>
      <c r="B2751">
        <v>0</v>
      </c>
      <c r="C2751">
        <v>0.1967835843962513</v>
      </c>
      <c r="D2751">
        <v>0.8032164156037487</v>
      </c>
    </row>
    <row r="2752" spans="1:4">
      <c r="A2752" s="2">
        <v>42205</v>
      </c>
      <c r="B2752">
        <v>0</v>
      </c>
      <c r="C2752">
        <v>0.1964909974658312</v>
      </c>
      <c r="D2752">
        <v>0.8035090025341688</v>
      </c>
    </row>
    <row r="2753" spans="1:4">
      <c r="A2753" s="2">
        <v>42206</v>
      </c>
      <c r="B2753">
        <v>0</v>
      </c>
      <c r="C2753">
        <v>0.1972239083279311</v>
      </c>
      <c r="D2753">
        <v>0.8027760916720689</v>
      </c>
    </row>
    <row r="2754" spans="1:4">
      <c r="A2754" s="2">
        <v>42207</v>
      </c>
      <c r="B2754">
        <v>0</v>
      </c>
      <c r="C2754">
        <v>0.1984242375014132</v>
      </c>
      <c r="D2754">
        <v>0.8015757624985868</v>
      </c>
    </row>
    <row r="2755" spans="1:4">
      <c r="A2755" s="2">
        <v>42208</v>
      </c>
      <c r="B2755">
        <v>0</v>
      </c>
      <c r="C2755">
        <v>0.1994133107863238</v>
      </c>
      <c r="D2755">
        <v>0.8005866892136762</v>
      </c>
    </row>
    <row r="2756" spans="1:4">
      <c r="A2756" s="2">
        <v>42209</v>
      </c>
      <c r="B2756">
        <v>0</v>
      </c>
      <c r="C2756">
        <v>0.201169877313256</v>
      </c>
      <c r="D2756">
        <v>0.798830122686744</v>
      </c>
    </row>
    <row r="2757" spans="1:4">
      <c r="A2757" s="2">
        <v>42212</v>
      </c>
      <c r="B2757">
        <v>0</v>
      </c>
      <c r="C2757">
        <v>0.2030917991338249</v>
      </c>
      <c r="D2757">
        <v>0.796908200866175</v>
      </c>
    </row>
    <row r="2758" spans="1:4">
      <c r="A2758" s="2">
        <v>42213</v>
      </c>
      <c r="B2758">
        <v>0</v>
      </c>
      <c r="C2758">
        <v>0.2017181366734176</v>
      </c>
      <c r="D2758">
        <v>0.7982818633265824</v>
      </c>
    </row>
    <row r="2759" spans="1:4">
      <c r="A2759" s="2">
        <v>42214</v>
      </c>
      <c r="B2759">
        <v>0</v>
      </c>
      <c r="C2759">
        <v>0.2001693773362239</v>
      </c>
      <c r="D2759">
        <v>0.799830622663776</v>
      </c>
    </row>
    <row r="2760" spans="1:4">
      <c r="A2760" s="2">
        <v>42215</v>
      </c>
      <c r="B2760">
        <v>0</v>
      </c>
      <c r="C2760">
        <v>0.200384842192037</v>
      </c>
      <c r="D2760">
        <v>0.7996151578079631</v>
      </c>
    </row>
    <row r="2761" spans="1:4">
      <c r="A2761" s="2">
        <v>42216</v>
      </c>
      <c r="B2761">
        <v>0</v>
      </c>
      <c r="C2761">
        <v>0.2006058288871657</v>
      </c>
      <c r="D2761">
        <v>0.7993941711128343</v>
      </c>
    </row>
    <row r="2762" spans="1:4">
      <c r="A2762" s="2">
        <v>42219</v>
      </c>
      <c r="B2762">
        <v>0</v>
      </c>
      <c r="C2762">
        <v>0.2018632482604577</v>
      </c>
      <c r="D2762">
        <v>0.7981367517395425</v>
      </c>
    </row>
    <row r="2763" spans="1:4">
      <c r="A2763" s="2">
        <v>42220</v>
      </c>
      <c r="B2763">
        <v>0</v>
      </c>
      <c r="C2763">
        <v>0.2012858704207863</v>
      </c>
      <c r="D2763">
        <v>0.7987141295792137</v>
      </c>
    </row>
    <row r="2764" spans="1:4">
      <c r="A2764" s="2">
        <v>42221</v>
      </c>
      <c r="B2764">
        <v>0</v>
      </c>
      <c r="C2764">
        <v>0.2002953390782502</v>
      </c>
      <c r="D2764">
        <v>0.7997046609217497</v>
      </c>
    </row>
    <row r="2765" spans="1:4">
      <c r="A2765" s="2">
        <v>42222</v>
      </c>
      <c r="B2765">
        <v>0</v>
      </c>
      <c r="C2765">
        <v>0.2016436822955864</v>
      </c>
      <c r="D2765">
        <v>0.7983563177044135</v>
      </c>
    </row>
    <row r="2766" spans="1:4">
      <c r="A2766" s="2">
        <v>42223</v>
      </c>
      <c r="B2766">
        <v>0</v>
      </c>
      <c r="C2766">
        <v>0.2027720008461493</v>
      </c>
      <c r="D2766">
        <v>0.7972279991538507</v>
      </c>
    </row>
    <row r="2767" spans="1:4">
      <c r="A2767" s="2">
        <v>42226</v>
      </c>
      <c r="B2767">
        <v>0</v>
      </c>
      <c r="C2767">
        <v>0.2003940902819571</v>
      </c>
      <c r="D2767">
        <v>0.7996059097180428</v>
      </c>
    </row>
    <row r="2768" spans="1:4">
      <c r="A2768" s="2">
        <v>42227</v>
      </c>
      <c r="B2768">
        <v>0</v>
      </c>
      <c r="C2768">
        <v>0.2032307533564452</v>
      </c>
      <c r="D2768">
        <v>0.7967692466435549</v>
      </c>
    </row>
    <row r="2769" spans="1:4">
      <c r="A2769" s="2">
        <v>42228</v>
      </c>
      <c r="B2769">
        <v>0</v>
      </c>
      <c r="C2769">
        <v>0.2042868348566509</v>
      </c>
      <c r="D2769">
        <v>0.7957131651433491</v>
      </c>
    </row>
    <row r="2770" spans="1:4">
      <c r="A2770" s="2">
        <v>42229</v>
      </c>
      <c r="B2770">
        <v>0</v>
      </c>
      <c r="C2770">
        <v>0.2035232685475112</v>
      </c>
      <c r="D2770">
        <v>0.7964767314524889</v>
      </c>
    </row>
    <row r="2771" spans="1:4">
      <c r="A2771" s="2">
        <v>42230</v>
      </c>
      <c r="B2771">
        <v>0</v>
      </c>
      <c r="C2771">
        <v>0.2032350554433286</v>
      </c>
      <c r="D2771">
        <v>0.7967649445566714</v>
      </c>
    </row>
    <row r="2772" spans="1:4">
      <c r="A2772" s="2">
        <v>42233</v>
      </c>
      <c r="B2772">
        <v>0</v>
      </c>
      <c r="C2772">
        <v>0.2035623041864306</v>
      </c>
      <c r="D2772">
        <v>0.7964376958135693</v>
      </c>
    </row>
    <row r="2773" spans="1:4">
      <c r="A2773" s="2">
        <v>42234</v>
      </c>
      <c r="B2773">
        <v>0</v>
      </c>
      <c r="C2773">
        <v>0.2035944569706329</v>
      </c>
      <c r="D2773">
        <v>0.7964055430293672</v>
      </c>
    </row>
    <row r="2774" spans="1:4">
      <c r="A2774" s="2">
        <v>42235</v>
      </c>
      <c r="B2774">
        <v>0</v>
      </c>
      <c r="C2774">
        <v>0.2061395714888059</v>
      </c>
      <c r="D2774">
        <v>0.7938604285111941</v>
      </c>
    </row>
    <row r="2775" spans="1:4">
      <c r="A2775" s="2">
        <v>42236</v>
      </c>
      <c r="B2775">
        <v>0</v>
      </c>
      <c r="C2775">
        <v>0.2093322563406547</v>
      </c>
      <c r="D2775">
        <v>0.7906677436593453</v>
      </c>
    </row>
    <row r="2776" spans="1:4">
      <c r="A2776" s="2">
        <v>42237</v>
      </c>
      <c r="B2776">
        <v>0</v>
      </c>
      <c r="C2776">
        <v>0.2142939496301757</v>
      </c>
      <c r="D2776">
        <v>0.7857060503698243</v>
      </c>
    </row>
    <row r="2777" spans="1:4">
      <c r="A2777" s="2">
        <v>42240</v>
      </c>
      <c r="B2777">
        <v>0</v>
      </c>
      <c r="C2777">
        <v>0.2217472659161113</v>
      </c>
      <c r="D2777">
        <v>0.7782527340838887</v>
      </c>
    </row>
    <row r="2778" spans="1:4">
      <c r="A2778" s="2">
        <v>42241</v>
      </c>
      <c r="B2778">
        <v>0</v>
      </c>
      <c r="C2778">
        <v>0.2201529815797096</v>
      </c>
      <c r="D2778">
        <v>0.7798470184202904</v>
      </c>
    </row>
    <row r="2779" spans="1:4">
      <c r="A2779" s="2">
        <v>42242</v>
      </c>
      <c r="B2779">
        <v>0</v>
      </c>
      <c r="C2779">
        <v>0.2166559800339523</v>
      </c>
      <c r="D2779">
        <v>0.7833440199660477</v>
      </c>
    </row>
    <row r="2780" spans="1:4">
      <c r="A2780" s="2">
        <v>42243</v>
      </c>
      <c r="B2780">
        <v>0</v>
      </c>
      <c r="C2780">
        <v>0.212992625546262</v>
      </c>
      <c r="D2780">
        <v>0.787007374453738</v>
      </c>
    </row>
    <row r="2781" spans="1:4">
      <c r="A2781" s="2">
        <v>42244</v>
      </c>
      <c r="B2781">
        <v>0</v>
      </c>
      <c r="C2781">
        <v>0.2119468101611429</v>
      </c>
      <c r="D2781">
        <v>0.7880531898388571</v>
      </c>
    </row>
    <row r="2782" spans="1:4">
      <c r="A2782" s="2">
        <v>42247</v>
      </c>
      <c r="B2782">
        <v>0</v>
      </c>
      <c r="C2782">
        <v>0.2129623058143134</v>
      </c>
      <c r="D2782">
        <v>0.7870376941856866</v>
      </c>
    </row>
    <row r="2783" spans="1:4">
      <c r="A2783" s="2">
        <v>42248</v>
      </c>
      <c r="B2783">
        <v>0</v>
      </c>
      <c r="C2783">
        <v>0.2179335141916127</v>
      </c>
      <c r="D2783">
        <v>0.7820664858083873</v>
      </c>
    </row>
    <row r="2784" spans="1:4">
      <c r="A2784" s="2">
        <v>42249</v>
      </c>
      <c r="B2784">
        <v>0</v>
      </c>
      <c r="C2784">
        <v>0.2163215061193428</v>
      </c>
      <c r="D2784">
        <v>0.7836784938806571</v>
      </c>
    </row>
    <row r="2785" spans="1:4">
      <c r="A2785" s="2">
        <v>42250</v>
      </c>
      <c r="B2785">
        <v>0</v>
      </c>
      <c r="C2785">
        <v>0.215938208058098</v>
      </c>
      <c r="D2785">
        <v>0.7840617919419021</v>
      </c>
    </row>
    <row r="2786" spans="1:4">
      <c r="A2786" s="2">
        <v>42251</v>
      </c>
      <c r="B2786">
        <v>0</v>
      </c>
      <c r="C2786">
        <v>0.2193499820719686</v>
      </c>
      <c r="D2786">
        <v>0.7806500179280313</v>
      </c>
    </row>
    <row r="2787" spans="1:4">
      <c r="A2787" s="2">
        <v>42254</v>
      </c>
      <c r="B2787">
        <v>0</v>
      </c>
      <c r="C2787">
        <v>0.2192787479869013</v>
      </c>
      <c r="D2787">
        <v>0.7807212520130987</v>
      </c>
    </row>
    <row r="2788" spans="1:4">
      <c r="A2788" s="2">
        <v>42255</v>
      </c>
      <c r="B2788">
        <v>0</v>
      </c>
      <c r="C2788">
        <v>0.2155659271350914</v>
      </c>
      <c r="D2788">
        <v>0.7844340728649086</v>
      </c>
    </row>
    <row r="2789" spans="1:4">
      <c r="A2789" s="2">
        <v>42256</v>
      </c>
      <c r="B2789">
        <v>0</v>
      </c>
      <c r="C2789">
        <v>0.215287559224628</v>
      </c>
      <c r="D2789">
        <v>0.7847124407753719</v>
      </c>
    </row>
    <row r="2790" spans="1:4">
      <c r="A2790" s="2">
        <v>42257</v>
      </c>
      <c r="B2790">
        <v>0</v>
      </c>
      <c r="C2790">
        <v>0.2151712418101979</v>
      </c>
      <c r="D2790">
        <v>0.784828758189802</v>
      </c>
    </row>
    <row r="2791" spans="1:4">
      <c r="A2791" s="2">
        <v>42258</v>
      </c>
      <c r="B2791">
        <v>0</v>
      </c>
      <c r="C2791">
        <v>0.2155794807391449</v>
      </c>
      <c r="D2791">
        <v>0.7844205192608551</v>
      </c>
    </row>
    <row r="2792" spans="1:4">
      <c r="A2792" s="2">
        <v>42261</v>
      </c>
      <c r="B2792">
        <v>0</v>
      </c>
      <c r="C2792">
        <v>0.2161765821221867</v>
      </c>
      <c r="D2792">
        <v>0.7838234178778133</v>
      </c>
    </row>
    <row r="2793" spans="1:4">
      <c r="A2793" s="2">
        <v>42262</v>
      </c>
      <c r="B2793">
        <v>0</v>
      </c>
      <c r="C2793">
        <v>0.2136118858376612</v>
      </c>
      <c r="D2793">
        <v>0.7863881141623389</v>
      </c>
    </row>
    <row r="2794" spans="1:4">
      <c r="A2794" s="2">
        <v>42263</v>
      </c>
      <c r="B2794">
        <v>0</v>
      </c>
      <c r="C2794">
        <v>0.211270781376378</v>
      </c>
      <c r="D2794">
        <v>0.788729218623622</v>
      </c>
    </row>
    <row r="2795" spans="1:4">
      <c r="A2795" s="2">
        <v>42264</v>
      </c>
      <c r="B2795">
        <v>0</v>
      </c>
      <c r="C2795">
        <v>0.2124330701371604</v>
      </c>
      <c r="D2795">
        <v>0.7875669298628395</v>
      </c>
    </row>
    <row r="2796" spans="1:4">
      <c r="A2796" s="2">
        <v>42265</v>
      </c>
      <c r="B2796">
        <v>0</v>
      </c>
      <c r="C2796">
        <v>0.2155179520289338</v>
      </c>
      <c r="D2796">
        <v>0.7844820479710661</v>
      </c>
    </row>
    <row r="2797" spans="1:4">
      <c r="A2797" s="2">
        <v>42268</v>
      </c>
      <c r="B2797">
        <v>0</v>
      </c>
      <c r="C2797">
        <v>0.2149825073327906</v>
      </c>
      <c r="D2797">
        <v>0.7850174926672094</v>
      </c>
    </row>
    <row r="2798" spans="1:4">
      <c r="A2798" s="2">
        <v>42269</v>
      </c>
      <c r="B2798">
        <v>0</v>
      </c>
      <c r="C2798">
        <v>0.2189101647507083</v>
      </c>
      <c r="D2798">
        <v>0.7810898352492917</v>
      </c>
    </row>
    <row r="2799" spans="1:4">
      <c r="A2799" s="2">
        <v>42270</v>
      </c>
      <c r="B2799">
        <v>0</v>
      </c>
      <c r="C2799">
        <v>0.2193843352094926</v>
      </c>
      <c r="D2799">
        <v>0.7806156647905074</v>
      </c>
    </row>
    <row r="2800" spans="1:4">
      <c r="A2800" s="2">
        <v>42271</v>
      </c>
      <c r="B2800">
        <v>0</v>
      </c>
      <c r="C2800">
        <v>0.2206897049099632</v>
      </c>
      <c r="D2800">
        <v>0.7793102950900368</v>
      </c>
    </row>
    <row r="2801" spans="1:4">
      <c r="A2801" s="2">
        <v>42272</v>
      </c>
      <c r="B2801">
        <v>0</v>
      </c>
      <c r="C2801">
        <v>0.2193376618452716</v>
      </c>
      <c r="D2801">
        <v>0.7806623381547284</v>
      </c>
    </row>
    <row r="2802" spans="1:4">
      <c r="A2802" s="2">
        <v>42275</v>
      </c>
      <c r="B2802">
        <v>0</v>
      </c>
      <c r="C2802">
        <v>0.2239038298878208</v>
      </c>
      <c r="D2802">
        <v>0.7760961701121792</v>
      </c>
    </row>
    <row r="2803" spans="1:4">
      <c r="A2803" s="2">
        <v>42276</v>
      </c>
      <c r="B2803">
        <v>0</v>
      </c>
      <c r="C2803">
        <v>0.2255950064907958</v>
      </c>
      <c r="D2803">
        <v>0.7744049935092042</v>
      </c>
    </row>
    <row r="2804" spans="1:4">
      <c r="A2804" s="2">
        <v>42277</v>
      </c>
      <c r="B2804">
        <v>0</v>
      </c>
      <c r="C2804">
        <v>0.2220596614747942</v>
      </c>
      <c r="D2804">
        <v>0.7779403385252057</v>
      </c>
    </row>
    <row r="2805" spans="1:4">
      <c r="A2805" s="2">
        <v>42278</v>
      </c>
      <c r="B2805">
        <v>0</v>
      </c>
      <c r="C2805">
        <v>0.2215234230720543</v>
      </c>
      <c r="D2805">
        <v>0.7784765769279457</v>
      </c>
    </row>
    <row r="2806" spans="1:4">
      <c r="A2806" s="2">
        <v>42279</v>
      </c>
      <c r="B2806">
        <v>0.02133693930669495</v>
      </c>
      <c r="C2806">
        <v>0.1986619337725178</v>
      </c>
      <c r="D2806">
        <v>0.7800011269207873</v>
      </c>
    </row>
    <row r="2807" spans="1:4">
      <c r="A2807" s="2">
        <v>42282</v>
      </c>
      <c r="B2807">
        <v>0</v>
      </c>
      <c r="C2807">
        <v>0.1950513932949803</v>
      </c>
      <c r="D2807">
        <v>0.8049486067050198</v>
      </c>
    </row>
    <row r="2808" spans="1:4">
      <c r="A2808" s="2">
        <v>42283</v>
      </c>
      <c r="B2808">
        <v>0</v>
      </c>
      <c r="C2808">
        <v>0.19488253843002</v>
      </c>
      <c r="D2808">
        <v>0.80511746156998</v>
      </c>
    </row>
    <row r="2809" spans="1:4">
      <c r="A2809" s="2">
        <v>42284</v>
      </c>
      <c r="B2809">
        <v>0</v>
      </c>
      <c r="C2809">
        <v>0.1931167097736428</v>
      </c>
      <c r="D2809">
        <v>0.8068832902263572</v>
      </c>
    </row>
    <row r="2810" spans="1:4">
      <c r="A2810" s="2">
        <v>42285</v>
      </c>
      <c r="B2810">
        <v>0</v>
      </c>
      <c r="C2810">
        <v>0.191823553580903</v>
      </c>
      <c r="D2810">
        <v>0.8081764464190969</v>
      </c>
    </row>
    <row r="2811" spans="1:4">
      <c r="A2811" s="2">
        <v>42286</v>
      </c>
      <c r="B2811">
        <v>0</v>
      </c>
      <c r="C2811">
        <v>0.1908611086329915</v>
      </c>
      <c r="D2811">
        <v>0.8091388913670086</v>
      </c>
    </row>
    <row r="2812" spans="1:4">
      <c r="A2812" s="2">
        <v>42289</v>
      </c>
      <c r="B2812">
        <v>0</v>
      </c>
      <c r="C2812">
        <v>0.1907086323884473</v>
      </c>
      <c r="D2812">
        <v>0.8092913676115527</v>
      </c>
    </row>
    <row r="2813" spans="1:4">
      <c r="A2813" s="2">
        <v>42290</v>
      </c>
      <c r="B2813">
        <v>0</v>
      </c>
      <c r="C2813">
        <v>0.192598513250774</v>
      </c>
      <c r="D2813">
        <v>0.807401486749226</v>
      </c>
    </row>
    <row r="2814" spans="1:4">
      <c r="A2814" s="2">
        <v>42291</v>
      </c>
      <c r="B2814">
        <v>0</v>
      </c>
      <c r="C2814">
        <v>0.1943122855911095</v>
      </c>
      <c r="D2814">
        <v>0.8056877144088904</v>
      </c>
    </row>
    <row r="2815" spans="1:4">
      <c r="A2815" s="2">
        <v>42292</v>
      </c>
      <c r="B2815">
        <v>0</v>
      </c>
      <c r="C2815">
        <v>0.1915566983433942</v>
      </c>
      <c r="D2815">
        <v>0.8084433016566058</v>
      </c>
    </row>
    <row r="2816" spans="1:4">
      <c r="A2816" s="2">
        <v>42293</v>
      </c>
      <c r="B2816">
        <v>0</v>
      </c>
      <c r="C2816">
        <v>0.1908310338764745</v>
      </c>
      <c r="D2816">
        <v>0.8091689661235255</v>
      </c>
    </row>
    <row r="2817" spans="1:4">
      <c r="A2817" s="2">
        <v>42296</v>
      </c>
      <c r="B2817">
        <v>0</v>
      </c>
      <c r="C2817">
        <v>0.1910299953231962</v>
      </c>
      <c r="D2817">
        <v>0.8089700046768038</v>
      </c>
    </row>
    <row r="2818" spans="1:4">
      <c r="A2818" s="2">
        <v>42297</v>
      </c>
      <c r="B2818">
        <v>0</v>
      </c>
      <c r="C2818">
        <v>0.1907514427944525</v>
      </c>
      <c r="D2818">
        <v>0.8092485572055474</v>
      </c>
    </row>
    <row r="2819" spans="1:4">
      <c r="A2819" s="2">
        <v>42298</v>
      </c>
      <c r="B2819">
        <v>0</v>
      </c>
      <c r="C2819">
        <v>0.1917139091800088</v>
      </c>
      <c r="D2819">
        <v>0.8082860908199913</v>
      </c>
    </row>
    <row r="2820" spans="1:4">
      <c r="A2820" s="2">
        <v>42299</v>
      </c>
      <c r="B2820">
        <v>0</v>
      </c>
      <c r="C2820">
        <v>0.1904288637247825</v>
      </c>
      <c r="D2820">
        <v>0.8095711362752175</v>
      </c>
    </row>
    <row r="2821" spans="1:4">
      <c r="A2821" s="2">
        <v>42300</v>
      </c>
      <c r="B2821">
        <v>0</v>
      </c>
      <c r="C2821">
        <v>0.188148466450049</v>
      </c>
      <c r="D2821">
        <v>0.811851533549951</v>
      </c>
    </row>
    <row r="2822" spans="1:4">
      <c r="A2822" s="2">
        <v>42303</v>
      </c>
      <c r="B2822">
        <v>0</v>
      </c>
      <c r="C2822">
        <v>0.1885760294909937</v>
      </c>
      <c r="D2822">
        <v>0.8114239705090062</v>
      </c>
    </row>
    <row r="2823" spans="1:4">
      <c r="A2823" s="2">
        <v>42304</v>
      </c>
      <c r="B2823">
        <v>0</v>
      </c>
      <c r="C2823">
        <v>0.1897856140472797</v>
      </c>
      <c r="D2823">
        <v>0.8102143859527202</v>
      </c>
    </row>
    <row r="2824" spans="1:4">
      <c r="A2824" s="2">
        <v>42305</v>
      </c>
      <c r="B2824">
        <v>0</v>
      </c>
      <c r="C2824">
        <v>0.1875568012356073</v>
      </c>
      <c r="D2824">
        <v>0.8124431987643927</v>
      </c>
    </row>
    <row r="2825" spans="1:4">
      <c r="A2825" s="2">
        <v>42306</v>
      </c>
      <c r="B2825">
        <v>0</v>
      </c>
      <c r="C2825">
        <v>0.1875201963828523</v>
      </c>
      <c r="D2825">
        <v>0.8124798036171477</v>
      </c>
    </row>
    <row r="2826" spans="1:4">
      <c r="A2826" s="2">
        <v>42307</v>
      </c>
      <c r="B2826">
        <v>0</v>
      </c>
      <c r="C2826">
        <v>0.1878149849558637</v>
      </c>
      <c r="D2826">
        <v>0.8121850150441363</v>
      </c>
    </row>
    <row r="2827" spans="1:4">
      <c r="A2827" s="2">
        <v>42310</v>
      </c>
      <c r="B2827">
        <v>0</v>
      </c>
      <c r="C2827">
        <v>0.1865889414034461</v>
      </c>
      <c r="D2827">
        <v>0.8134110585965539</v>
      </c>
    </row>
    <row r="2828" spans="1:4">
      <c r="A2828" s="2">
        <v>42311</v>
      </c>
      <c r="B2828">
        <v>0</v>
      </c>
      <c r="C2828">
        <v>0.1858553070978773</v>
      </c>
      <c r="D2828">
        <v>0.8141446929021227</v>
      </c>
    </row>
    <row r="2829" spans="1:4">
      <c r="A2829" s="2">
        <v>42312</v>
      </c>
      <c r="B2829">
        <v>0</v>
      </c>
      <c r="C2829">
        <v>0.185863173856255</v>
      </c>
      <c r="D2829">
        <v>0.8141368261437449</v>
      </c>
    </row>
    <row r="2830" spans="1:4">
      <c r="A2830" s="2">
        <v>42313</v>
      </c>
      <c r="B2830">
        <v>0</v>
      </c>
      <c r="C2830">
        <v>0.1860492819206074</v>
      </c>
      <c r="D2830">
        <v>0.8139507180793927</v>
      </c>
    </row>
    <row r="2831" spans="1:4">
      <c r="A2831" s="2">
        <v>42314</v>
      </c>
      <c r="B2831">
        <v>0</v>
      </c>
      <c r="C2831">
        <v>0.185710784969126</v>
      </c>
      <c r="D2831">
        <v>0.8142892150308741</v>
      </c>
    </row>
    <row r="2832" spans="1:4">
      <c r="A2832" s="2">
        <v>42317</v>
      </c>
      <c r="B2832">
        <v>0</v>
      </c>
      <c r="C2832">
        <v>0.1868426134331031</v>
      </c>
      <c r="D2832">
        <v>0.8131573865668968</v>
      </c>
    </row>
    <row r="2833" spans="1:4">
      <c r="A2833" s="2">
        <v>42318</v>
      </c>
      <c r="B2833">
        <v>0</v>
      </c>
      <c r="C2833">
        <v>0.1873773699181182</v>
      </c>
      <c r="D2833">
        <v>0.8126226300818817</v>
      </c>
    </row>
    <row r="2834" spans="1:4">
      <c r="A2834" s="2">
        <v>42319</v>
      </c>
      <c r="B2834">
        <v>0</v>
      </c>
      <c r="C2834">
        <v>0.1872652669858564</v>
      </c>
      <c r="D2834">
        <v>0.8127347330141437</v>
      </c>
    </row>
    <row r="2835" spans="1:4">
      <c r="A2835" s="2">
        <v>42320</v>
      </c>
      <c r="B2835">
        <v>0</v>
      </c>
      <c r="C2835">
        <v>0.1888315632403796</v>
      </c>
      <c r="D2835">
        <v>0.8111684367596205</v>
      </c>
    </row>
    <row r="2836" spans="1:4">
      <c r="A2836" s="2">
        <v>42321</v>
      </c>
      <c r="B2836">
        <v>0</v>
      </c>
      <c r="C2836">
        <v>0.1909798532560562</v>
      </c>
      <c r="D2836">
        <v>0.8090201467439437</v>
      </c>
    </row>
    <row r="2837" spans="1:4">
      <c r="A2837" s="2">
        <v>42324</v>
      </c>
      <c r="B2837">
        <v>0</v>
      </c>
      <c r="C2837">
        <v>0.1902009407954597</v>
      </c>
      <c r="D2837">
        <v>0.8097990592045403</v>
      </c>
    </row>
    <row r="2838" spans="1:4">
      <c r="A2838" s="2">
        <v>42325</v>
      </c>
      <c r="B2838">
        <v>0</v>
      </c>
      <c r="C2838">
        <v>0.1893933877343342</v>
      </c>
      <c r="D2838">
        <v>0.8106066122656658</v>
      </c>
    </row>
    <row r="2839" spans="1:4">
      <c r="A2839" s="2">
        <v>42326</v>
      </c>
      <c r="B2839">
        <v>0</v>
      </c>
      <c r="C2839">
        <v>0.1880768050749106</v>
      </c>
      <c r="D2839">
        <v>0.8119231949250894</v>
      </c>
    </row>
    <row r="2840" spans="1:4">
      <c r="A2840" s="2">
        <v>42327</v>
      </c>
      <c r="B2840">
        <v>0</v>
      </c>
      <c r="C2840">
        <v>0.1873283473061026</v>
      </c>
      <c r="D2840">
        <v>0.8126716526938974</v>
      </c>
    </row>
    <row r="2841" spans="1:4">
      <c r="A2841" s="2">
        <v>42328</v>
      </c>
      <c r="B2841">
        <v>0</v>
      </c>
      <c r="C2841">
        <v>0.1868603650401685</v>
      </c>
      <c r="D2841">
        <v>0.8131396349598314</v>
      </c>
    </row>
    <row r="2842" spans="1:4">
      <c r="A2842" s="2">
        <v>42331</v>
      </c>
      <c r="B2842">
        <v>0</v>
      </c>
      <c r="C2842">
        <v>0.1875517300439328</v>
      </c>
      <c r="D2842">
        <v>0.8124482699560672</v>
      </c>
    </row>
    <row r="2843" spans="1:4">
      <c r="A2843" s="2">
        <v>42332</v>
      </c>
      <c r="B2843">
        <v>0</v>
      </c>
      <c r="C2843">
        <v>0.187833855627245</v>
      </c>
      <c r="D2843">
        <v>0.812166144372755</v>
      </c>
    </row>
    <row r="2844" spans="1:4">
      <c r="A2844" s="2">
        <v>42333</v>
      </c>
      <c r="B2844">
        <v>0</v>
      </c>
      <c r="C2844">
        <v>0.1878206634742499</v>
      </c>
      <c r="D2844">
        <v>0.81217933652575</v>
      </c>
    </row>
    <row r="2845" spans="1:4">
      <c r="A2845" s="2">
        <v>42334</v>
      </c>
      <c r="B2845">
        <v>0</v>
      </c>
      <c r="C2845">
        <v>0.1872999172787698</v>
      </c>
      <c r="D2845">
        <v>0.8127000827212303</v>
      </c>
    </row>
    <row r="2846" spans="1:4">
      <c r="A2846" s="2">
        <v>42335</v>
      </c>
      <c r="B2846">
        <v>0</v>
      </c>
      <c r="C2846">
        <v>0.1878982750673867</v>
      </c>
      <c r="D2846">
        <v>0.8121017249326133</v>
      </c>
    </row>
    <row r="2847" spans="1:4">
      <c r="A2847" s="2">
        <v>42338</v>
      </c>
      <c r="B2847">
        <v>0</v>
      </c>
      <c r="C2847">
        <v>0.1886647976268234</v>
      </c>
      <c r="D2847">
        <v>0.8113352023731766</v>
      </c>
    </row>
    <row r="2848" spans="1:4">
      <c r="A2848" s="2">
        <v>42339</v>
      </c>
      <c r="B2848">
        <v>0</v>
      </c>
      <c r="C2848">
        <v>0.1879451909135611</v>
      </c>
      <c r="D2848">
        <v>0.8120548090864389</v>
      </c>
    </row>
    <row r="2849" spans="1:4">
      <c r="A2849" s="2">
        <v>42340</v>
      </c>
      <c r="B2849">
        <v>0</v>
      </c>
      <c r="C2849">
        <v>0.1888810688066526</v>
      </c>
      <c r="D2849">
        <v>0.8111189311933473</v>
      </c>
    </row>
    <row r="2850" spans="1:4">
      <c r="A2850" s="2">
        <v>42341</v>
      </c>
      <c r="B2850">
        <v>0</v>
      </c>
      <c r="C2850">
        <v>0.1886462809849459</v>
      </c>
      <c r="D2850">
        <v>0.8113537190150542</v>
      </c>
    </row>
    <row r="2851" spans="1:4">
      <c r="A2851" s="2">
        <v>42342</v>
      </c>
      <c r="B2851">
        <v>0</v>
      </c>
      <c r="C2851">
        <v>0.1880170752755762</v>
      </c>
      <c r="D2851">
        <v>0.8119829247244237</v>
      </c>
    </row>
    <row r="2852" spans="1:4">
      <c r="A2852" s="2">
        <v>42345</v>
      </c>
      <c r="B2852">
        <v>0</v>
      </c>
      <c r="C2852">
        <v>0.189380712692535</v>
      </c>
      <c r="D2852">
        <v>0.8106192873074649</v>
      </c>
    </row>
    <row r="2853" spans="1:4">
      <c r="A2853" s="2">
        <v>42346</v>
      </c>
      <c r="B2853">
        <v>0</v>
      </c>
      <c r="C2853">
        <v>0.1908158528792985</v>
      </c>
      <c r="D2853">
        <v>0.8091841471207014</v>
      </c>
    </row>
    <row r="2854" spans="1:4">
      <c r="A2854" s="2">
        <v>42347</v>
      </c>
      <c r="B2854">
        <v>0</v>
      </c>
      <c r="C2854">
        <v>0.1917517302246725</v>
      </c>
      <c r="D2854">
        <v>0.8082482697753275</v>
      </c>
    </row>
    <row r="2855" spans="1:4">
      <c r="A2855" s="2">
        <v>42348</v>
      </c>
      <c r="B2855">
        <v>0</v>
      </c>
      <c r="C2855">
        <v>0.191495608224551</v>
      </c>
      <c r="D2855">
        <v>0.808504391775449</v>
      </c>
    </row>
    <row r="2856" spans="1:4">
      <c r="A2856" s="2">
        <v>42349</v>
      </c>
      <c r="B2856">
        <v>0</v>
      </c>
      <c r="C2856">
        <v>0.1952266345360815</v>
      </c>
      <c r="D2856">
        <v>0.8047733654639185</v>
      </c>
    </row>
    <row r="2857" spans="1:4">
      <c r="A2857" s="2">
        <v>42352</v>
      </c>
      <c r="B2857">
        <v>0</v>
      </c>
      <c r="C2857">
        <v>0.1947155682966409</v>
      </c>
      <c r="D2857">
        <v>0.8052844317033592</v>
      </c>
    </row>
    <row r="2858" spans="1:4">
      <c r="A2858" s="2">
        <v>42353</v>
      </c>
      <c r="B2858">
        <v>0</v>
      </c>
      <c r="C2858">
        <v>0.1928275455099695</v>
      </c>
      <c r="D2858">
        <v>0.8071724544900306</v>
      </c>
    </row>
    <row r="2859" spans="1:4">
      <c r="A2859" s="2">
        <v>42354</v>
      </c>
      <c r="B2859">
        <v>0</v>
      </c>
      <c r="C2859">
        <v>0.190404701504589</v>
      </c>
      <c r="D2859">
        <v>0.809595298495411</v>
      </c>
    </row>
    <row r="2860" spans="1:4">
      <c r="A2860" s="2">
        <v>42355</v>
      </c>
      <c r="B2860">
        <v>0</v>
      </c>
      <c r="C2860">
        <v>0.1919752528023929</v>
      </c>
      <c r="D2860">
        <v>0.8080247471976071</v>
      </c>
    </row>
    <row r="2861" spans="1:4">
      <c r="A2861" s="2">
        <v>42356</v>
      </c>
      <c r="B2861">
        <v>0</v>
      </c>
      <c r="C2861">
        <v>0.1944680028235437</v>
      </c>
      <c r="D2861">
        <v>0.8055319971764562</v>
      </c>
    </row>
    <row r="2862" spans="1:4">
      <c r="A2862" s="2">
        <v>42359</v>
      </c>
      <c r="B2862">
        <v>0</v>
      </c>
      <c r="C2862">
        <v>0.1940914908036552</v>
      </c>
      <c r="D2862">
        <v>0.8059085091963447</v>
      </c>
    </row>
    <row r="2863" spans="1:4">
      <c r="A2863" s="2">
        <v>42360</v>
      </c>
      <c r="B2863">
        <v>0</v>
      </c>
      <c r="C2863">
        <v>0.1925293597967923</v>
      </c>
      <c r="D2863">
        <v>0.8074706402032078</v>
      </c>
    </row>
    <row r="2864" spans="1:4">
      <c r="A2864" s="2">
        <v>42361</v>
      </c>
      <c r="B2864">
        <v>0</v>
      </c>
      <c r="C2864">
        <v>0.1903258329791834</v>
      </c>
      <c r="D2864">
        <v>0.8096741670208166</v>
      </c>
    </row>
    <row r="2865" spans="1:4">
      <c r="A2865" s="2">
        <v>42362</v>
      </c>
      <c r="B2865">
        <v>0</v>
      </c>
      <c r="C2865">
        <v>0.1902997548545133</v>
      </c>
      <c r="D2865">
        <v>0.8097002451454868</v>
      </c>
    </row>
    <row r="2866" spans="1:4">
      <c r="A2866" s="2">
        <v>42363</v>
      </c>
      <c r="B2866">
        <v>0</v>
      </c>
      <c r="C2866">
        <v>0.1903533956598385</v>
      </c>
      <c r="D2866">
        <v>0.8096466043401614</v>
      </c>
    </row>
    <row r="2867" spans="1:4">
      <c r="A2867" s="2">
        <v>42366</v>
      </c>
      <c r="B2867">
        <v>0</v>
      </c>
      <c r="C2867">
        <v>0.1908831810952732</v>
      </c>
      <c r="D2867">
        <v>0.8091168189047269</v>
      </c>
    </row>
    <row r="2868" spans="1:4">
      <c r="A2868" s="2">
        <v>42367</v>
      </c>
      <c r="B2868">
        <v>0</v>
      </c>
      <c r="C2868">
        <v>0.1887689214693696</v>
      </c>
      <c r="D2868">
        <v>0.8112310785306304</v>
      </c>
    </row>
    <row r="2869" spans="1:4">
      <c r="A2869" s="2">
        <v>42368</v>
      </c>
      <c r="B2869">
        <v>0</v>
      </c>
      <c r="C2869">
        <v>0.1896771320355356</v>
      </c>
      <c r="D2869">
        <v>0.8103228679644644</v>
      </c>
    </row>
    <row r="2870" spans="1:4">
      <c r="A2870" s="2">
        <v>42369</v>
      </c>
      <c r="B2870">
        <v>0</v>
      </c>
      <c r="C2870">
        <v>0.1911552746769246</v>
      </c>
      <c r="D2870">
        <v>0.8088447253230753</v>
      </c>
    </row>
    <row r="2871" spans="1:4">
      <c r="A2871" s="2">
        <v>42370</v>
      </c>
      <c r="B2871">
        <v>0</v>
      </c>
      <c r="C2871">
        <v>0.1911514031874363</v>
      </c>
      <c r="D2871">
        <v>0.8088485968125637</v>
      </c>
    </row>
    <row r="2872" spans="1:4">
      <c r="A2872" s="2">
        <v>42373</v>
      </c>
      <c r="B2872">
        <v>0.008810740321192482</v>
      </c>
      <c r="C2872">
        <v>0.194881094304314</v>
      </c>
      <c r="D2872">
        <v>0.7963081653744936</v>
      </c>
    </row>
    <row r="2873" spans="1:4">
      <c r="A2873" s="2">
        <v>42374</v>
      </c>
      <c r="B2873">
        <v>0</v>
      </c>
      <c r="C2873">
        <v>0.2035972348405378</v>
      </c>
      <c r="D2873">
        <v>0.7964027651594623</v>
      </c>
    </row>
    <row r="2874" spans="1:4">
      <c r="A2874" s="2">
        <v>42375</v>
      </c>
      <c r="B2874">
        <v>0</v>
      </c>
      <c r="C2874">
        <v>0.2065525951005805</v>
      </c>
      <c r="D2874">
        <v>0.7934474048994195</v>
      </c>
    </row>
    <row r="2875" spans="1:4">
      <c r="A2875" s="2">
        <v>42376</v>
      </c>
      <c r="B2875">
        <v>0</v>
      </c>
      <c r="C2875">
        <v>0.2104418914577469</v>
      </c>
      <c r="D2875">
        <v>0.7895581085422532</v>
      </c>
    </row>
    <row r="2876" spans="1:4">
      <c r="A2876" s="2">
        <v>42377</v>
      </c>
      <c r="B2876">
        <v>0</v>
      </c>
      <c r="C2876">
        <v>0.2121907690012019</v>
      </c>
      <c r="D2876">
        <v>0.7878092309987982</v>
      </c>
    </row>
    <row r="2877" spans="1:4">
      <c r="A2877" s="2">
        <v>42380</v>
      </c>
      <c r="B2877">
        <v>0</v>
      </c>
      <c r="C2877">
        <v>0.2127222614290896</v>
      </c>
      <c r="D2877">
        <v>0.7872777385709104</v>
      </c>
    </row>
    <row r="2878" spans="1:4">
      <c r="A2878" s="2">
        <v>42381</v>
      </c>
      <c r="B2878">
        <v>0</v>
      </c>
      <c r="C2878">
        <v>0.2130487930745994</v>
      </c>
      <c r="D2878">
        <v>0.7869512069254004</v>
      </c>
    </row>
    <row r="2879" spans="1:4">
      <c r="A2879" s="2">
        <v>42382</v>
      </c>
      <c r="B2879">
        <v>0</v>
      </c>
      <c r="C2879">
        <v>0.2150755862092669</v>
      </c>
      <c r="D2879">
        <v>0.7849244137907331</v>
      </c>
    </row>
    <row r="2880" spans="1:4">
      <c r="A2880" s="2">
        <v>42383</v>
      </c>
      <c r="B2880">
        <v>0</v>
      </c>
      <c r="C2880">
        <v>0.2143782568268656</v>
      </c>
      <c r="D2880">
        <v>0.7856217431731345</v>
      </c>
    </row>
    <row r="2881" spans="1:4">
      <c r="A2881" s="2">
        <v>42384</v>
      </c>
      <c r="B2881">
        <v>0</v>
      </c>
      <c r="C2881">
        <v>0.2183189240756003</v>
      </c>
      <c r="D2881">
        <v>0.7816810759243998</v>
      </c>
    </row>
    <row r="2882" spans="1:4">
      <c r="A2882" s="2">
        <v>42387</v>
      </c>
      <c r="B2882">
        <v>0</v>
      </c>
      <c r="C2882">
        <v>0.2191602857014938</v>
      </c>
      <c r="D2882">
        <v>0.7808397142985062</v>
      </c>
    </row>
    <row r="2883" spans="1:4">
      <c r="A2883" s="2">
        <v>42388</v>
      </c>
      <c r="B2883">
        <v>0</v>
      </c>
      <c r="C2883">
        <v>0.2182470429920779</v>
      </c>
      <c r="D2883">
        <v>0.781752957007922</v>
      </c>
    </row>
    <row r="2884" spans="1:4">
      <c r="A2884" s="2">
        <v>42389</v>
      </c>
      <c r="B2884">
        <v>0</v>
      </c>
      <c r="C2884">
        <v>0.2224705871702322</v>
      </c>
      <c r="D2884">
        <v>0.7775294128297677</v>
      </c>
    </row>
    <row r="2885" spans="1:4">
      <c r="A2885" s="2">
        <v>42390</v>
      </c>
      <c r="B2885">
        <v>0</v>
      </c>
      <c r="C2885">
        <v>0.2215130789423262</v>
      </c>
      <c r="D2885">
        <v>0.7784869210576738</v>
      </c>
    </row>
    <row r="2886" spans="1:4">
      <c r="A2886" s="2">
        <v>42391</v>
      </c>
      <c r="B2886">
        <v>0</v>
      </c>
      <c r="C2886">
        <v>0.2166363149866056</v>
      </c>
      <c r="D2886">
        <v>0.7833636850133944</v>
      </c>
    </row>
    <row r="2887" spans="1:4">
      <c r="A2887" s="2">
        <v>42394</v>
      </c>
      <c r="B2887">
        <v>0</v>
      </c>
      <c r="C2887">
        <v>0.2184396379023976</v>
      </c>
      <c r="D2887">
        <v>0.7815603620976024</v>
      </c>
    </row>
    <row r="2888" spans="1:4">
      <c r="A2888" s="2">
        <v>42395</v>
      </c>
      <c r="B2888">
        <v>0</v>
      </c>
      <c r="C2888">
        <v>0.2175161953336171</v>
      </c>
      <c r="D2888">
        <v>0.7824838046663828</v>
      </c>
    </row>
    <row r="2889" spans="1:4">
      <c r="A2889" s="2">
        <v>42396</v>
      </c>
      <c r="B2889">
        <v>0</v>
      </c>
      <c r="C2889">
        <v>0.2177935255805291</v>
      </c>
      <c r="D2889">
        <v>0.7822064744194709</v>
      </c>
    </row>
    <row r="2890" spans="1:4">
      <c r="A2890" s="2">
        <v>42397</v>
      </c>
      <c r="B2890">
        <v>0</v>
      </c>
      <c r="C2890">
        <v>0.2177448975448568</v>
      </c>
      <c r="D2890">
        <v>0.7822551024551432</v>
      </c>
    </row>
    <row r="2891" spans="1:4">
      <c r="A2891" s="2">
        <v>42398</v>
      </c>
      <c r="B2891">
        <v>0</v>
      </c>
      <c r="C2891">
        <v>0.2151757752583205</v>
      </c>
      <c r="D2891">
        <v>0.7848242247416795</v>
      </c>
    </row>
    <row r="2892" spans="1:4">
      <c r="A2892" s="2">
        <v>42401</v>
      </c>
      <c r="B2892">
        <v>0</v>
      </c>
      <c r="C2892">
        <v>0.2142308137766473</v>
      </c>
      <c r="D2892">
        <v>0.7857691862233528</v>
      </c>
    </row>
    <row r="2893" spans="1:4">
      <c r="A2893" s="2">
        <v>42402</v>
      </c>
      <c r="B2893">
        <v>0</v>
      </c>
      <c r="C2893">
        <v>0.218660317283563</v>
      </c>
      <c r="D2893">
        <v>0.7813396827164371</v>
      </c>
    </row>
    <row r="2894" spans="1:4">
      <c r="A2894" s="2">
        <v>42403</v>
      </c>
      <c r="B2894">
        <v>0</v>
      </c>
      <c r="C2894">
        <v>0.2184659481321483</v>
      </c>
      <c r="D2894">
        <v>0.7815340518678517</v>
      </c>
    </row>
    <row r="2895" spans="1:4">
      <c r="A2895" s="2">
        <v>42404</v>
      </c>
      <c r="B2895">
        <v>0</v>
      </c>
      <c r="C2895">
        <v>0.2175333306199127</v>
      </c>
      <c r="D2895">
        <v>0.7824666693800874</v>
      </c>
    </row>
    <row r="2896" spans="1:4">
      <c r="A2896" s="2">
        <v>42405</v>
      </c>
      <c r="B2896">
        <v>0</v>
      </c>
      <c r="C2896">
        <v>0.2202705110861988</v>
      </c>
      <c r="D2896">
        <v>0.7797294889138012</v>
      </c>
    </row>
    <row r="2897" spans="1:4">
      <c r="A2897" s="2">
        <v>42408</v>
      </c>
      <c r="B2897">
        <v>0</v>
      </c>
      <c r="C2897">
        <v>0.2244661636012336</v>
      </c>
      <c r="D2897">
        <v>0.7755338363987664</v>
      </c>
    </row>
    <row r="2898" spans="1:4">
      <c r="A2898" s="2">
        <v>42409</v>
      </c>
      <c r="B2898">
        <v>0</v>
      </c>
      <c r="C2898">
        <v>0.2256697113398652</v>
      </c>
      <c r="D2898">
        <v>0.7743302886601349</v>
      </c>
    </row>
    <row r="2899" spans="1:4">
      <c r="A2899" s="2">
        <v>42410</v>
      </c>
      <c r="B2899">
        <v>0</v>
      </c>
      <c r="C2899">
        <v>0.2261306434686549</v>
      </c>
      <c r="D2899">
        <v>0.7738693565313451</v>
      </c>
    </row>
    <row r="2900" spans="1:4">
      <c r="A2900" s="2">
        <v>42411</v>
      </c>
      <c r="B2900">
        <v>0</v>
      </c>
      <c r="C2900">
        <v>0.2293541806268721</v>
      </c>
      <c r="D2900">
        <v>0.7706458193731278</v>
      </c>
    </row>
    <row r="2901" spans="1:4">
      <c r="A2901" s="2">
        <v>42412</v>
      </c>
      <c r="B2901">
        <v>0</v>
      </c>
      <c r="C2901">
        <v>0.2260871641139893</v>
      </c>
      <c r="D2901">
        <v>0.7739128358860107</v>
      </c>
    </row>
    <row r="2902" spans="1:4">
      <c r="A2902" s="2">
        <v>42415</v>
      </c>
      <c r="B2902">
        <v>0</v>
      </c>
      <c r="C2902">
        <v>0.2238745370021295</v>
      </c>
      <c r="D2902">
        <v>0.7761254629978706</v>
      </c>
    </row>
    <row r="2903" spans="1:4">
      <c r="A2903" s="2">
        <v>42416</v>
      </c>
      <c r="B2903">
        <v>0</v>
      </c>
      <c r="C2903">
        <v>0.2218431671189101</v>
      </c>
      <c r="D2903">
        <v>0.7781568328810898</v>
      </c>
    </row>
    <row r="2904" spans="1:4">
      <c r="A2904" s="2">
        <v>42417</v>
      </c>
      <c r="B2904">
        <v>0</v>
      </c>
      <c r="C2904">
        <v>0.2186740075206141</v>
      </c>
      <c r="D2904">
        <v>0.7813259924793859</v>
      </c>
    </row>
    <row r="2905" spans="1:4">
      <c r="A2905" s="2">
        <v>42418</v>
      </c>
      <c r="B2905">
        <v>0</v>
      </c>
      <c r="C2905">
        <v>0.2192777458730542</v>
      </c>
      <c r="D2905">
        <v>0.7807222541269458</v>
      </c>
    </row>
    <row r="2906" spans="1:4">
      <c r="A2906" s="2">
        <v>42419</v>
      </c>
      <c r="B2906">
        <v>0</v>
      </c>
      <c r="C2906">
        <v>0.2200327279313076</v>
      </c>
      <c r="D2906">
        <v>0.7799672720686925</v>
      </c>
    </row>
    <row r="2907" spans="1:4">
      <c r="A2907" s="2">
        <v>42422</v>
      </c>
      <c r="B2907">
        <v>0</v>
      </c>
      <c r="C2907">
        <v>0.2177081195240213</v>
      </c>
      <c r="D2907">
        <v>0.7822918804759786</v>
      </c>
    </row>
    <row r="2908" spans="1:4">
      <c r="A2908" s="2">
        <v>42423</v>
      </c>
      <c r="B2908">
        <v>0</v>
      </c>
      <c r="C2908">
        <v>0.2197917082287571</v>
      </c>
      <c r="D2908">
        <v>0.7802082917712428</v>
      </c>
    </row>
    <row r="2909" spans="1:4">
      <c r="A2909" s="2">
        <v>42424</v>
      </c>
      <c r="B2909">
        <v>0</v>
      </c>
      <c r="C2909">
        <v>0.2206723880667235</v>
      </c>
      <c r="D2909">
        <v>0.7793276119332764</v>
      </c>
    </row>
    <row r="2910" spans="1:4">
      <c r="A2910" s="2">
        <v>42425</v>
      </c>
      <c r="B2910">
        <v>0</v>
      </c>
      <c r="C2910">
        <v>0.2193953943987891</v>
      </c>
      <c r="D2910">
        <v>0.7806046056012109</v>
      </c>
    </row>
    <row r="2911" spans="1:4">
      <c r="A2911" s="2">
        <v>42426</v>
      </c>
      <c r="B2911">
        <v>0</v>
      </c>
      <c r="C2911">
        <v>0.2182449960513794</v>
      </c>
      <c r="D2911">
        <v>0.7817550039486205</v>
      </c>
    </row>
    <row r="2912" spans="1:4">
      <c r="A2912" s="2">
        <v>42429</v>
      </c>
      <c r="B2912">
        <v>0</v>
      </c>
      <c r="C2912">
        <v>0.2192458541173872</v>
      </c>
      <c r="D2912">
        <v>0.7807541458826128</v>
      </c>
    </row>
    <row r="2913" spans="1:4">
      <c r="A2913" s="2">
        <v>42430</v>
      </c>
      <c r="B2913">
        <v>0</v>
      </c>
      <c r="C2913">
        <v>0.2148679848707657</v>
      </c>
      <c r="D2913">
        <v>0.7851320151292343</v>
      </c>
    </row>
    <row r="2914" spans="1:4">
      <c r="A2914" s="2">
        <v>42431</v>
      </c>
      <c r="B2914">
        <v>0</v>
      </c>
      <c r="C2914">
        <v>0.2130077119654695</v>
      </c>
      <c r="D2914">
        <v>0.7869922880345306</v>
      </c>
    </row>
    <row r="2915" spans="1:4">
      <c r="A2915" s="2">
        <v>42432</v>
      </c>
      <c r="B2915">
        <v>0</v>
      </c>
      <c r="C2915">
        <v>0.2120736748402183</v>
      </c>
      <c r="D2915">
        <v>0.7879263251597818</v>
      </c>
    </row>
    <row r="2916" spans="1:4">
      <c r="A2916" s="2">
        <v>42433</v>
      </c>
      <c r="B2916">
        <v>0</v>
      </c>
      <c r="C2916">
        <v>0.2102997017918261</v>
      </c>
      <c r="D2916">
        <v>0.7897002982081739</v>
      </c>
    </row>
    <row r="2917" spans="1:4">
      <c r="A2917" s="2">
        <v>42436</v>
      </c>
      <c r="B2917">
        <v>0</v>
      </c>
      <c r="C2917">
        <v>0.2100211547711555</v>
      </c>
      <c r="D2917">
        <v>0.7899788452288444</v>
      </c>
    </row>
    <row r="2918" spans="1:4">
      <c r="A2918" s="2">
        <v>42437</v>
      </c>
      <c r="B2918">
        <v>0</v>
      </c>
      <c r="C2918">
        <v>0.2123647407124877</v>
      </c>
      <c r="D2918">
        <v>0.7876352592875124</v>
      </c>
    </row>
    <row r="2919" spans="1:4">
      <c r="A2919" s="2">
        <v>42438</v>
      </c>
      <c r="B2919">
        <v>0</v>
      </c>
      <c r="C2919">
        <v>0.2112101355844629</v>
      </c>
      <c r="D2919">
        <v>0.7887898644155371</v>
      </c>
    </row>
    <row r="2920" spans="1:4">
      <c r="A2920" s="2">
        <v>42439</v>
      </c>
      <c r="B2920">
        <v>0</v>
      </c>
      <c r="C2920">
        <v>0.2107835868855212</v>
      </c>
      <c r="D2920">
        <v>0.7892164131144789</v>
      </c>
    </row>
    <row r="2921" spans="1:4">
      <c r="A2921" s="2">
        <v>42440</v>
      </c>
      <c r="B2921">
        <v>0</v>
      </c>
      <c r="C2921">
        <v>0.2073645030321988</v>
      </c>
      <c r="D2921">
        <v>0.7926354969678012</v>
      </c>
    </row>
    <row r="2922" spans="1:4">
      <c r="A2922" s="2">
        <v>42443</v>
      </c>
      <c r="B2922">
        <v>0</v>
      </c>
      <c r="C2922">
        <v>0.2073791752025156</v>
      </c>
      <c r="D2922">
        <v>0.7926208247974844</v>
      </c>
    </row>
    <row r="2923" spans="1:4">
      <c r="A2923" s="2">
        <v>42444</v>
      </c>
      <c r="B2923">
        <v>0</v>
      </c>
      <c r="C2923">
        <v>0.2084461603582985</v>
      </c>
      <c r="D2923">
        <v>0.7915538396417015</v>
      </c>
    </row>
    <row r="2924" spans="1:4">
      <c r="A2924" s="2">
        <v>42445</v>
      </c>
      <c r="B2924">
        <v>0</v>
      </c>
      <c r="C2924">
        <v>0.2086820031064989</v>
      </c>
      <c r="D2924">
        <v>0.791317996893501</v>
      </c>
    </row>
    <row r="2925" spans="1:4">
      <c r="A2925" s="2">
        <v>42446</v>
      </c>
      <c r="B2925">
        <v>0</v>
      </c>
      <c r="C2925">
        <v>0.2066488730461998</v>
      </c>
      <c r="D2925">
        <v>0.7933511269538003</v>
      </c>
    </row>
    <row r="2926" spans="1:4">
      <c r="A2926" s="2">
        <v>42447</v>
      </c>
      <c r="B2926">
        <v>0</v>
      </c>
      <c r="C2926">
        <v>0.2066167058973305</v>
      </c>
      <c r="D2926">
        <v>0.7933832941026695</v>
      </c>
    </row>
    <row r="2927" spans="1:4">
      <c r="A2927" s="2">
        <v>42450</v>
      </c>
      <c r="B2927">
        <v>0</v>
      </c>
      <c r="C2927">
        <v>0.2061439064164288</v>
      </c>
      <c r="D2927">
        <v>0.7938560935835712</v>
      </c>
    </row>
    <row r="2928" spans="1:4">
      <c r="A2928" s="2">
        <v>42451</v>
      </c>
      <c r="B2928">
        <v>0</v>
      </c>
      <c r="C2928">
        <v>0.2058839531340106</v>
      </c>
      <c r="D2928">
        <v>0.7941160468659895</v>
      </c>
    </row>
    <row r="2929" spans="1:4">
      <c r="A2929" s="2">
        <v>42452</v>
      </c>
      <c r="B2929">
        <v>0</v>
      </c>
      <c r="C2929">
        <v>0.207963723075648</v>
      </c>
      <c r="D2929">
        <v>0.7920362769243519</v>
      </c>
    </row>
    <row r="2930" spans="1:4">
      <c r="A2930" s="2">
        <v>42453</v>
      </c>
      <c r="B2930">
        <v>0</v>
      </c>
      <c r="C2930">
        <v>0.2087199999389817</v>
      </c>
      <c r="D2930">
        <v>0.7912800000610184</v>
      </c>
    </row>
    <row r="2931" spans="1:4">
      <c r="A2931" s="2">
        <v>42454</v>
      </c>
      <c r="B2931">
        <v>0</v>
      </c>
      <c r="C2931">
        <v>0.2086103782250418</v>
      </c>
      <c r="D2931">
        <v>0.7913896217749582</v>
      </c>
    </row>
    <row r="2932" spans="1:4">
      <c r="A2932" s="2">
        <v>42457</v>
      </c>
      <c r="B2932">
        <v>0</v>
      </c>
      <c r="C2932">
        <v>0.2085500779444709</v>
      </c>
      <c r="D2932">
        <v>0.791449922055529</v>
      </c>
    </row>
    <row r="2933" spans="1:4">
      <c r="A2933" s="2">
        <v>42458</v>
      </c>
      <c r="B2933">
        <v>0</v>
      </c>
      <c r="C2933">
        <v>0.2087044968527444</v>
      </c>
      <c r="D2933">
        <v>0.7912955031472557</v>
      </c>
    </row>
    <row r="2934" spans="1:4">
      <c r="A2934" s="2">
        <v>42459</v>
      </c>
      <c r="B2934">
        <v>0</v>
      </c>
      <c r="C2934">
        <v>0.2066101467627231</v>
      </c>
      <c r="D2934">
        <v>0.7933898532372768</v>
      </c>
    </row>
    <row r="2935" spans="1:4">
      <c r="A2935" s="2">
        <v>42460</v>
      </c>
      <c r="B2935">
        <v>0</v>
      </c>
      <c r="C2935">
        <v>0.2075698624284034</v>
      </c>
      <c r="D2935">
        <v>0.7924301375715965</v>
      </c>
    </row>
    <row r="2936" spans="1:4">
      <c r="A2936" s="2">
        <v>42461</v>
      </c>
      <c r="B2936">
        <v>0</v>
      </c>
      <c r="C2936">
        <v>0.2083801422432844</v>
      </c>
      <c r="D2936">
        <v>0.7916198577567155</v>
      </c>
    </row>
    <row r="2937" spans="1:4">
      <c r="A2937" s="2">
        <v>42464</v>
      </c>
      <c r="B2937">
        <v>0.007449527608807971</v>
      </c>
      <c r="C2937">
        <v>0.2009782389762145</v>
      </c>
      <c r="D2937">
        <v>0.7915722334149775</v>
      </c>
    </row>
    <row r="2938" spans="1:4">
      <c r="A2938" s="2">
        <v>42465</v>
      </c>
      <c r="B2938">
        <v>0</v>
      </c>
      <c r="C2938">
        <v>0.2038677816587161</v>
      </c>
      <c r="D2938">
        <v>0.7961322183412839</v>
      </c>
    </row>
    <row r="2939" spans="1:4">
      <c r="A2939" s="2">
        <v>42466</v>
      </c>
      <c r="B2939">
        <v>0</v>
      </c>
      <c r="C2939">
        <v>0.2023543171534592</v>
      </c>
      <c r="D2939">
        <v>0.7976456828465408</v>
      </c>
    </row>
    <row r="2940" spans="1:4">
      <c r="A2940" s="2">
        <v>42467</v>
      </c>
      <c r="B2940">
        <v>0</v>
      </c>
      <c r="C2940">
        <v>0.2042470870187953</v>
      </c>
      <c r="D2940">
        <v>0.7957529129812048</v>
      </c>
    </row>
    <row r="2941" spans="1:4">
      <c r="A2941" s="2">
        <v>42468</v>
      </c>
      <c r="B2941">
        <v>0</v>
      </c>
      <c r="C2941">
        <v>0.2027800575322178</v>
      </c>
      <c r="D2941">
        <v>0.7972199424677823</v>
      </c>
    </row>
    <row r="2942" spans="1:4">
      <c r="A2942" s="2">
        <v>42471</v>
      </c>
      <c r="B2942">
        <v>0</v>
      </c>
      <c r="C2942">
        <v>0.2026671401515061</v>
      </c>
      <c r="D2942">
        <v>0.7973328598484939</v>
      </c>
    </row>
    <row r="2943" spans="1:4">
      <c r="A2943" s="2">
        <v>42472</v>
      </c>
      <c r="B2943">
        <v>0</v>
      </c>
      <c r="C2943">
        <v>0.2007844579556434</v>
      </c>
      <c r="D2943">
        <v>0.7992155420443566</v>
      </c>
    </row>
    <row r="2944" spans="1:4">
      <c r="A2944" s="2">
        <v>42473</v>
      </c>
      <c r="B2944">
        <v>0</v>
      </c>
      <c r="C2944">
        <v>0.1988020619409321</v>
      </c>
      <c r="D2944">
        <v>0.8011979380590679</v>
      </c>
    </row>
    <row r="2945" spans="1:4">
      <c r="A2945" s="2">
        <v>42474</v>
      </c>
      <c r="B2945">
        <v>0</v>
      </c>
      <c r="C2945">
        <v>0.1980305494204136</v>
      </c>
      <c r="D2945">
        <v>0.8019694505795865</v>
      </c>
    </row>
    <row r="2946" spans="1:4">
      <c r="A2946" s="2">
        <v>42475</v>
      </c>
      <c r="B2946">
        <v>0</v>
      </c>
      <c r="C2946">
        <v>0.1984946959855617</v>
      </c>
      <c r="D2946">
        <v>0.8015053040144383</v>
      </c>
    </row>
    <row r="2947" spans="1:4">
      <c r="A2947" s="2">
        <v>42478</v>
      </c>
      <c r="B2947">
        <v>0</v>
      </c>
      <c r="C2947">
        <v>0.1979145086240325</v>
      </c>
      <c r="D2947">
        <v>0.8020854913759675</v>
      </c>
    </row>
    <row r="2948" spans="1:4">
      <c r="A2948" s="2">
        <v>42479</v>
      </c>
      <c r="B2948">
        <v>0</v>
      </c>
      <c r="C2948">
        <v>0.1961051891298549</v>
      </c>
      <c r="D2948">
        <v>0.8038948108701451</v>
      </c>
    </row>
    <row r="2949" spans="1:4">
      <c r="A2949" s="2">
        <v>42480</v>
      </c>
      <c r="B2949">
        <v>0</v>
      </c>
      <c r="C2949">
        <v>0.1951351357340861</v>
      </c>
      <c r="D2949">
        <v>0.8048648642659139</v>
      </c>
    </row>
    <row r="2950" spans="1:4">
      <c r="A2950" s="2">
        <v>42481</v>
      </c>
      <c r="B2950">
        <v>0</v>
      </c>
      <c r="C2950">
        <v>0.1952498502209913</v>
      </c>
      <c r="D2950">
        <v>0.8047501497790087</v>
      </c>
    </row>
    <row r="2951" spans="1:4">
      <c r="A2951" s="2">
        <v>42482</v>
      </c>
      <c r="B2951">
        <v>0</v>
      </c>
      <c r="C2951">
        <v>0.1955471274669576</v>
      </c>
      <c r="D2951">
        <v>0.8044528725330424</v>
      </c>
    </row>
    <row r="2952" spans="1:4">
      <c r="A2952" s="2">
        <v>42485</v>
      </c>
      <c r="B2952">
        <v>0</v>
      </c>
      <c r="C2952">
        <v>0.1958210928195994</v>
      </c>
      <c r="D2952">
        <v>0.8041789071804005</v>
      </c>
    </row>
    <row r="2953" spans="1:4">
      <c r="A2953" s="2">
        <v>42486</v>
      </c>
      <c r="B2953">
        <v>0</v>
      </c>
      <c r="C2953">
        <v>0.1951891934404055</v>
      </c>
      <c r="D2953">
        <v>0.8048108065595945</v>
      </c>
    </row>
    <row r="2954" spans="1:4">
      <c r="A2954" s="2">
        <v>42487</v>
      </c>
      <c r="B2954">
        <v>0</v>
      </c>
      <c r="C2954">
        <v>0.1960294706681304</v>
      </c>
      <c r="D2954">
        <v>0.8039705293318695</v>
      </c>
    </row>
    <row r="2955" spans="1:4">
      <c r="A2955" s="2">
        <v>42488</v>
      </c>
      <c r="B2955">
        <v>0</v>
      </c>
      <c r="C2955">
        <v>0.197030735127313</v>
      </c>
      <c r="D2955">
        <v>0.8029692648726869</v>
      </c>
    </row>
    <row r="2956" spans="1:4">
      <c r="A2956" s="2">
        <v>42489</v>
      </c>
      <c r="B2956">
        <v>0</v>
      </c>
      <c r="C2956">
        <v>0.1978554945950031</v>
      </c>
      <c r="D2956">
        <v>0.8021445054049968</v>
      </c>
    </row>
    <row r="2957" spans="1:4">
      <c r="A2957" s="2">
        <v>42492</v>
      </c>
      <c r="B2957">
        <v>0</v>
      </c>
      <c r="C2957">
        <v>0.1970449209067861</v>
      </c>
      <c r="D2957">
        <v>0.8029550790932138</v>
      </c>
    </row>
    <row r="2958" spans="1:4">
      <c r="A2958" s="2">
        <v>42493</v>
      </c>
      <c r="B2958">
        <v>0</v>
      </c>
      <c r="C2958">
        <v>0.1996061894382347</v>
      </c>
      <c r="D2958">
        <v>0.8003938105617653</v>
      </c>
    </row>
    <row r="2959" spans="1:4">
      <c r="A2959" s="2">
        <v>42494</v>
      </c>
      <c r="B2959">
        <v>0</v>
      </c>
      <c r="C2959">
        <v>0.2012251880551328</v>
      </c>
      <c r="D2959">
        <v>0.7987748119448673</v>
      </c>
    </row>
    <row r="2960" spans="1:4">
      <c r="A2960" s="2">
        <v>42495</v>
      </c>
      <c r="B2960">
        <v>0</v>
      </c>
      <c r="C2960">
        <v>0.2020055358611301</v>
      </c>
      <c r="D2960">
        <v>0.79799446413887</v>
      </c>
    </row>
    <row r="2961" spans="1:4">
      <c r="A2961" s="2">
        <v>42496</v>
      </c>
      <c r="B2961">
        <v>0</v>
      </c>
      <c r="C2961">
        <v>0.2015646250682556</v>
      </c>
      <c r="D2961">
        <v>0.7984353749317444</v>
      </c>
    </row>
    <row r="2962" spans="1:4">
      <c r="A2962" s="2">
        <v>42499</v>
      </c>
      <c r="B2962">
        <v>0</v>
      </c>
      <c r="C2962">
        <v>0.2020034539914373</v>
      </c>
      <c r="D2962">
        <v>0.7979965460085628</v>
      </c>
    </row>
    <row r="2963" spans="1:4">
      <c r="A2963" s="2">
        <v>42500</v>
      </c>
      <c r="B2963">
        <v>0</v>
      </c>
      <c r="C2963">
        <v>0.2001868207417041</v>
      </c>
      <c r="D2963">
        <v>0.799813179258296</v>
      </c>
    </row>
    <row r="2964" spans="1:4">
      <c r="A2964" s="2">
        <v>42501</v>
      </c>
      <c r="B2964">
        <v>0</v>
      </c>
      <c r="C2964">
        <v>0.2011994634838882</v>
      </c>
      <c r="D2964">
        <v>0.7988005365161119</v>
      </c>
    </row>
    <row r="2965" spans="1:4">
      <c r="A2965" s="2">
        <v>42502</v>
      </c>
      <c r="B2965">
        <v>0</v>
      </c>
      <c r="C2965">
        <v>0.2011068388390902</v>
      </c>
      <c r="D2965">
        <v>0.7988931611609099</v>
      </c>
    </row>
    <row r="2966" spans="1:4">
      <c r="A2966" s="2">
        <v>42503</v>
      </c>
      <c r="B2966">
        <v>0</v>
      </c>
      <c r="C2966">
        <v>0.2031689665560697</v>
      </c>
      <c r="D2966">
        <v>0.7968310334439302</v>
      </c>
    </row>
    <row r="2967" spans="1:4">
      <c r="A2967" s="2">
        <v>42506</v>
      </c>
      <c r="B2967">
        <v>0</v>
      </c>
      <c r="C2967">
        <v>0.2014583605185278</v>
      </c>
      <c r="D2967">
        <v>0.7985416394814722</v>
      </c>
    </row>
    <row r="2968" spans="1:4">
      <c r="A2968" s="2">
        <v>42507</v>
      </c>
      <c r="B2968">
        <v>0</v>
      </c>
      <c r="C2968">
        <v>0.201864573300498</v>
      </c>
      <c r="D2968">
        <v>0.7981354266995021</v>
      </c>
    </row>
    <row r="2969" spans="1:4">
      <c r="A2969" s="2">
        <v>42508</v>
      </c>
      <c r="B2969">
        <v>0</v>
      </c>
      <c r="C2969">
        <v>0.2005695190804641</v>
      </c>
      <c r="D2969">
        <v>0.7994304809195358</v>
      </c>
    </row>
    <row r="2970" spans="1:4">
      <c r="A2970" s="2">
        <v>42509</v>
      </c>
      <c r="B2970">
        <v>0</v>
      </c>
      <c r="C2970">
        <v>0.2023694309168171</v>
      </c>
      <c r="D2970">
        <v>0.7976305690831829</v>
      </c>
    </row>
    <row r="2971" spans="1:4">
      <c r="A2971" s="2">
        <v>42510</v>
      </c>
      <c r="B2971">
        <v>0</v>
      </c>
      <c r="C2971">
        <v>0.2012206172793374</v>
      </c>
      <c r="D2971">
        <v>0.7987793827206626</v>
      </c>
    </row>
    <row r="2972" spans="1:4">
      <c r="A2972" s="2">
        <v>42513</v>
      </c>
      <c r="B2972">
        <v>0</v>
      </c>
      <c r="C2972">
        <v>0.2016437752908556</v>
      </c>
      <c r="D2972">
        <v>0.7983562247091444</v>
      </c>
    </row>
    <row r="2973" spans="1:4">
      <c r="A2973" s="2">
        <v>42514</v>
      </c>
      <c r="B2973">
        <v>0</v>
      </c>
      <c r="C2973">
        <v>0.1997726697570406</v>
      </c>
      <c r="D2973">
        <v>0.8002273302429594</v>
      </c>
    </row>
    <row r="2974" spans="1:4">
      <c r="A2974" s="2">
        <v>42515</v>
      </c>
      <c r="B2974">
        <v>0</v>
      </c>
      <c r="C2974">
        <v>0.1981738160011794</v>
      </c>
      <c r="D2974">
        <v>0.8018261839988207</v>
      </c>
    </row>
    <row r="2975" spans="1:4">
      <c r="A2975" s="2">
        <v>42516</v>
      </c>
      <c r="B2975">
        <v>0</v>
      </c>
      <c r="C2975">
        <v>0.1984144814036815</v>
      </c>
      <c r="D2975">
        <v>0.8015855185963184</v>
      </c>
    </row>
    <row r="2976" spans="1:4">
      <c r="A2976" s="2">
        <v>42517</v>
      </c>
      <c r="B2976">
        <v>0</v>
      </c>
      <c r="C2976">
        <v>0.1978738527278698</v>
      </c>
      <c r="D2976">
        <v>0.8021261472721303</v>
      </c>
    </row>
    <row r="2977" spans="1:4">
      <c r="A2977" s="2">
        <v>42520</v>
      </c>
      <c r="B2977">
        <v>0</v>
      </c>
      <c r="C2977">
        <v>0.1978187201254412</v>
      </c>
      <c r="D2977">
        <v>0.8021812798745588</v>
      </c>
    </row>
    <row r="2978" spans="1:4">
      <c r="A2978" s="2">
        <v>42521</v>
      </c>
      <c r="B2978">
        <v>0</v>
      </c>
      <c r="C2978">
        <v>0.1980411505305517</v>
      </c>
      <c r="D2978">
        <v>0.8019588494694483</v>
      </c>
    </row>
    <row r="2979" spans="1:4">
      <c r="A2979" s="2">
        <v>42522</v>
      </c>
      <c r="B2979">
        <v>0</v>
      </c>
      <c r="C2979">
        <v>0.1980483262671322</v>
      </c>
      <c r="D2979">
        <v>0.8019516737328678</v>
      </c>
    </row>
    <row r="2980" spans="1:4">
      <c r="A2980" s="2">
        <v>42523</v>
      </c>
      <c r="B2980">
        <v>0</v>
      </c>
      <c r="C2980">
        <v>0.1983765130569977</v>
      </c>
      <c r="D2980">
        <v>0.8016234869430022</v>
      </c>
    </row>
    <row r="2981" spans="1:4">
      <c r="A2981" s="2">
        <v>42524</v>
      </c>
      <c r="B2981">
        <v>0</v>
      </c>
      <c r="C2981">
        <v>0.1992719276724089</v>
      </c>
      <c r="D2981">
        <v>0.8007280723275911</v>
      </c>
    </row>
    <row r="2982" spans="1:4">
      <c r="A2982" s="2">
        <v>42527</v>
      </c>
      <c r="B2982">
        <v>0</v>
      </c>
      <c r="C2982">
        <v>0.1982913027023312</v>
      </c>
      <c r="D2982">
        <v>0.8017086972976688</v>
      </c>
    </row>
    <row r="2983" spans="1:4">
      <c r="A2983" s="2">
        <v>42528</v>
      </c>
      <c r="B2983">
        <v>0</v>
      </c>
      <c r="C2983">
        <v>0.1975059473844344</v>
      </c>
      <c r="D2983">
        <v>0.8024940526155655</v>
      </c>
    </row>
    <row r="2984" spans="1:4">
      <c r="A2984" s="2">
        <v>42529</v>
      </c>
      <c r="B2984">
        <v>0</v>
      </c>
      <c r="C2984">
        <v>0.1970220339099221</v>
      </c>
      <c r="D2984">
        <v>0.802977966090078</v>
      </c>
    </row>
    <row r="2985" spans="1:4">
      <c r="A2985" s="2">
        <v>42530</v>
      </c>
      <c r="B2985">
        <v>0</v>
      </c>
      <c r="C2985">
        <v>0.1983412880621881</v>
      </c>
      <c r="D2985">
        <v>0.8016587119378118</v>
      </c>
    </row>
    <row r="2986" spans="1:4">
      <c r="A2986" s="2">
        <v>42531</v>
      </c>
      <c r="B2986">
        <v>0</v>
      </c>
      <c r="C2986">
        <v>0.2011661558842525</v>
      </c>
      <c r="D2986">
        <v>0.7988338441157475</v>
      </c>
    </row>
    <row r="2987" spans="1:4">
      <c r="A2987" s="2">
        <v>42534</v>
      </c>
      <c r="B2987">
        <v>0</v>
      </c>
      <c r="C2987">
        <v>0.2034527516995685</v>
      </c>
      <c r="D2987">
        <v>0.7965472483004314</v>
      </c>
    </row>
    <row r="2988" spans="1:4">
      <c r="A2988" s="2">
        <v>42535</v>
      </c>
      <c r="B2988">
        <v>0</v>
      </c>
      <c r="C2988">
        <v>0.2049978446970368</v>
      </c>
      <c r="D2988">
        <v>0.7950021553029631</v>
      </c>
    </row>
    <row r="2989" spans="1:4">
      <c r="A2989" s="2">
        <v>42536</v>
      </c>
      <c r="B2989">
        <v>0</v>
      </c>
      <c r="C2989">
        <v>0.2048726334336506</v>
      </c>
      <c r="D2989">
        <v>0.7951273665663494</v>
      </c>
    </row>
    <row r="2990" spans="1:4">
      <c r="A2990" s="2">
        <v>42537</v>
      </c>
      <c r="B2990">
        <v>0</v>
      </c>
      <c r="C2990">
        <v>0.205909245062359</v>
      </c>
      <c r="D2990">
        <v>0.794090754937641</v>
      </c>
    </row>
    <row r="2991" spans="1:4">
      <c r="A2991" s="2">
        <v>42538</v>
      </c>
      <c r="B2991">
        <v>0</v>
      </c>
      <c r="C2991">
        <v>0.2043992338729785</v>
      </c>
      <c r="D2991">
        <v>0.7956007661270216</v>
      </c>
    </row>
    <row r="2992" spans="1:4">
      <c r="A2992" s="2">
        <v>42541</v>
      </c>
      <c r="B2992">
        <v>0</v>
      </c>
      <c r="C2992">
        <v>0.2010127700259124</v>
      </c>
      <c r="D2992">
        <v>0.7989872299740876</v>
      </c>
    </row>
    <row r="2993" spans="1:4">
      <c r="A2993" s="2">
        <v>42542</v>
      </c>
      <c r="B2993">
        <v>0</v>
      </c>
      <c r="C2993">
        <v>0.2002239089419096</v>
      </c>
      <c r="D2993">
        <v>0.7997760910580904</v>
      </c>
    </row>
    <row r="2994" spans="1:4">
      <c r="A2994" s="2">
        <v>42543</v>
      </c>
      <c r="B2994">
        <v>0</v>
      </c>
      <c r="C2994">
        <v>0.2003872526614527</v>
      </c>
      <c r="D2994">
        <v>0.7996127473385474</v>
      </c>
    </row>
    <row r="2995" spans="1:4">
      <c r="A2995" s="2">
        <v>42544</v>
      </c>
      <c r="B2995">
        <v>0</v>
      </c>
      <c r="C2995">
        <v>0.1975830956047646</v>
      </c>
      <c r="D2995">
        <v>0.8024169043952353</v>
      </c>
    </row>
    <row r="2996" spans="1:4">
      <c r="A2996" s="2">
        <v>42545</v>
      </c>
      <c r="B2996">
        <v>0</v>
      </c>
      <c r="C2996">
        <v>0.207557672441473</v>
      </c>
      <c r="D2996">
        <v>0.7924423275585269</v>
      </c>
    </row>
    <row r="2997" spans="1:4">
      <c r="A2997" s="2">
        <v>42548</v>
      </c>
      <c r="B2997">
        <v>0</v>
      </c>
      <c r="C2997">
        <v>0.2127251547945533</v>
      </c>
      <c r="D2997">
        <v>0.7872748452054467</v>
      </c>
    </row>
    <row r="2998" spans="1:4">
      <c r="A2998" s="2">
        <v>42549</v>
      </c>
      <c r="B2998">
        <v>0</v>
      </c>
      <c r="C2998">
        <v>0.20990436050818</v>
      </c>
      <c r="D2998">
        <v>0.7900956394918199</v>
      </c>
    </row>
    <row r="2999" spans="1:4">
      <c r="A2999" s="2">
        <v>42550</v>
      </c>
      <c r="B2999">
        <v>0</v>
      </c>
      <c r="C2999">
        <v>0.2061164714976888</v>
      </c>
      <c r="D2999">
        <v>0.7938835285023113</v>
      </c>
    </row>
    <row r="3000" spans="1:4">
      <c r="A3000" s="2">
        <v>42551</v>
      </c>
      <c r="B3000">
        <v>0</v>
      </c>
      <c r="C3000">
        <v>0.2040593876232951</v>
      </c>
      <c r="D3000">
        <v>0.795940612376705</v>
      </c>
    </row>
    <row r="3001" spans="1:4">
      <c r="A3001" s="2">
        <v>42552</v>
      </c>
      <c r="B3001">
        <v>0</v>
      </c>
      <c r="C3001">
        <v>0.2036076327459622</v>
      </c>
      <c r="D3001">
        <v>0.7963923672540377</v>
      </c>
    </row>
    <row r="3002" spans="1:4">
      <c r="A3002" s="2">
        <v>42555</v>
      </c>
      <c r="B3002">
        <v>0.003960438503462922</v>
      </c>
      <c r="C3002">
        <v>0.199445446126847</v>
      </c>
      <c r="D3002">
        <v>0.79659411536969</v>
      </c>
    </row>
    <row r="3003" spans="1:4">
      <c r="A3003" s="2">
        <v>42556</v>
      </c>
      <c r="B3003">
        <v>0</v>
      </c>
      <c r="C3003">
        <v>0.2022521129586796</v>
      </c>
      <c r="D3003">
        <v>0.7977478870413205</v>
      </c>
    </row>
    <row r="3004" spans="1:4">
      <c r="A3004" s="2">
        <v>42557</v>
      </c>
      <c r="B3004">
        <v>0</v>
      </c>
      <c r="C3004">
        <v>0.2026933906086013</v>
      </c>
      <c r="D3004">
        <v>0.7973066093913987</v>
      </c>
    </row>
    <row r="3005" spans="1:4">
      <c r="A3005" s="2">
        <v>42558</v>
      </c>
      <c r="B3005">
        <v>0</v>
      </c>
      <c r="C3005">
        <v>0.2022607094584703</v>
      </c>
      <c r="D3005">
        <v>0.7977392905415297</v>
      </c>
    </row>
    <row r="3006" spans="1:4">
      <c r="A3006" s="2">
        <v>42559</v>
      </c>
      <c r="B3006">
        <v>0</v>
      </c>
      <c r="C3006">
        <v>0.2008489611367358</v>
      </c>
      <c r="D3006">
        <v>0.7991510388632643</v>
      </c>
    </row>
    <row r="3007" spans="1:4">
      <c r="A3007" s="2">
        <v>42562</v>
      </c>
      <c r="B3007">
        <v>0</v>
      </c>
      <c r="C3007">
        <v>0.1984862361287499</v>
      </c>
      <c r="D3007">
        <v>0.8015137638712501</v>
      </c>
    </row>
    <row r="3008" spans="1:4">
      <c r="A3008" s="2">
        <v>42563</v>
      </c>
      <c r="B3008">
        <v>0</v>
      </c>
      <c r="C3008">
        <v>0.1961485752044564</v>
      </c>
      <c r="D3008">
        <v>0.8038514247955436</v>
      </c>
    </row>
    <row r="3009" spans="1:4">
      <c r="A3009" s="2">
        <v>42564</v>
      </c>
      <c r="B3009">
        <v>0</v>
      </c>
      <c r="C3009">
        <v>0.1963165021525012</v>
      </c>
      <c r="D3009">
        <v>0.8036834978474988</v>
      </c>
    </row>
    <row r="3010" spans="1:4">
      <c r="A3010" s="2">
        <v>42565</v>
      </c>
      <c r="B3010">
        <v>0</v>
      </c>
      <c r="C3010">
        <v>0.1946717886086554</v>
      </c>
      <c r="D3010">
        <v>0.8053282113913446</v>
      </c>
    </row>
    <row r="3011" spans="1:4">
      <c r="A3011" s="2">
        <v>42566</v>
      </c>
      <c r="B3011">
        <v>0</v>
      </c>
      <c r="C3011">
        <v>0.194112602281697</v>
      </c>
      <c r="D3011">
        <v>0.805887397718303</v>
      </c>
    </row>
    <row r="3012" spans="1:4">
      <c r="A3012" s="2">
        <v>42569</v>
      </c>
      <c r="B3012">
        <v>0</v>
      </c>
      <c r="C3012">
        <v>0.1939370170630335</v>
      </c>
      <c r="D3012">
        <v>0.8060629829369665</v>
      </c>
    </row>
    <row r="3013" spans="1:4">
      <c r="A3013" s="2">
        <v>42570</v>
      </c>
      <c r="B3013">
        <v>0</v>
      </c>
      <c r="C3013">
        <v>0.1947541278655384</v>
      </c>
      <c r="D3013">
        <v>0.8052458721344617</v>
      </c>
    </row>
    <row r="3014" spans="1:4">
      <c r="A3014" s="2">
        <v>42571</v>
      </c>
      <c r="B3014">
        <v>0</v>
      </c>
      <c r="C3014">
        <v>0.1937134301111053</v>
      </c>
      <c r="D3014">
        <v>0.8062865698888946</v>
      </c>
    </row>
    <row r="3015" spans="1:4">
      <c r="A3015" s="2">
        <v>42572</v>
      </c>
      <c r="B3015">
        <v>0</v>
      </c>
      <c r="C3015">
        <v>0.1941239383450931</v>
      </c>
      <c r="D3015">
        <v>0.8058760616549068</v>
      </c>
    </row>
    <row r="3016" spans="1:4">
      <c r="A3016" s="2">
        <v>42573</v>
      </c>
      <c r="B3016">
        <v>0</v>
      </c>
      <c r="C3016">
        <v>0.1939201521862162</v>
      </c>
      <c r="D3016">
        <v>0.8060798478137837</v>
      </c>
    </row>
    <row r="3017" spans="1:4">
      <c r="A3017" s="2">
        <v>42576</v>
      </c>
      <c r="B3017">
        <v>0</v>
      </c>
      <c r="C3017">
        <v>0.194116060090439</v>
      </c>
      <c r="D3017">
        <v>0.805883939909561</v>
      </c>
    </row>
    <row r="3018" spans="1:4">
      <c r="A3018" s="2">
        <v>42577</v>
      </c>
      <c r="B3018">
        <v>0</v>
      </c>
      <c r="C3018">
        <v>0.1940128129404594</v>
      </c>
      <c r="D3018">
        <v>0.8059871870595406</v>
      </c>
    </row>
    <row r="3019" spans="1:4">
      <c r="A3019" s="2">
        <v>42578</v>
      </c>
      <c r="B3019">
        <v>0</v>
      </c>
      <c r="C3019">
        <v>0.1944777996437786</v>
      </c>
      <c r="D3019">
        <v>0.8055222003562215</v>
      </c>
    </row>
    <row r="3020" spans="1:4">
      <c r="A3020" s="2">
        <v>42579</v>
      </c>
      <c r="B3020">
        <v>0</v>
      </c>
      <c r="C3020">
        <v>0.194422624265833</v>
      </c>
      <c r="D3020">
        <v>0.8055773757341669</v>
      </c>
    </row>
    <row r="3021" spans="1:4">
      <c r="A3021" s="2">
        <v>42580</v>
      </c>
      <c r="B3021">
        <v>0</v>
      </c>
      <c r="C3021">
        <v>0.1939661866824777</v>
      </c>
      <c r="D3021">
        <v>0.8060338133175223</v>
      </c>
    </row>
    <row r="3022" spans="1:4">
      <c r="A3022" s="2">
        <v>42583</v>
      </c>
      <c r="B3022">
        <v>0</v>
      </c>
      <c r="C3022">
        <v>0.193727910416834</v>
      </c>
      <c r="D3022">
        <v>0.806272089583166</v>
      </c>
    </row>
    <row r="3023" spans="1:4">
      <c r="A3023" s="2">
        <v>42584</v>
      </c>
      <c r="B3023">
        <v>0</v>
      </c>
      <c r="C3023">
        <v>0.1943422688892149</v>
      </c>
      <c r="D3023">
        <v>0.8056577311107851</v>
      </c>
    </row>
    <row r="3024" spans="1:4">
      <c r="A3024" s="2">
        <v>42585</v>
      </c>
      <c r="B3024">
        <v>0</v>
      </c>
      <c r="C3024">
        <v>0.1947538108398289</v>
      </c>
      <c r="D3024">
        <v>0.8052461891601712</v>
      </c>
    </row>
    <row r="3025" spans="1:4">
      <c r="A3025" s="2">
        <v>42586</v>
      </c>
      <c r="B3025">
        <v>0</v>
      </c>
      <c r="C3025">
        <v>0.1947306554548718</v>
      </c>
      <c r="D3025">
        <v>0.8052693445451283</v>
      </c>
    </row>
    <row r="3026" spans="1:4">
      <c r="A3026" s="2">
        <v>42587</v>
      </c>
      <c r="B3026">
        <v>0</v>
      </c>
      <c r="C3026">
        <v>0.1928179934618334</v>
      </c>
      <c r="D3026">
        <v>0.8071820065381666</v>
      </c>
    </row>
    <row r="3027" spans="1:4">
      <c r="A3027" s="2">
        <v>42590</v>
      </c>
      <c r="B3027">
        <v>0</v>
      </c>
      <c r="C3027">
        <v>0.1923123005649714</v>
      </c>
      <c r="D3027">
        <v>0.8076876994350286</v>
      </c>
    </row>
    <row r="3028" spans="1:4">
      <c r="A3028" s="2">
        <v>42591</v>
      </c>
      <c r="B3028">
        <v>0</v>
      </c>
      <c r="C3028">
        <v>0.1919959508921437</v>
      </c>
      <c r="D3028">
        <v>0.8080040491078563</v>
      </c>
    </row>
    <row r="3029" spans="1:4">
      <c r="A3029" s="2">
        <v>42592</v>
      </c>
      <c r="B3029">
        <v>0</v>
      </c>
      <c r="C3029">
        <v>0.1924689985043101</v>
      </c>
      <c r="D3029">
        <v>0.8075310014956898</v>
      </c>
    </row>
    <row r="3030" spans="1:4">
      <c r="A3030" s="2">
        <v>42593</v>
      </c>
      <c r="B3030">
        <v>0</v>
      </c>
      <c r="C3030">
        <v>0.1908453806841826</v>
      </c>
      <c r="D3030">
        <v>0.8091546193158174</v>
      </c>
    </row>
    <row r="3031" spans="1:4">
      <c r="A3031" s="2">
        <v>42594</v>
      </c>
      <c r="B3031">
        <v>0</v>
      </c>
      <c r="C3031">
        <v>0.1914322246835503</v>
      </c>
      <c r="D3031">
        <v>0.8085677753164497</v>
      </c>
    </row>
    <row r="3032" spans="1:4">
      <c r="A3032" s="2">
        <v>42597</v>
      </c>
      <c r="B3032">
        <v>0</v>
      </c>
      <c r="C3032">
        <v>0.190659939448546</v>
      </c>
      <c r="D3032">
        <v>0.8093400605514539</v>
      </c>
    </row>
    <row r="3033" spans="1:4">
      <c r="A3033" s="2">
        <v>42598</v>
      </c>
      <c r="B3033">
        <v>0</v>
      </c>
      <c r="C3033">
        <v>0.1910308627049764</v>
      </c>
      <c r="D3033">
        <v>0.8089691372950235</v>
      </c>
    </row>
    <row r="3034" spans="1:4">
      <c r="A3034" s="2">
        <v>42599</v>
      </c>
      <c r="B3034">
        <v>0</v>
      </c>
      <c r="C3034">
        <v>0.1912493170208171</v>
      </c>
      <c r="D3034">
        <v>0.8087506829791828</v>
      </c>
    </row>
    <row r="3035" spans="1:4">
      <c r="A3035" s="2">
        <v>42600</v>
      </c>
      <c r="B3035">
        <v>0</v>
      </c>
      <c r="C3035">
        <v>0.1910738447551186</v>
      </c>
      <c r="D3035">
        <v>0.8089261552448815</v>
      </c>
    </row>
    <row r="3036" spans="1:4">
      <c r="A3036" s="2">
        <v>42601</v>
      </c>
      <c r="B3036">
        <v>0</v>
      </c>
      <c r="C3036">
        <v>0.1910001655097001</v>
      </c>
      <c r="D3036">
        <v>0.8089998344902998</v>
      </c>
    </row>
    <row r="3037" spans="1:4">
      <c r="A3037" s="2">
        <v>42604</v>
      </c>
      <c r="B3037">
        <v>0</v>
      </c>
      <c r="C3037">
        <v>0.1915334345586754</v>
      </c>
      <c r="D3037">
        <v>0.8084665654413244</v>
      </c>
    </row>
    <row r="3038" spans="1:4">
      <c r="A3038" s="2">
        <v>42605</v>
      </c>
      <c r="B3038">
        <v>0</v>
      </c>
      <c r="C3038">
        <v>0.1909106474830478</v>
      </c>
      <c r="D3038">
        <v>0.8090893525169521</v>
      </c>
    </row>
    <row r="3039" spans="1:4">
      <c r="A3039" s="2">
        <v>42606</v>
      </c>
      <c r="B3039">
        <v>0</v>
      </c>
      <c r="C3039">
        <v>0.1916636784056215</v>
      </c>
      <c r="D3039">
        <v>0.8083363215943784</v>
      </c>
    </row>
    <row r="3040" spans="1:4">
      <c r="A3040" s="2">
        <v>42607</v>
      </c>
      <c r="B3040">
        <v>0</v>
      </c>
      <c r="C3040">
        <v>0.1917373804118079</v>
      </c>
      <c r="D3040">
        <v>0.8082626195881921</v>
      </c>
    </row>
    <row r="3041" spans="1:4">
      <c r="A3041" s="2">
        <v>42608</v>
      </c>
      <c r="B3041">
        <v>0</v>
      </c>
      <c r="C3041">
        <v>0.1909713821679126</v>
      </c>
      <c r="D3041">
        <v>0.8090286178320873</v>
      </c>
    </row>
    <row r="3042" spans="1:4">
      <c r="A3042" s="2">
        <v>42611</v>
      </c>
      <c r="B3042">
        <v>0</v>
      </c>
      <c r="C3042">
        <v>0.1919603674453816</v>
      </c>
      <c r="D3042">
        <v>0.8080396325546184</v>
      </c>
    </row>
    <row r="3043" spans="1:4">
      <c r="A3043" s="2">
        <v>42612</v>
      </c>
      <c r="B3043">
        <v>0</v>
      </c>
      <c r="C3043">
        <v>0.1920014337227916</v>
      </c>
      <c r="D3043">
        <v>0.8079985662772083</v>
      </c>
    </row>
    <row r="3044" spans="1:4">
      <c r="A3044" s="2">
        <v>42613</v>
      </c>
      <c r="B3044">
        <v>0</v>
      </c>
      <c r="C3044">
        <v>0.1924283685116711</v>
      </c>
      <c r="D3044">
        <v>0.8075716314883289</v>
      </c>
    </row>
    <row r="3045" spans="1:4">
      <c r="A3045" s="2">
        <v>42614</v>
      </c>
      <c r="B3045">
        <v>0</v>
      </c>
      <c r="C3045">
        <v>0.192126468533199</v>
      </c>
      <c r="D3045">
        <v>0.8078735314668011</v>
      </c>
    </row>
    <row r="3046" spans="1:4">
      <c r="A3046" s="2">
        <v>42615</v>
      </c>
      <c r="B3046">
        <v>0</v>
      </c>
      <c r="C3046">
        <v>0.1907920618814073</v>
      </c>
      <c r="D3046">
        <v>0.8092079381185926</v>
      </c>
    </row>
    <row r="3047" spans="1:4">
      <c r="A3047" s="2">
        <v>42618</v>
      </c>
      <c r="B3047">
        <v>0</v>
      </c>
      <c r="C3047">
        <v>0.1903850651237686</v>
      </c>
      <c r="D3047">
        <v>0.8096149348762314</v>
      </c>
    </row>
    <row r="3048" spans="1:4">
      <c r="A3048" s="2">
        <v>42619</v>
      </c>
      <c r="B3048">
        <v>0</v>
      </c>
      <c r="C3048">
        <v>0.1901850821499541</v>
      </c>
      <c r="D3048">
        <v>0.8098149178500459</v>
      </c>
    </row>
    <row r="3049" spans="1:4">
      <c r="A3049" s="2">
        <v>42620</v>
      </c>
      <c r="B3049">
        <v>0</v>
      </c>
      <c r="C3049">
        <v>0.1900827417042174</v>
      </c>
      <c r="D3049">
        <v>0.8099172582957828</v>
      </c>
    </row>
    <row r="3050" spans="1:4">
      <c r="A3050" s="2">
        <v>42621</v>
      </c>
      <c r="B3050">
        <v>0</v>
      </c>
      <c r="C3050">
        <v>0.1893981043164098</v>
      </c>
      <c r="D3050">
        <v>0.8106018956835902</v>
      </c>
    </row>
    <row r="3051" spans="1:4">
      <c r="A3051" s="2">
        <v>42622</v>
      </c>
      <c r="B3051">
        <v>0</v>
      </c>
      <c r="C3051">
        <v>0.1920317381767402</v>
      </c>
      <c r="D3051">
        <v>0.8079682618232598</v>
      </c>
    </row>
    <row r="3052" spans="1:4">
      <c r="A3052" s="2">
        <v>42625</v>
      </c>
      <c r="B3052">
        <v>0</v>
      </c>
      <c r="C3052">
        <v>0.1919188194737655</v>
      </c>
      <c r="D3052">
        <v>0.8080811805262345</v>
      </c>
    </row>
    <row r="3053" spans="1:4">
      <c r="A3053" s="2">
        <v>42626</v>
      </c>
      <c r="B3053">
        <v>0</v>
      </c>
      <c r="C3053">
        <v>0.1929330327857601</v>
      </c>
      <c r="D3053">
        <v>0.8070669672142399</v>
      </c>
    </row>
    <row r="3054" spans="1:4">
      <c r="A3054" s="2">
        <v>42627</v>
      </c>
      <c r="B3054">
        <v>0</v>
      </c>
      <c r="C3054">
        <v>0.1937722781333064</v>
      </c>
      <c r="D3054">
        <v>0.8062277218666936</v>
      </c>
    </row>
    <row r="3055" spans="1:4">
      <c r="A3055" s="2">
        <v>42628</v>
      </c>
      <c r="B3055">
        <v>0</v>
      </c>
      <c r="C3055">
        <v>0.1926034052200905</v>
      </c>
      <c r="D3055">
        <v>0.8073965947799094</v>
      </c>
    </row>
    <row r="3056" spans="1:4">
      <c r="A3056" s="2">
        <v>42629</v>
      </c>
      <c r="B3056">
        <v>0</v>
      </c>
      <c r="C3056">
        <v>0.1933388853996595</v>
      </c>
      <c r="D3056">
        <v>0.8066611146003405</v>
      </c>
    </row>
    <row r="3057" spans="1:4">
      <c r="A3057" s="2">
        <v>42632</v>
      </c>
      <c r="B3057">
        <v>0</v>
      </c>
      <c r="C3057">
        <v>0.1925969309614676</v>
      </c>
      <c r="D3057">
        <v>0.8074030690385323</v>
      </c>
    </row>
    <row r="3058" spans="1:4">
      <c r="A3058" s="2">
        <v>42633</v>
      </c>
      <c r="B3058">
        <v>0</v>
      </c>
      <c r="C3058">
        <v>0.1926583519409072</v>
      </c>
      <c r="D3058">
        <v>0.8073416480590928</v>
      </c>
    </row>
    <row r="3059" spans="1:4">
      <c r="A3059" s="2">
        <v>42634</v>
      </c>
      <c r="B3059">
        <v>0</v>
      </c>
      <c r="C3059">
        <v>0.1912186428641334</v>
      </c>
      <c r="D3059">
        <v>0.8087813571358665</v>
      </c>
    </row>
    <row r="3060" spans="1:4">
      <c r="A3060" s="2">
        <v>42635</v>
      </c>
      <c r="B3060">
        <v>0</v>
      </c>
      <c r="C3060">
        <v>0.1898906120513848</v>
      </c>
      <c r="D3060">
        <v>0.8101093879486152</v>
      </c>
    </row>
    <row r="3061" spans="1:4">
      <c r="A3061" s="2">
        <v>42636</v>
      </c>
      <c r="B3061">
        <v>0</v>
      </c>
      <c r="C3061">
        <v>0.1910307345750356</v>
      </c>
      <c r="D3061">
        <v>0.8089692654249644</v>
      </c>
    </row>
    <row r="3062" spans="1:4">
      <c r="A3062" s="2">
        <v>42639</v>
      </c>
      <c r="B3062">
        <v>0</v>
      </c>
      <c r="C3062">
        <v>0.1928106056838265</v>
      </c>
      <c r="D3062">
        <v>0.8071893943161735</v>
      </c>
    </row>
    <row r="3063" spans="1:4">
      <c r="A3063" s="2">
        <v>42640</v>
      </c>
      <c r="B3063">
        <v>0</v>
      </c>
      <c r="C3063">
        <v>0.1926660385753177</v>
      </c>
      <c r="D3063">
        <v>0.8073339614246824</v>
      </c>
    </row>
    <row r="3064" spans="1:4">
      <c r="A3064" s="2">
        <v>42641</v>
      </c>
      <c r="B3064">
        <v>0</v>
      </c>
      <c r="C3064">
        <v>0.1920709308222468</v>
      </c>
      <c r="D3064">
        <v>0.8079290691777532</v>
      </c>
    </row>
    <row r="3065" spans="1:4">
      <c r="A3065" s="2">
        <v>42642</v>
      </c>
      <c r="B3065">
        <v>0</v>
      </c>
      <c r="C3065">
        <v>0.1926567071205608</v>
      </c>
      <c r="D3065">
        <v>0.8073432928794391</v>
      </c>
    </row>
    <row r="3066" spans="1:4">
      <c r="A3066" s="2">
        <v>42643</v>
      </c>
      <c r="B3066">
        <v>0</v>
      </c>
      <c r="C3066">
        <v>0.1918009921185655</v>
      </c>
      <c r="D3066">
        <v>0.8081990078814345</v>
      </c>
    </row>
    <row r="3067" spans="1:4">
      <c r="A3067" s="2">
        <v>42646</v>
      </c>
      <c r="B3067">
        <v>0</v>
      </c>
      <c r="C3067">
        <v>0.1916752245206121</v>
      </c>
      <c r="D3067">
        <v>0.8083247754793879</v>
      </c>
    </row>
    <row r="3068" spans="1:4">
      <c r="A3068" s="2">
        <v>42647</v>
      </c>
      <c r="B3068">
        <v>0.008061866994439256</v>
      </c>
      <c r="C3068">
        <v>0.1913395183290274</v>
      </c>
      <c r="D3068">
        <v>0.8005986146765334</v>
      </c>
    </row>
    <row r="3069" spans="1:4">
      <c r="A3069" s="2">
        <v>42648</v>
      </c>
      <c r="B3069">
        <v>0</v>
      </c>
      <c r="C3069">
        <v>0.1986104771383745</v>
      </c>
      <c r="D3069">
        <v>0.8013895228616255</v>
      </c>
    </row>
    <row r="3070" spans="1:4">
      <c r="A3070" s="2">
        <v>42649</v>
      </c>
      <c r="B3070">
        <v>0</v>
      </c>
      <c r="C3070">
        <v>0.1984668947126239</v>
      </c>
      <c r="D3070">
        <v>0.8015331052873761</v>
      </c>
    </row>
    <row r="3071" spans="1:4">
      <c r="A3071" s="2">
        <v>42650</v>
      </c>
      <c r="B3071">
        <v>0</v>
      </c>
      <c r="C3071">
        <v>0.1991409961464153</v>
      </c>
      <c r="D3071">
        <v>0.8008590038535848</v>
      </c>
    </row>
    <row r="3072" spans="1:4">
      <c r="A3072" s="2">
        <v>42653</v>
      </c>
      <c r="B3072">
        <v>0</v>
      </c>
      <c r="C3072">
        <v>0.1984954106361415</v>
      </c>
      <c r="D3072">
        <v>0.8015045893638586</v>
      </c>
    </row>
    <row r="3073" spans="1:4">
      <c r="A3073" s="2">
        <v>42654</v>
      </c>
      <c r="B3073">
        <v>0</v>
      </c>
      <c r="C3073">
        <v>0.2000776329094568</v>
      </c>
      <c r="D3073">
        <v>0.7999223670905432</v>
      </c>
    </row>
    <row r="3074" spans="1:4">
      <c r="A3074" s="2">
        <v>42655</v>
      </c>
      <c r="B3074">
        <v>0</v>
      </c>
      <c r="C3074">
        <v>0.2003346189060414</v>
      </c>
      <c r="D3074">
        <v>0.7996653810939586</v>
      </c>
    </row>
    <row r="3075" spans="1:4">
      <c r="A3075" s="2">
        <v>42656</v>
      </c>
      <c r="B3075">
        <v>0</v>
      </c>
      <c r="C3075">
        <v>0.2016150235471827</v>
      </c>
      <c r="D3075">
        <v>0.7983849764528173</v>
      </c>
    </row>
    <row r="3076" spans="1:4">
      <c r="A3076" s="2">
        <v>42657</v>
      </c>
      <c r="B3076">
        <v>0</v>
      </c>
      <c r="C3076">
        <v>0.2005275171656549</v>
      </c>
      <c r="D3076">
        <v>0.7994724828343452</v>
      </c>
    </row>
    <row r="3077" spans="1:4">
      <c r="A3077" s="2">
        <v>42660</v>
      </c>
      <c r="B3077">
        <v>0</v>
      </c>
      <c r="C3077">
        <v>0.2014578910279317</v>
      </c>
      <c r="D3077">
        <v>0.7985421089720682</v>
      </c>
    </row>
    <row r="3078" spans="1:4">
      <c r="A3078" s="2">
        <v>42661</v>
      </c>
      <c r="B3078">
        <v>0</v>
      </c>
      <c r="C3078">
        <v>0.2002997827931064</v>
      </c>
      <c r="D3078">
        <v>0.7997002172068935</v>
      </c>
    </row>
    <row r="3079" spans="1:4">
      <c r="A3079" s="2">
        <v>42662</v>
      </c>
      <c r="B3079">
        <v>0</v>
      </c>
      <c r="C3079">
        <v>0.1997252566149519</v>
      </c>
      <c r="D3079">
        <v>0.800274743385048</v>
      </c>
    </row>
    <row r="3080" spans="1:4">
      <c r="A3080" s="2">
        <v>42663</v>
      </c>
      <c r="B3080">
        <v>0</v>
      </c>
      <c r="C3080">
        <v>0.1999949823953136</v>
      </c>
      <c r="D3080">
        <v>0.8000050176046865</v>
      </c>
    </row>
    <row r="3081" spans="1:4">
      <c r="A3081" s="2">
        <v>42664</v>
      </c>
      <c r="B3081">
        <v>0</v>
      </c>
      <c r="C3081">
        <v>0.2003727411377185</v>
      </c>
      <c r="D3081">
        <v>0.7996272588622815</v>
      </c>
    </row>
    <row r="3082" spans="1:4">
      <c r="A3082" s="2">
        <v>42667</v>
      </c>
      <c r="B3082">
        <v>0</v>
      </c>
      <c r="C3082">
        <v>0.1995761435762256</v>
      </c>
      <c r="D3082">
        <v>0.8004238564237743</v>
      </c>
    </row>
    <row r="3083" spans="1:4">
      <c r="A3083" s="2">
        <v>42668</v>
      </c>
      <c r="B3083">
        <v>0</v>
      </c>
      <c r="C3083">
        <v>0.2000453038894315</v>
      </c>
      <c r="D3083">
        <v>0.7999546961105686</v>
      </c>
    </row>
    <row r="3084" spans="1:4">
      <c r="A3084" s="2">
        <v>42669</v>
      </c>
      <c r="B3084">
        <v>0</v>
      </c>
      <c r="C3084">
        <v>0.1999488762805794</v>
      </c>
      <c r="D3084">
        <v>0.8000511237194206</v>
      </c>
    </row>
    <row r="3085" spans="1:4">
      <c r="A3085" s="2">
        <v>42670</v>
      </c>
      <c r="B3085">
        <v>0</v>
      </c>
      <c r="C3085">
        <v>0.1998626700414665</v>
      </c>
      <c r="D3085">
        <v>0.8001373299585335</v>
      </c>
    </row>
    <row r="3086" spans="1:4">
      <c r="A3086" s="2">
        <v>42671</v>
      </c>
      <c r="B3086">
        <v>0</v>
      </c>
      <c r="C3086">
        <v>0.2002357651420803</v>
      </c>
      <c r="D3086">
        <v>0.7997642348579196</v>
      </c>
    </row>
    <row r="3087" spans="1:4">
      <c r="A3087" s="2">
        <v>42674</v>
      </c>
      <c r="B3087">
        <v>0</v>
      </c>
      <c r="C3087">
        <v>0.2003415863276172</v>
      </c>
      <c r="D3087">
        <v>0.7996584136723828</v>
      </c>
    </row>
    <row r="3088" spans="1:4">
      <c r="A3088" s="2">
        <v>42675</v>
      </c>
      <c r="B3088">
        <v>0</v>
      </c>
      <c r="C3088">
        <v>0.2011888833974758</v>
      </c>
      <c r="D3088">
        <v>0.7988111166025242</v>
      </c>
    </row>
    <row r="3089" spans="1:4">
      <c r="A3089" s="2">
        <v>42676</v>
      </c>
      <c r="B3089">
        <v>0</v>
      </c>
      <c r="C3089">
        <v>0.2026970343107281</v>
      </c>
      <c r="D3089">
        <v>0.7973029656892718</v>
      </c>
    </row>
    <row r="3090" spans="1:4">
      <c r="A3090" s="2">
        <v>42677</v>
      </c>
      <c r="B3090">
        <v>0</v>
      </c>
      <c r="C3090">
        <v>0.2032090530421749</v>
      </c>
      <c r="D3090">
        <v>0.796790946957825</v>
      </c>
    </row>
    <row r="3091" spans="1:4">
      <c r="A3091" s="2">
        <v>42678</v>
      </c>
      <c r="B3091">
        <v>0</v>
      </c>
      <c r="C3091">
        <v>0.2042541260460823</v>
      </c>
      <c r="D3091">
        <v>0.7957458739539177</v>
      </c>
    </row>
    <row r="3092" spans="1:4">
      <c r="A3092" s="2">
        <v>42681</v>
      </c>
      <c r="B3092">
        <v>0</v>
      </c>
      <c r="C3092">
        <v>0.201223155751561</v>
      </c>
      <c r="D3092">
        <v>0.798776844248439</v>
      </c>
    </row>
    <row r="3093" spans="1:4">
      <c r="A3093" s="2">
        <v>42682</v>
      </c>
      <c r="B3093">
        <v>0</v>
      </c>
      <c r="C3093">
        <v>0.2001017835536747</v>
      </c>
      <c r="D3093">
        <v>0.7998982164463254</v>
      </c>
    </row>
    <row r="3094" spans="1:4">
      <c r="A3094" s="2">
        <v>42683</v>
      </c>
      <c r="B3094">
        <v>0</v>
      </c>
      <c r="C3094">
        <v>0.1977132215999395</v>
      </c>
      <c r="D3094">
        <v>0.8022867784000606</v>
      </c>
    </row>
    <row r="3095" spans="1:4">
      <c r="A3095" s="2">
        <v>42684</v>
      </c>
      <c r="B3095">
        <v>0</v>
      </c>
      <c r="C3095">
        <v>0.1966633341968987</v>
      </c>
      <c r="D3095">
        <v>0.8033366658031013</v>
      </c>
    </row>
    <row r="3096" spans="1:4">
      <c r="A3096" s="2">
        <v>42685</v>
      </c>
      <c r="B3096">
        <v>0</v>
      </c>
      <c r="C3096">
        <v>0.1975420702181308</v>
      </c>
      <c r="D3096">
        <v>0.8024579297818693</v>
      </c>
    </row>
    <row r="3097" spans="1:4">
      <c r="A3097" s="2">
        <v>42688</v>
      </c>
      <c r="B3097">
        <v>0</v>
      </c>
      <c r="C3097">
        <v>0.1967936090315348</v>
      </c>
      <c r="D3097">
        <v>0.8032063909684652</v>
      </c>
    </row>
    <row r="3098" spans="1:4">
      <c r="A3098" s="2">
        <v>42689</v>
      </c>
      <c r="B3098">
        <v>0</v>
      </c>
      <c r="C3098">
        <v>0.1957069678358754</v>
      </c>
      <c r="D3098">
        <v>0.8042930321641246</v>
      </c>
    </row>
    <row r="3099" spans="1:4">
      <c r="A3099" s="2">
        <v>42690</v>
      </c>
      <c r="B3099">
        <v>0</v>
      </c>
      <c r="C3099">
        <v>0.1959861495725053</v>
      </c>
      <c r="D3099">
        <v>0.8040138504274947</v>
      </c>
    </row>
    <row r="3100" spans="1:4">
      <c r="A3100" s="2">
        <v>42691</v>
      </c>
      <c r="B3100">
        <v>0</v>
      </c>
      <c r="C3100">
        <v>0.1946961059592206</v>
      </c>
      <c r="D3100">
        <v>0.8053038940407794</v>
      </c>
    </row>
    <row r="3101" spans="1:4">
      <c r="A3101" s="2">
        <v>42692</v>
      </c>
      <c r="B3101">
        <v>0</v>
      </c>
      <c r="C3101">
        <v>0.1948249718961103</v>
      </c>
      <c r="D3101">
        <v>0.8051750281038897</v>
      </c>
    </row>
    <row r="3102" spans="1:4">
      <c r="A3102" s="2">
        <v>42695</v>
      </c>
      <c r="B3102">
        <v>0</v>
      </c>
      <c r="C3102">
        <v>0.1936787917042163</v>
      </c>
      <c r="D3102">
        <v>0.8063212082957837</v>
      </c>
    </row>
    <row r="3103" spans="1:4">
      <c r="A3103" s="2">
        <v>42696</v>
      </c>
      <c r="B3103">
        <v>0</v>
      </c>
      <c r="C3103">
        <v>0.1935202384029955</v>
      </c>
      <c r="D3103">
        <v>0.8064797615970045</v>
      </c>
    </row>
    <row r="3104" spans="1:4">
      <c r="A3104" s="2">
        <v>42697</v>
      </c>
      <c r="B3104">
        <v>0</v>
      </c>
      <c r="C3104">
        <v>0.1933478053773747</v>
      </c>
      <c r="D3104">
        <v>0.8066521946226253</v>
      </c>
    </row>
    <row r="3105" spans="1:4">
      <c r="A3105" s="2">
        <v>42698</v>
      </c>
      <c r="B3105">
        <v>0</v>
      </c>
      <c r="C3105">
        <v>0.1931363393059226</v>
      </c>
      <c r="D3105">
        <v>0.8068636606940774</v>
      </c>
    </row>
    <row r="3106" spans="1:4">
      <c r="A3106" s="2">
        <v>42699</v>
      </c>
      <c r="B3106">
        <v>0</v>
      </c>
      <c r="C3106">
        <v>0.192306546412625</v>
      </c>
      <c r="D3106">
        <v>0.807693453587375</v>
      </c>
    </row>
    <row r="3107" spans="1:4">
      <c r="A3107" s="2">
        <v>42702</v>
      </c>
      <c r="B3107">
        <v>0</v>
      </c>
      <c r="C3107">
        <v>0.1934466079670243</v>
      </c>
      <c r="D3107">
        <v>0.8065533920329757</v>
      </c>
    </row>
    <row r="3108" spans="1:4">
      <c r="A3108" s="2">
        <v>42703</v>
      </c>
      <c r="B3108">
        <v>0</v>
      </c>
      <c r="C3108">
        <v>0.1935346259185791</v>
      </c>
      <c r="D3108">
        <v>0.8064653740814208</v>
      </c>
    </row>
    <row r="3109" spans="1:4">
      <c r="A3109" s="2">
        <v>42704</v>
      </c>
      <c r="B3109">
        <v>0</v>
      </c>
      <c r="C3109">
        <v>0.1929274161400028</v>
      </c>
      <c r="D3109">
        <v>0.8070725838599971</v>
      </c>
    </row>
    <row r="3110" spans="1:4">
      <c r="A3110" s="2">
        <v>42705</v>
      </c>
      <c r="B3110">
        <v>0</v>
      </c>
      <c r="C3110">
        <v>0.1924356547383198</v>
      </c>
      <c r="D3110">
        <v>0.8075643452616802</v>
      </c>
    </row>
    <row r="3111" spans="1:4">
      <c r="A3111" s="2">
        <v>42706</v>
      </c>
      <c r="B3111">
        <v>0</v>
      </c>
      <c r="C3111">
        <v>0.1932009910496733</v>
      </c>
      <c r="D3111">
        <v>0.8067990089503267</v>
      </c>
    </row>
    <row r="3112" spans="1:4">
      <c r="A3112" s="2">
        <v>42709</v>
      </c>
      <c r="B3112">
        <v>0</v>
      </c>
      <c r="C3112">
        <v>0.1924494460289061</v>
      </c>
      <c r="D3112">
        <v>0.8075505539710939</v>
      </c>
    </row>
    <row r="3113" spans="1:4">
      <c r="A3113" s="2">
        <v>42710</v>
      </c>
      <c r="B3113">
        <v>0</v>
      </c>
      <c r="C3113">
        <v>0.1914966007819448</v>
      </c>
      <c r="D3113">
        <v>0.8085033992180551</v>
      </c>
    </row>
    <row r="3114" spans="1:4">
      <c r="A3114" s="2">
        <v>42711</v>
      </c>
      <c r="B3114">
        <v>0</v>
      </c>
      <c r="C3114">
        <v>0.190214804719429</v>
      </c>
      <c r="D3114">
        <v>0.809785195280571</v>
      </c>
    </row>
    <row r="3115" spans="1:4">
      <c r="A3115" s="2">
        <v>42712</v>
      </c>
      <c r="B3115">
        <v>0</v>
      </c>
      <c r="C3115">
        <v>0.1892403949190925</v>
      </c>
      <c r="D3115">
        <v>0.8107596050809075</v>
      </c>
    </row>
    <row r="3116" spans="1:4">
      <c r="A3116" s="2">
        <v>42713</v>
      </c>
      <c r="B3116">
        <v>0</v>
      </c>
      <c r="C3116">
        <v>0.1879077325487288</v>
      </c>
      <c r="D3116">
        <v>0.8120922674512713</v>
      </c>
    </row>
    <row r="3117" spans="1:4">
      <c r="A3117" s="2">
        <v>42716</v>
      </c>
      <c r="B3117">
        <v>0</v>
      </c>
      <c r="C3117">
        <v>0.1879069951376324</v>
      </c>
      <c r="D3117">
        <v>0.8120930048623677</v>
      </c>
    </row>
    <row r="3118" spans="1:4">
      <c r="A3118" s="2">
        <v>42717</v>
      </c>
      <c r="B3118">
        <v>0</v>
      </c>
      <c r="C3118">
        <v>0.1867588970921265</v>
      </c>
      <c r="D3118">
        <v>0.8132411029078737</v>
      </c>
    </row>
    <row r="3119" spans="1:4">
      <c r="A3119" s="2">
        <v>42718</v>
      </c>
      <c r="B3119">
        <v>0</v>
      </c>
      <c r="C3119">
        <v>0.1870348843608099</v>
      </c>
      <c r="D3119">
        <v>0.8129651156391902</v>
      </c>
    </row>
    <row r="3120" spans="1:4">
      <c r="A3120" s="2">
        <v>42719</v>
      </c>
      <c r="B3120">
        <v>0</v>
      </c>
      <c r="C3120">
        <v>0.1873500267208873</v>
      </c>
      <c r="D3120">
        <v>0.8126499732791127</v>
      </c>
    </row>
    <row r="3121" spans="1:4">
      <c r="A3121" s="2">
        <v>42720</v>
      </c>
      <c r="B3121">
        <v>0</v>
      </c>
      <c r="C3121">
        <v>0.1872061138369199</v>
      </c>
      <c r="D3121">
        <v>0.8127938861630801</v>
      </c>
    </row>
    <row r="3122" spans="1:4">
      <c r="A3122" s="2">
        <v>42723</v>
      </c>
      <c r="B3122">
        <v>0</v>
      </c>
      <c r="C3122">
        <v>0.1876383086127002</v>
      </c>
      <c r="D3122">
        <v>0.8123616913872997</v>
      </c>
    </row>
    <row r="3123" spans="1:4">
      <c r="A3123" s="2">
        <v>42724</v>
      </c>
      <c r="B3123">
        <v>0</v>
      </c>
      <c r="C3123">
        <v>0.1871551612187926</v>
      </c>
      <c r="D3123">
        <v>0.8128448387812074</v>
      </c>
    </row>
    <row r="3124" spans="1:4">
      <c r="A3124" s="2">
        <v>42725</v>
      </c>
      <c r="B3124">
        <v>0</v>
      </c>
      <c r="C3124">
        <v>0.1875515513102676</v>
      </c>
      <c r="D3124">
        <v>0.8124484486897324</v>
      </c>
    </row>
    <row r="3125" spans="1:4">
      <c r="A3125" s="2">
        <v>42726</v>
      </c>
      <c r="B3125">
        <v>0</v>
      </c>
      <c r="C3125">
        <v>0.1878316542025426</v>
      </c>
      <c r="D3125">
        <v>0.8121683457974574</v>
      </c>
    </row>
    <row r="3126" spans="1:4">
      <c r="A3126" s="2">
        <v>42727</v>
      </c>
      <c r="B3126">
        <v>0</v>
      </c>
      <c r="C3126">
        <v>0.18791892435062</v>
      </c>
      <c r="D3126">
        <v>0.8120810756493799</v>
      </c>
    </row>
    <row r="3127" spans="1:4">
      <c r="A3127" s="2">
        <v>42730</v>
      </c>
      <c r="B3127">
        <v>0</v>
      </c>
      <c r="C3127">
        <v>0.1879550517715333</v>
      </c>
      <c r="D3127">
        <v>0.8120449482284666</v>
      </c>
    </row>
    <row r="3128" spans="1:4">
      <c r="A3128" s="2">
        <v>42731</v>
      </c>
      <c r="B3128">
        <v>0</v>
      </c>
      <c r="C3128">
        <v>0.187482634484648</v>
      </c>
      <c r="D3128">
        <v>0.812517365515352</v>
      </c>
    </row>
    <row r="3129" spans="1:4">
      <c r="A3129" s="2">
        <v>42732</v>
      </c>
      <c r="B3129">
        <v>0</v>
      </c>
      <c r="C3129">
        <v>0.1888026261967055</v>
      </c>
      <c r="D3129">
        <v>0.8111973738032946</v>
      </c>
    </row>
    <row r="3130" spans="1:4">
      <c r="A3130" s="2">
        <v>42733</v>
      </c>
      <c r="B3130">
        <v>0</v>
      </c>
      <c r="C3130">
        <v>0.1888930281376293</v>
      </c>
      <c r="D3130">
        <v>0.8111069718623706</v>
      </c>
    </row>
    <row r="3131" spans="1:4">
      <c r="A3131" s="2">
        <v>42734</v>
      </c>
      <c r="B3131">
        <v>0</v>
      </c>
      <c r="C3131">
        <v>0.18952636803625</v>
      </c>
      <c r="D3131">
        <v>0.8104736319637501</v>
      </c>
    </row>
    <row r="3132" spans="1:4">
      <c r="A3132" s="2">
        <v>42737</v>
      </c>
      <c r="B3132">
        <v>0</v>
      </c>
      <c r="C3132">
        <v>0.1893880982118444</v>
      </c>
      <c r="D3132">
        <v>0.8106119017881557</v>
      </c>
    </row>
    <row r="3133" spans="1:4">
      <c r="A3133" s="2">
        <v>42738</v>
      </c>
      <c r="B3133">
        <v>0.01023362701315356</v>
      </c>
      <c r="C3133">
        <v>0.1887555418403973</v>
      </c>
      <c r="D3133">
        <v>0.8010108311464491</v>
      </c>
    </row>
    <row r="3134" spans="1:4">
      <c r="A3134" s="2">
        <v>42739</v>
      </c>
      <c r="B3134">
        <v>0</v>
      </c>
      <c r="C3134">
        <v>0.1974591326474829</v>
      </c>
      <c r="D3134">
        <v>0.8025408673525172</v>
      </c>
    </row>
    <row r="3135" spans="1:4">
      <c r="A3135" s="2">
        <v>42740</v>
      </c>
      <c r="B3135">
        <v>0</v>
      </c>
      <c r="C3135">
        <v>0.1976839552016809</v>
      </c>
      <c r="D3135">
        <v>0.8023160447983191</v>
      </c>
    </row>
    <row r="3136" spans="1:4">
      <c r="A3136" s="2">
        <v>42741</v>
      </c>
      <c r="B3136">
        <v>0</v>
      </c>
      <c r="C3136">
        <v>0.1970376338444678</v>
      </c>
      <c r="D3136">
        <v>0.8029623661555322</v>
      </c>
    </row>
    <row r="3137" spans="1:4">
      <c r="A3137" s="2">
        <v>42744</v>
      </c>
      <c r="B3137">
        <v>0</v>
      </c>
      <c r="C3137">
        <v>0.1981404482222965</v>
      </c>
      <c r="D3137">
        <v>0.8018595517777036</v>
      </c>
    </row>
    <row r="3138" spans="1:4">
      <c r="A3138" s="2">
        <v>42745</v>
      </c>
      <c r="B3138">
        <v>0</v>
      </c>
      <c r="C3138">
        <v>0.1977531830542522</v>
      </c>
      <c r="D3138">
        <v>0.8022468169457477</v>
      </c>
    </row>
    <row r="3139" spans="1:4">
      <c r="A3139" s="2">
        <v>42746</v>
      </c>
      <c r="B3139">
        <v>0</v>
      </c>
      <c r="C3139">
        <v>0.1979513278336665</v>
      </c>
      <c r="D3139">
        <v>0.8020486721663335</v>
      </c>
    </row>
    <row r="3140" spans="1:4">
      <c r="A3140" s="2">
        <v>42747</v>
      </c>
      <c r="B3140">
        <v>0</v>
      </c>
      <c r="C3140">
        <v>0.1974526130122805</v>
      </c>
      <c r="D3140">
        <v>0.8025473869877195</v>
      </c>
    </row>
    <row r="3141" spans="1:4">
      <c r="A3141" s="2">
        <v>42748</v>
      </c>
      <c r="B3141">
        <v>0</v>
      </c>
      <c r="C3141">
        <v>0.1968626540622152</v>
      </c>
      <c r="D3141">
        <v>0.8031373459377849</v>
      </c>
    </row>
    <row r="3142" spans="1:4">
      <c r="A3142" s="2">
        <v>42751</v>
      </c>
      <c r="B3142">
        <v>0</v>
      </c>
      <c r="C3142">
        <v>0.1973474557947477</v>
      </c>
      <c r="D3142">
        <v>0.8026525442052523</v>
      </c>
    </row>
    <row r="3143" spans="1:4">
      <c r="A3143" s="2">
        <v>42752</v>
      </c>
      <c r="B3143">
        <v>0</v>
      </c>
      <c r="C3143">
        <v>0.1980218543548043</v>
      </c>
      <c r="D3143">
        <v>0.8019781456451958</v>
      </c>
    </row>
    <row r="3144" spans="1:4">
      <c r="A3144" s="2">
        <v>42753</v>
      </c>
      <c r="B3144">
        <v>0</v>
      </c>
      <c r="C3144">
        <v>0.1970014843529007</v>
      </c>
      <c r="D3144">
        <v>0.8029985156470993</v>
      </c>
    </row>
    <row r="3145" spans="1:4">
      <c r="A3145" s="2">
        <v>42754</v>
      </c>
      <c r="B3145">
        <v>0</v>
      </c>
      <c r="C3145">
        <v>0.1969516019577228</v>
      </c>
      <c r="D3145">
        <v>0.8030483980422773</v>
      </c>
    </row>
    <row r="3146" spans="1:4">
      <c r="A3146" s="2">
        <v>42755</v>
      </c>
      <c r="B3146">
        <v>0</v>
      </c>
      <c r="C3146">
        <v>0.1964264411280511</v>
      </c>
      <c r="D3146">
        <v>0.8035735588719489</v>
      </c>
    </row>
    <row r="3147" spans="1:4">
      <c r="A3147" s="2">
        <v>42758</v>
      </c>
      <c r="B3147">
        <v>0</v>
      </c>
      <c r="C3147">
        <v>0.1972354451012788</v>
      </c>
      <c r="D3147">
        <v>0.8027645548987212</v>
      </c>
    </row>
    <row r="3148" spans="1:4">
      <c r="A3148" s="2">
        <v>42759</v>
      </c>
      <c r="B3148">
        <v>0</v>
      </c>
      <c r="C3148">
        <v>0.1955230882074709</v>
      </c>
      <c r="D3148">
        <v>0.804476911792529</v>
      </c>
    </row>
    <row r="3149" spans="1:4">
      <c r="A3149" s="2">
        <v>42760</v>
      </c>
      <c r="B3149">
        <v>0</v>
      </c>
      <c r="C3149">
        <v>0.1936539127508775</v>
      </c>
      <c r="D3149">
        <v>0.8063460872491225</v>
      </c>
    </row>
    <row r="3150" spans="1:4">
      <c r="A3150" s="2">
        <v>42761</v>
      </c>
      <c r="B3150">
        <v>0</v>
      </c>
      <c r="C3150">
        <v>0.1939423369010684</v>
      </c>
      <c r="D3150">
        <v>0.8060576630989316</v>
      </c>
    </row>
    <row r="3151" spans="1:4">
      <c r="A3151" s="2">
        <v>42762</v>
      </c>
      <c r="B3151">
        <v>0</v>
      </c>
      <c r="C3151">
        <v>0.1943015482928315</v>
      </c>
      <c r="D3151">
        <v>0.8056984517071686</v>
      </c>
    </row>
    <row r="3152" spans="1:4">
      <c r="A3152" s="2">
        <v>42765</v>
      </c>
      <c r="B3152">
        <v>0</v>
      </c>
      <c r="C3152">
        <v>0.1952803866374153</v>
      </c>
      <c r="D3152">
        <v>0.8047196133625847</v>
      </c>
    </row>
    <row r="3153" spans="1:4">
      <c r="A3153" s="2">
        <v>42766</v>
      </c>
      <c r="B3153">
        <v>0</v>
      </c>
      <c r="C3153">
        <v>0.1957194330755936</v>
      </c>
      <c r="D3153">
        <v>0.8042805669244063</v>
      </c>
    </row>
    <row r="3154" spans="1:4">
      <c r="A3154" s="2">
        <v>42767</v>
      </c>
      <c r="B3154">
        <v>0</v>
      </c>
      <c r="C3154">
        <v>0.195351914651027</v>
      </c>
      <c r="D3154">
        <v>0.804648085348973</v>
      </c>
    </row>
    <row r="3155" spans="1:4">
      <c r="A3155" s="2">
        <v>42768</v>
      </c>
      <c r="B3155">
        <v>0</v>
      </c>
      <c r="C3155">
        <v>0.1952480960765485</v>
      </c>
      <c r="D3155">
        <v>0.8047519039234515</v>
      </c>
    </row>
    <row r="3156" spans="1:4">
      <c r="A3156" s="2">
        <v>42769</v>
      </c>
      <c r="B3156">
        <v>0</v>
      </c>
      <c r="C3156">
        <v>0.194171662586309</v>
      </c>
      <c r="D3156">
        <v>0.805828337413691</v>
      </c>
    </row>
    <row r="3157" spans="1:4">
      <c r="A3157" s="2">
        <v>42772</v>
      </c>
      <c r="B3157">
        <v>0</v>
      </c>
      <c r="C3157">
        <v>0.1956516441861786</v>
      </c>
      <c r="D3157">
        <v>0.8043483558138212</v>
      </c>
    </row>
    <row r="3158" spans="1:4">
      <c r="A3158" s="2">
        <v>42773</v>
      </c>
      <c r="B3158">
        <v>0</v>
      </c>
      <c r="C3158">
        <v>0.1960668474860858</v>
      </c>
      <c r="D3158">
        <v>0.8039331525139143</v>
      </c>
    </row>
    <row r="3159" spans="1:4">
      <c r="A3159" s="2">
        <v>42774</v>
      </c>
      <c r="B3159">
        <v>0</v>
      </c>
      <c r="C3159">
        <v>0.1960762992432976</v>
      </c>
      <c r="D3159">
        <v>0.8039237007567023</v>
      </c>
    </row>
    <row r="3160" spans="1:4">
      <c r="A3160" s="2">
        <v>42775</v>
      </c>
      <c r="B3160">
        <v>0</v>
      </c>
      <c r="C3160">
        <v>0.1948936288292178</v>
      </c>
      <c r="D3160">
        <v>0.8051063711707821</v>
      </c>
    </row>
    <row r="3161" spans="1:4">
      <c r="A3161" s="2">
        <v>42776</v>
      </c>
      <c r="B3161">
        <v>0</v>
      </c>
      <c r="C3161">
        <v>0.1940686282081954</v>
      </c>
      <c r="D3161">
        <v>0.8059313717918047</v>
      </c>
    </row>
    <row r="3162" spans="1:4">
      <c r="A3162" s="2">
        <v>42779</v>
      </c>
      <c r="B3162">
        <v>0</v>
      </c>
      <c r="C3162">
        <v>0.1930448007067123</v>
      </c>
      <c r="D3162">
        <v>0.8069551992932876</v>
      </c>
    </row>
    <row r="3163" spans="1:4">
      <c r="A3163" s="2">
        <v>42780</v>
      </c>
      <c r="B3163">
        <v>0</v>
      </c>
      <c r="C3163">
        <v>0.1925835407671413</v>
      </c>
      <c r="D3163">
        <v>0.8074164592328587</v>
      </c>
    </row>
    <row r="3164" spans="1:4">
      <c r="A3164" s="2">
        <v>42781</v>
      </c>
      <c r="B3164">
        <v>0</v>
      </c>
      <c r="C3164">
        <v>0.1912928284677716</v>
      </c>
      <c r="D3164">
        <v>0.8087071715322284</v>
      </c>
    </row>
    <row r="3165" spans="1:4">
      <c r="A3165" s="2">
        <v>42782</v>
      </c>
      <c r="B3165">
        <v>0</v>
      </c>
      <c r="C3165">
        <v>0.1917111534383997</v>
      </c>
      <c r="D3165">
        <v>0.8082888465616003</v>
      </c>
    </row>
    <row r="3166" spans="1:4">
      <c r="A3166" s="2">
        <v>42783</v>
      </c>
      <c r="B3166">
        <v>0</v>
      </c>
      <c r="C3166">
        <v>0.1921619791062608</v>
      </c>
      <c r="D3166">
        <v>0.8078380208937392</v>
      </c>
    </row>
    <row r="3167" spans="1:4">
      <c r="A3167" s="2">
        <v>42786</v>
      </c>
      <c r="B3167">
        <v>0</v>
      </c>
      <c r="C3167">
        <v>0.1920606786213843</v>
      </c>
      <c r="D3167">
        <v>0.8079393213786157</v>
      </c>
    </row>
    <row r="3168" spans="1:4">
      <c r="A3168" s="2">
        <v>42787</v>
      </c>
      <c r="B3168">
        <v>0</v>
      </c>
      <c r="C3168">
        <v>0.1915642102463268</v>
      </c>
      <c r="D3168">
        <v>0.8084357897536731</v>
      </c>
    </row>
    <row r="3169" spans="1:4">
      <c r="A3169" s="2">
        <v>42788</v>
      </c>
      <c r="B3169">
        <v>0</v>
      </c>
      <c r="C3169">
        <v>0.1916303021907255</v>
      </c>
      <c r="D3169">
        <v>0.8083696978092744</v>
      </c>
    </row>
    <row r="3170" spans="1:4">
      <c r="A3170" s="2">
        <v>42789</v>
      </c>
      <c r="B3170">
        <v>0</v>
      </c>
      <c r="C3170">
        <v>0.1917759825307807</v>
      </c>
      <c r="D3170">
        <v>0.8082240174692192</v>
      </c>
    </row>
    <row r="3171" spans="1:4">
      <c r="A3171" s="2">
        <v>42790</v>
      </c>
      <c r="B3171">
        <v>0</v>
      </c>
      <c r="C3171">
        <v>0.1931368945896277</v>
      </c>
      <c r="D3171">
        <v>0.8068631054103723</v>
      </c>
    </row>
    <row r="3172" spans="1:4">
      <c r="A3172" s="2">
        <v>42793</v>
      </c>
      <c r="B3172">
        <v>0</v>
      </c>
      <c r="C3172">
        <v>0.192511870006778</v>
      </c>
      <c r="D3172">
        <v>0.8074881299932219</v>
      </c>
    </row>
    <row r="3173" spans="1:4">
      <c r="A3173" s="2">
        <v>42794</v>
      </c>
      <c r="B3173">
        <v>0</v>
      </c>
      <c r="C3173">
        <v>0.1928515225470468</v>
      </c>
      <c r="D3173">
        <v>0.8071484774529533</v>
      </c>
    </row>
    <row r="3174" spans="1:4">
      <c r="A3174" s="2">
        <v>42795</v>
      </c>
      <c r="B3174">
        <v>0</v>
      </c>
      <c r="C3174">
        <v>0.1902350262379883</v>
      </c>
      <c r="D3174">
        <v>0.8097649737620117</v>
      </c>
    </row>
    <row r="3175" spans="1:4">
      <c r="A3175" s="2">
        <v>42796</v>
      </c>
      <c r="B3175">
        <v>0</v>
      </c>
      <c r="C3175">
        <v>0.1904592884998548</v>
      </c>
      <c r="D3175">
        <v>0.8095407115001453</v>
      </c>
    </row>
    <row r="3176" spans="1:4">
      <c r="A3176" s="2">
        <v>42797</v>
      </c>
      <c r="B3176">
        <v>0</v>
      </c>
      <c r="C3176">
        <v>0.190592002434132</v>
      </c>
      <c r="D3176">
        <v>0.809407997565868</v>
      </c>
    </row>
    <row r="3177" spans="1:4">
      <c r="A3177" s="2">
        <v>42800</v>
      </c>
      <c r="B3177">
        <v>0</v>
      </c>
      <c r="C3177">
        <v>0.1908324692678754</v>
      </c>
      <c r="D3177">
        <v>0.8091675307321246</v>
      </c>
    </row>
    <row r="3178" spans="1:4">
      <c r="A3178" s="2">
        <v>42801</v>
      </c>
      <c r="B3178">
        <v>0</v>
      </c>
      <c r="C3178">
        <v>0.1910078040343213</v>
      </c>
      <c r="D3178">
        <v>0.8089921959656786</v>
      </c>
    </row>
    <row r="3179" spans="1:4">
      <c r="A3179" s="2">
        <v>42802</v>
      </c>
      <c r="B3179">
        <v>0</v>
      </c>
      <c r="C3179">
        <v>0.1910075216378884</v>
      </c>
      <c r="D3179">
        <v>0.8089924783621116</v>
      </c>
    </row>
    <row r="3180" spans="1:4">
      <c r="A3180" s="2">
        <v>42803</v>
      </c>
      <c r="B3180">
        <v>0</v>
      </c>
      <c r="C3180">
        <v>0.1906357057528276</v>
      </c>
      <c r="D3180">
        <v>0.8093642942471723</v>
      </c>
    </row>
    <row r="3181" spans="1:4">
      <c r="A3181" s="2">
        <v>42804</v>
      </c>
      <c r="B3181">
        <v>0</v>
      </c>
      <c r="C3181">
        <v>0.1900731772983915</v>
      </c>
      <c r="D3181">
        <v>0.8099268227016084</v>
      </c>
    </row>
    <row r="3182" spans="1:4">
      <c r="A3182" s="2">
        <v>42807</v>
      </c>
      <c r="B3182">
        <v>0</v>
      </c>
      <c r="C3182">
        <v>0.1892702224537054</v>
      </c>
      <c r="D3182">
        <v>0.8107297775462945</v>
      </c>
    </row>
    <row r="3183" spans="1:4">
      <c r="A3183" s="2">
        <v>42808</v>
      </c>
      <c r="B3183">
        <v>0</v>
      </c>
      <c r="C3183">
        <v>0.1899436142995776</v>
      </c>
      <c r="D3183">
        <v>0.8100563857004224</v>
      </c>
    </row>
    <row r="3184" spans="1:4">
      <c r="A3184" s="2">
        <v>42809</v>
      </c>
      <c r="B3184">
        <v>0</v>
      </c>
      <c r="C3184">
        <v>0.1901921374080731</v>
      </c>
      <c r="D3184">
        <v>0.8098078625919271</v>
      </c>
    </row>
    <row r="3185" spans="1:4">
      <c r="A3185" s="2">
        <v>42810</v>
      </c>
      <c r="B3185">
        <v>0</v>
      </c>
      <c r="C3185">
        <v>0.1889288894854249</v>
      </c>
      <c r="D3185">
        <v>0.8110711105145753</v>
      </c>
    </row>
    <row r="3186" spans="1:4">
      <c r="A3186" s="2">
        <v>42811</v>
      </c>
      <c r="B3186">
        <v>0</v>
      </c>
      <c r="C3186">
        <v>0.1892412318150516</v>
      </c>
      <c r="D3186">
        <v>0.8107587681849483</v>
      </c>
    </row>
    <row r="3187" spans="1:4">
      <c r="A3187" s="2">
        <v>42814</v>
      </c>
      <c r="B3187">
        <v>0</v>
      </c>
      <c r="C3187">
        <v>0.1896850457106157</v>
      </c>
      <c r="D3187">
        <v>0.8103149542893844</v>
      </c>
    </row>
    <row r="3188" spans="1:4">
      <c r="A3188" s="2">
        <v>42815</v>
      </c>
      <c r="B3188">
        <v>0</v>
      </c>
      <c r="C3188">
        <v>0.1911400211814814</v>
      </c>
      <c r="D3188">
        <v>0.8088599788185187</v>
      </c>
    </row>
    <row r="3189" spans="1:4">
      <c r="A3189" s="2">
        <v>42816</v>
      </c>
      <c r="B3189">
        <v>0</v>
      </c>
      <c r="C3189">
        <v>0.1919823554351709</v>
      </c>
      <c r="D3189">
        <v>0.8080176445648291</v>
      </c>
    </row>
    <row r="3190" spans="1:4">
      <c r="A3190" s="2">
        <v>42817</v>
      </c>
      <c r="B3190">
        <v>0</v>
      </c>
      <c r="C3190">
        <v>0.191584210623641</v>
      </c>
      <c r="D3190">
        <v>0.8084157893763591</v>
      </c>
    </row>
    <row r="3191" spans="1:4">
      <c r="A3191" s="2">
        <v>42818</v>
      </c>
      <c r="B3191">
        <v>0</v>
      </c>
      <c r="C3191">
        <v>0.1916938289020458</v>
      </c>
      <c r="D3191">
        <v>0.8083061710979542</v>
      </c>
    </row>
    <row r="3192" spans="1:4">
      <c r="A3192" s="2">
        <v>42821</v>
      </c>
      <c r="B3192">
        <v>0</v>
      </c>
      <c r="C3192">
        <v>0.1921007876224164</v>
      </c>
      <c r="D3192">
        <v>0.8078992123775837</v>
      </c>
    </row>
    <row r="3193" spans="1:4">
      <c r="A3193" s="2">
        <v>42822</v>
      </c>
      <c r="B3193">
        <v>0</v>
      </c>
      <c r="C3193">
        <v>0.1905673384612706</v>
      </c>
      <c r="D3193">
        <v>0.8094326615387294</v>
      </c>
    </row>
    <row r="3194" spans="1:4">
      <c r="A3194" s="2">
        <v>42823</v>
      </c>
      <c r="B3194">
        <v>0</v>
      </c>
      <c r="C3194">
        <v>0.1909804969811777</v>
      </c>
      <c r="D3194">
        <v>0.8090195030188223</v>
      </c>
    </row>
    <row r="3195" spans="1:4">
      <c r="A3195" s="2">
        <v>42824</v>
      </c>
      <c r="B3195">
        <v>0</v>
      </c>
      <c r="C3195">
        <v>0.1904181173769371</v>
      </c>
      <c r="D3195">
        <v>0.8095818826230629</v>
      </c>
    </row>
    <row r="3196" spans="1:4">
      <c r="A3196" s="2">
        <v>42825</v>
      </c>
      <c r="B3196">
        <v>0</v>
      </c>
      <c r="C3196">
        <v>0.1914098691626308</v>
      </c>
      <c r="D3196">
        <v>0.8085901308373692</v>
      </c>
    </row>
    <row r="3197" spans="1:4">
      <c r="A3197" s="2">
        <v>42828</v>
      </c>
      <c r="B3197">
        <v>0</v>
      </c>
      <c r="C3197">
        <v>0.1922639727710415</v>
      </c>
      <c r="D3197">
        <v>0.8077360272289584</v>
      </c>
    </row>
    <row r="3198" spans="1:4">
      <c r="A3198" s="2">
        <v>42829</v>
      </c>
      <c r="B3198">
        <v>0.008419927820395103</v>
      </c>
      <c r="C3198">
        <v>0.1922208234267612</v>
      </c>
      <c r="D3198">
        <v>0.7993592487528437</v>
      </c>
    </row>
    <row r="3199" spans="1:4">
      <c r="A3199" s="2">
        <v>42830</v>
      </c>
      <c r="B3199">
        <v>0</v>
      </c>
      <c r="C3199">
        <v>0.2007127149518605</v>
      </c>
      <c r="D3199">
        <v>0.7992872850481395</v>
      </c>
    </row>
    <row r="3200" spans="1:4">
      <c r="A3200" s="2">
        <v>42831</v>
      </c>
      <c r="B3200">
        <v>0</v>
      </c>
      <c r="C3200">
        <v>0.2009275044984242</v>
      </c>
      <c r="D3200">
        <v>0.7990724955015759</v>
      </c>
    </row>
    <row r="3201" spans="1:4">
      <c r="A3201" s="2">
        <v>42832</v>
      </c>
      <c r="B3201">
        <v>0</v>
      </c>
      <c r="C3201">
        <v>0.2006329317592583</v>
      </c>
      <c r="D3201">
        <v>0.7993670682407418</v>
      </c>
    </row>
    <row r="3202" spans="1:4">
      <c r="A3202" s="2">
        <v>42835</v>
      </c>
      <c r="B3202">
        <v>0</v>
      </c>
      <c r="C3202">
        <v>0.2007882494751482</v>
      </c>
      <c r="D3202">
        <v>0.7992117505248517</v>
      </c>
    </row>
    <row r="3203" spans="1:4">
      <c r="A3203" s="2">
        <v>42836</v>
      </c>
      <c r="B3203">
        <v>0</v>
      </c>
      <c r="C3203">
        <v>0.2015643845975617</v>
      </c>
      <c r="D3203">
        <v>0.7984356154024383</v>
      </c>
    </row>
    <row r="3204" spans="1:4">
      <c r="A3204" s="2">
        <v>42837</v>
      </c>
      <c r="B3204">
        <v>0</v>
      </c>
      <c r="C3204">
        <v>0.2018956673011488</v>
      </c>
      <c r="D3204">
        <v>0.7981043326988512</v>
      </c>
    </row>
    <row r="3205" spans="1:4">
      <c r="A3205" s="2">
        <v>42838</v>
      </c>
      <c r="B3205">
        <v>0</v>
      </c>
      <c r="C3205">
        <v>0.2034536843649427</v>
      </c>
      <c r="D3205">
        <v>0.7965463156350574</v>
      </c>
    </row>
    <row r="3206" spans="1:4">
      <c r="A3206" s="2">
        <v>42839</v>
      </c>
      <c r="B3206">
        <v>0</v>
      </c>
      <c r="C3206">
        <v>0.2035630808175297</v>
      </c>
      <c r="D3206">
        <v>0.7964369191824702</v>
      </c>
    </row>
    <row r="3207" spans="1:4">
      <c r="A3207" s="2">
        <v>42842</v>
      </c>
      <c r="B3207">
        <v>0</v>
      </c>
      <c r="C3207">
        <v>0.2021940684135918</v>
      </c>
      <c r="D3207">
        <v>0.7978059315864082</v>
      </c>
    </row>
    <row r="3208" spans="1:4">
      <c r="A3208" s="2">
        <v>42843</v>
      </c>
      <c r="B3208">
        <v>0</v>
      </c>
      <c r="C3208">
        <v>0.2038968615206945</v>
      </c>
      <c r="D3208">
        <v>0.7961031384793055</v>
      </c>
    </row>
    <row r="3209" spans="1:4">
      <c r="A3209" s="2">
        <v>42844</v>
      </c>
      <c r="B3209">
        <v>0</v>
      </c>
      <c r="C3209">
        <v>0.2038505134283964</v>
      </c>
      <c r="D3209">
        <v>0.7961494865716036</v>
      </c>
    </row>
    <row r="3210" spans="1:4">
      <c r="A3210" s="2">
        <v>42845</v>
      </c>
      <c r="B3210">
        <v>0</v>
      </c>
      <c r="C3210">
        <v>0.2023352645751392</v>
      </c>
      <c r="D3210">
        <v>0.7976647354248608</v>
      </c>
    </row>
    <row r="3211" spans="1:4">
      <c r="A3211" s="2">
        <v>42846</v>
      </c>
      <c r="B3211">
        <v>0</v>
      </c>
      <c r="C3211">
        <v>0.2027315690032399</v>
      </c>
      <c r="D3211">
        <v>0.7972684309967601</v>
      </c>
    </row>
    <row r="3212" spans="1:4">
      <c r="A3212" s="2">
        <v>42849</v>
      </c>
      <c r="B3212">
        <v>0</v>
      </c>
      <c r="C3212">
        <v>0.1998968870584615</v>
      </c>
      <c r="D3212">
        <v>0.8001031129415386</v>
      </c>
    </row>
    <row r="3213" spans="1:4">
      <c r="A3213" s="2">
        <v>42850</v>
      </c>
      <c r="B3213">
        <v>0</v>
      </c>
      <c r="C3213">
        <v>0.1982994143133543</v>
      </c>
      <c r="D3213">
        <v>0.8017005856866457</v>
      </c>
    </row>
    <row r="3214" spans="1:4">
      <c r="A3214" s="2">
        <v>42851</v>
      </c>
      <c r="B3214">
        <v>0</v>
      </c>
      <c r="C3214">
        <v>0.1984824720303467</v>
      </c>
      <c r="D3214">
        <v>0.8015175279696531</v>
      </c>
    </row>
    <row r="3215" spans="1:4">
      <c r="A3215" s="2">
        <v>42852</v>
      </c>
      <c r="B3215">
        <v>0</v>
      </c>
      <c r="C3215">
        <v>0.1988428206807476</v>
      </c>
      <c r="D3215">
        <v>0.8011571793192523</v>
      </c>
    </row>
    <row r="3216" spans="1:4">
      <c r="A3216" s="2">
        <v>42853</v>
      </c>
      <c r="B3216">
        <v>0</v>
      </c>
      <c r="C3216">
        <v>0.1992380685477813</v>
      </c>
      <c r="D3216">
        <v>0.8007619314522187</v>
      </c>
    </row>
    <row r="3217" spans="1:4">
      <c r="A3217" s="2">
        <v>42856</v>
      </c>
      <c r="B3217">
        <v>0</v>
      </c>
      <c r="C3217">
        <v>0.1984180890112635</v>
      </c>
      <c r="D3217">
        <v>0.8015819109887365</v>
      </c>
    </row>
    <row r="3218" spans="1:4">
      <c r="A3218" s="2">
        <v>42857</v>
      </c>
      <c r="B3218">
        <v>0</v>
      </c>
      <c r="C3218">
        <v>0.1983923823345019</v>
      </c>
      <c r="D3218">
        <v>0.801607617665498</v>
      </c>
    </row>
    <row r="3219" spans="1:4">
      <c r="A3219" s="2">
        <v>42858</v>
      </c>
      <c r="B3219">
        <v>0</v>
      </c>
      <c r="C3219">
        <v>0.198475198447336</v>
      </c>
      <c r="D3219">
        <v>0.801524801552664</v>
      </c>
    </row>
    <row r="3220" spans="1:4">
      <c r="A3220" s="2">
        <v>42859</v>
      </c>
      <c r="B3220">
        <v>0</v>
      </c>
      <c r="C3220">
        <v>0.1977666106260321</v>
      </c>
      <c r="D3220">
        <v>0.8022333893739679</v>
      </c>
    </row>
    <row r="3221" spans="1:4">
      <c r="A3221" s="2">
        <v>42860</v>
      </c>
      <c r="B3221">
        <v>0</v>
      </c>
      <c r="C3221">
        <v>0.1970961787658242</v>
      </c>
      <c r="D3221">
        <v>0.8029038212341757</v>
      </c>
    </row>
    <row r="3222" spans="1:4">
      <c r="A3222" s="2">
        <v>42863</v>
      </c>
      <c r="B3222">
        <v>0</v>
      </c>
      <c r="C3222">
        <v>0.196696940265186</v>
      </c>
      <c r="D3222">
        <v>0.803303059734814</v>
      </c>
    </row>
    <row r="3223" spans="1:4">
      <c r="A3223" s="2">
        <v>42864</v>
      </c>
      <c r="B3223">
        <v>0</v>
      </c>
      <c r="C3223">
        <v>0.1965215161423816</v>
      </c>
      <c r="D3223">
        <v>0.8034784838576183</v>
      </c>
    </row>
    <row r="3224" spans="1:4">
      <c r="A3224" s="2">
        <v>42865</v>
      </c>
      <c r="B3224">
        <v>0</v>
      </c>
      <c r="C3224">
        <v>0.1961905448800885</v>
      </c>
      <c r="D3224">
        <v>0.8038094551199115</v>
      </c>
    </row>
    <row r="3225" spans="1:4">
      <c r="A3225" s="2">
        <v>42866</v>
      </c>
      <c r="B3225">
        <v>0</v>
      </c>
      <c r="C3225">
        <v>0.1966119058884309</v>
      </c>
      <c r="D3225">
        <v>0.8033880941115692</v>
      </c>
    </row>
    <row r="3226" spans="1:4">
      <c r="A3226" s="2">
        <v>42867</v>
      </c>
      <c r="B3226">
        <v>0</v>
      </c>
      <c r="C3226">
        <v>0.1972638377827401</v>
      </c>
      <c r="D3226">
        <v>0.8027361622172599</v>
      </c>
    </row>
    <row r="3227" spans="1:4">
      <c r="A3227" s="2">
        <v>42870</v>
      </c>
      <c r="B3227">
        <v>0</v>
      </c>
      <c r="C3227">
        <v>0.1964584163284376</v>
      </c>
      <c r="D3227">
        <v>0.8035415836715624</v>
      </c>
    </row>
    <row r="3228" spans="1:4">
      <c r="A3228" s="2">
        <v>42871</v>
      </c>
      <c r="B3228">
        <v>0</v>
      </c>
      <c r="C3228">
        <v>0.1961725019127299</v>
      </c>
      <c r="D3228">
        <v>0.8038274980872701</v>
      </c>
    </row>
    <row r="3229" spans="1:4">
      <c r="A3229" s="2">
        <v>42872</v>
      </c>
      <c r="B3229">
        <v>0</v>
      </c>
      <c r="C3229">
        <v>0.1993774492298402</v>
      </c>
      <c r="D3229">
        <v>0.8006225507701598</v>
      </c>
    </row>
    <row r="3230" spans="1:4">
      <c r="A3230" s="2">
        <v>42873</v>
      </c>
      <c r="B3230">
        <v>0</v>
      </c>
      <c r="C3230">
        <v>0.1996670351469811</v>
      </c>
      <c r="D3230">
        <v>0.800332964853019</v>
      </c>
    </row>
    <row r="3231" spans="1:4">
      <c r="A3231" s="2">
        <v>42874</v>
      </c>
      <c r="B3231">
        <v>0</v>
      </c>
      <c r="C3231">
        <v>0.1983755643421158</v>
      </c>
      <c r="D3231">
        <v>0.8016244356578841</v>
      </c>
    </row>
    <row r="3232" spans="1:4">
      <c r="A3232" s="2">
        <v>42877</v>
      </c>
      <c r="B3232">
        <v>0</v>
      </c>
      <c r="C3232">
        <v>0.1974263906389326</v>
      </c>
      <c r="D3232">
        <v>0.8025736093610674</v>
      </c>
    </row>
    <row r="3233" spans="1:4">
      <c r="A3233" s="2">
        <v>42878</v>
      </c>
      <c r="B3233">
        <v>0</v>
      </c>
      <c r="C3233">
        <v>0.1969039850666486</v>
      </c>
      <c r="D3233">
        <v>0.8030960149333515</v>
      </c>
    </row>
    <row r="3234" spans="1:4">
      <c r="A3234" s="2">
        <v>42879</v>
      </c>
      <c r="B3234">
        <v>0</v>
      </c>
      <c r="C3234">
        <v>0.1970808265491944</v>
      </c>
      <c r="D3234">
        <v>0.8029191734508057</v>
      </c>
    </row>
    <row r="3235" spans="1:4">
      <c r="A3235" s="2">
        <v>42880</v>
      </c>
      <c r="B3235">
        <v>0</v>
      </c>
      <c r="C3235">
        <v>0.1965525560601577</v>
      </c>
      <c r="D3235">
        <v>0.8034474439398424</v>
      </c>
    </row>
    <row r="3236" spans="1:4">
      <c r="A3236" s="2">
        <v>42881</v>
      </c>
      <c r="B3236">
        <v>0</v>
      </c>
      <c r="C3236">
        <v>0.1967535750559326</v>
      </c>
      <c r="D3236">
        <v>0.8032464249440674</v>
      </c>
    </row>
    <row r="3237" spans="1:4">
      <c r="A3237" s="2">
        <v>42884</v>
      </c>
      <c r="B3237">
        <v>0</v>
      </c>
      <c r="C3237">
        <v>0.196825051469228</v>
      </c>
      <c r="D3237">
        <v>0.803174948530772</v>
      </c>
    </row>
    <row r="3238" spans="1:4">
      <c r="A3238" s="2">
        <v>42885</v>
      </c>
      <c r="B3238">
        <v>0</v>
      </c>
      <c r="C3238">
        <v>0.1974380109485309</v>
      </c>
      <c r="D3238">
        <v>0.802561989051469</v>
      </c>
    </row>
    <row r="3239" spans="1:4">
      <c r="A3239" s="2">
        <v>42886</v>
      </c>
      <c r="B3239">
        <v>0</v>
      </c>
      <c r="C3239">
        <v>0.1976360005233685</v>
      </c>
      <c r="D3239">
        <v>0.8023639994766316</v>
      </c>
    </row>
    <row r="3240" spans="1:4">
      <c r="A3240" s="2">
        <v>42887</v>
      </c>
      <c r="B3240">
        <v>0</v>
      </c>
      <c r="C3240">
        <v>0.1965484128703859</v>
      </c>
      <c r="D3240">
        <v>0.8034515871296141</v>
      </c>
    </row>
    <row r="3241" spans="1:4">
      <c r="A3241" s="2">
        <v>42888</v>
      </c>
      <c r="B3241">
        <v>0</v>
      </c>
      <c r="C3241">
        <v>0.1962492827474409</v>
      </c>
      <c r="D3241">
        <v>0.803750717252559</v>
      </c>
    </row>
    <row r="3242" spans="1:4">
      <c r="A3242" s="2">
        <v>42891</v>
      </c>
      <c r="B3242">
        <v>0</v>
      </c>
      <c r="C3242">
        <v>0.1962464959267037</v>
      </c>
      <c r="D3242">
        <v>0.8037535040732964</v>
      </c>
    </row>
    <row r="3243" spans="1:4">
      <c r="A3243" s="2">
        <v>42892</v>
      </c>
      <c r="B3243">
        <v>0</v>
      </c>
      <c r="C3243">
        <v>0.1971125824380772</v>
      </c>
      <c r="D3243">
        <v>0.8028874175619229</v>
      </c>
    </row>
    <row r="3244" spans="1:4">
      <c r="A3244" s="2">
        <v>42893</v>
      </c>
      <c r="B3244">
        <v>0</v>
      </c>
      <c r="C3244">
        <v>0.1966784342958925</v>
      </c>
      <c r="D3244">
        <v>0.8033215657041074</v>
      </c>
    </row>
    <row r="3245" spans="1:4">
      <c r="A3245" s="2">
        <v>42894</v>
      </c>
      <c r="B3245">
        <v>0</v>
      </c>
      <c r="C3245">
        <v>0.1966858688068537</v>
      </c>
      <c r="D3245">
        <v>0.8033141311931463</v>
      </c>
    </row>
    <row r="3246" spans="1:4">
      <c r="A3246" s="2">
        <v>42895</v>
      </c>
      <c r="B3246">
        <v>0</v>
      </c>
      <c r="C3246">
        <v>0.1967331322565186</v>
      </c>
      <c r="D3246">
        <v>0.8032668677434813</v>
      </c>
    </row>
    <row r="3247" spans="1:4">
      <c r="A3247" s="2">
        <v>42898</v>
      </c>
      <c r="B3247">
        <v>0</v>
      </c>
      <c r="C3247">
        <v>0.1970592430211079</v>
      </c>
      <c r="D3247">
        <v>0.8029407569788921</v>
      </c>
    </row>
    <row r="3248" spans="1:4">
      <c r="A3248" s="2">
        <v>42899</v>
      </c>
      <c r="B3248">
        <v>0</v>
      </c>
      <c r="C3248">
        <v>0.1963856282891588</v>
      </c>
      <c r="D3248">
        <v>0.8036143717108412</v>
      </c>
    </row>
    <row r="3249" spans="1:4">
      <c r="A3249" s="2">
        <v>42900</v>
      </c>
      <c r="B3249">
        <v>0</v>
      </c>
      <c r="C3249">
        <v>0.1970585588485781</v>
      </c>
      <c r="D3249">
        <v>0.8029414411514219</v>
      </c>
    </row>
    <row r="3250" spans="1:4">
      <c r="A3250" s="2">
        <v>42901</v>
      </c>
      <c r="B3250">
        <v>0</v>
      </c>
      <c r="C3250">
        <v>0.1979130689148702</v>
      </c>
      <c r="D3250">
        <v>0.8020869310851297</v>
      </c>
    </row>
    <row r="3251" spans="1:4">
      <c r="A3251" s="2">
        <v>42902</v>
      </c>
      <c r="B3251">
        <v>0</v>
      </c>
      <c r="C3251">
        <v>0.1975663604184651</v>
      </c>
      <c r="D3251">
        <v>0.8024336395815349</v>
      </c>
    </row>
    <row r="3252" spans="1:4">
      <c r="A3252" s="2">
        <v>42905</v>
      </c>
      <c r="B3252">
        <v>0</v>
      </c>
      <c r="C3252">
        <v>0.1960384271898818</v>
      </c>
      <c r="D3252">
        <v>0.8039615728101182</v>
      </c>
    </row>
    <row r="3253" spans="1:4">
      <c r="A3253" s="2">
        <v>42906</v>
      </c>
      <c r="B3253">
        <v>0</v>
      </c>
      <c r="C3253">
        <v>0.1975527922760875</v>
      </c>
      <c r="D3253">
        <v>0.8024472077239124</v>
      </c>
    </row>
    <row r="3254" spans="1:4">
      <c r="A3254" s="2">
        <v>42907</v>
      </c>
      <c r="B3254">
        <v>0</v>
      </c>
      <c r="C3254">
        <v>0.1977508680644118</v>
      </c>
      <c r="D3254">
        <v>0.8022491319355882</v>
      </c>
    </row>
    <row r="3255" spans="1:4">
      <c r="A3255" s="2">
        <v>42908</v>
      </c>
      <c r="B3255">
        <v>0</v>
      </c>
      <c r="C3255">
        <v>0.1976206584659141</v>
      </c>
      <c r="D3255">
        <v>0.802379341534086</v>
      </c>
    </row>
    <row r="3256" spans="1:4">
      <c r="A3256" s="2">
        <v>42909</v>
      </c>
      <c r="B3256">
        <v>0</v>
      </c>
      <c r="C3256">
        <v>0.1974295288725177</v>
      </c>
      <c r="D3256">
        <v>0.8025704711274823</v>
      </c>
    </row>
    <row r="3257" spans="1:4">
      <c r="A3257" s="2">
        <v>42912</v>
      </c>
      <c r="B3257">
        <v>0</v>
      </c>
      <c r="C3257">
        <v>0.1972305475087733</v>
      </c>
      <c r="D3257">
        <v>0.8027694524912268</v>
      </c>
    </row>
    <row r="3258" spans="1:4">
      <c r="A3258" s="2">
        <v>42913</v>
      </c>
      <c r="B3258">
        <v>0</v>
      </c>
      <c r="C3258">
        <v>0.1972599490804623</v>
      </c>
      <c r="D3258">
        <v>0.8027400509195377</v>
      </c>
    </row>
    <row r="3259" spans="1:4">
      <c r="A3259" s="2">
        <v>42914</v>
      </c>
      <c r="B3259">
        <v>0</v>
      </c>
      <c r="C3259">
        <v>0.1960940590007706</v>
      </c>
      <c r="D3259">
        <v>0.8039059409992293</v>
      </c>
    </row>
    <row r="3260" spans="1:4">
      <c r="A3260" s="2">
        <v>42915</v>
      </c>
      <c r="B3260">
        <v>0</v>
      </c>
      <c r="C3260">
        <v>0.1963951458742186</v>
      </c>
      <c r="D3260">
        <v>0.8036048541257814</v>
      </c>
    </row>
    <row r="3261" spans="1:4">
      <c r="A3261" s="2">
        <v>42916</v>
      </c>
      <c r="B3261">
        <v>0</v>
      </c>
      <c r="C3261">
        <v>0.1962671619233632</v>
      </c>
      <c r="D3261">
        <v>0.8037328380766369</v>
      </c>
    </row>
    <row r="3262" spans="1:4">
      <c r="A3262" s="2">
        <v>42919</v>
      </c>
      <c r="B3262">
        <v>0</v>
      </c>
      <c r="C3262">
        <v>0.1953568408900411</v>
      </c>
      <c r="D3262">
        <v>0.8046431591099589</v>
      </c>
    </row>
    <row r="3263" spans="1:4">
      <c r="A3263" s="2">
        <v>42920</v>
      </c>
      <c r="B3263">
        <v>0.00365892794522227</v>
      </c>
      <c r="C3263">
        <v>0.1956246807764954</v>
      </c>
      <c r="D3263">
        <v>0.8007163912782823</v>
      </c>
    </row>
    <row r="3264" spans="1:4">
      <c r="A3264" s="2">
        <v>42921</v>
      </c>
      <c r="B3264">
        <v>0</v>
      </c>
      <c r="C3264">
        <v>0.1992351975301414</v>
      </c>
      <c r="D3264">
        <v>0.8007648024698586</v>
      </c>
    </row>
    <row r="3265" spans="1:4">
      <c r="A3265" s="2">
        <v>42922</v>
      </c>
      <c r="B3265">
        <v>0</v>
      </c>
      <c r="C3265">
        <v>0.1997346234059012</v>
      </c>
      <c r="D3265">
        <v>0.8002653765940987</v>
      </c>
    </row>
    <row r="3266" spans="1:4">
      <c r="A3266" s="2">
        <v>42923</v>
      </c>
      <c r="B3266">
        <v>0</v>
      </c>
      <c r="C3266">
        <v>0.1992496739908995</v>
      </c>
      <c r="D3266">
        <v>0.8007503260091006</v>
      </c>
    </row>
    <row r="3267" spans="1:4">
      <c r="A3267" s="2">
        <v>42926</v>
      </c>
      <c r="B3267">
        <v>0</v>
      </c>
      <c r="C3267">
        <v>0.1991624958423919</v>
      </c>
      <c r="D3267">
        <v>0.8008375041576081</v>
      </c>
    </row>
    <row r="3268" spans="1:4">
      <c r="A3268" s="2">
        <v>42927</v>
      </c>
      <c r="B3268">
        <v>0</v>
      </c>
      <c r="C3268">
        <v>0.1992516669014562</v>
      </c>
      <c r="D3268">
        <v>0.8007483330985437</v>
      </c>
    </row>
    <row r="3269" spans="1:4">
      <c r="A3269" s="2">
        <v>42928</v>
      </c>
      <c r="B3269">
        <v>0</v>
      </c>
      <c r="C3269">
        <v>0.1982564223827379</v>
      </c>
      <c r="D3269">
        <v>0.801743577617262</v>
      </c>
    </row>
    <row r="3270" spans="1:4">
      <c r="A3270" s="2">
        <v>42929</v>
      </c>
      <c r="B3270">
        <v>0</v>
      </c>
      <c r="C3270">
        <v>0.1975552887416381</v>
      </c>
      <c r="D3270">
        <v>0.8024447112583619</v>
      </c>
    </row>
    <row r="3271" spans="1:4">
      <c r="A3271" s="2">
        <v>42930</v>
      </c>
      <c r="B3271">
        <v>0</v>
      </c>
      <c r="C3271">
        <v>0.1969984081452348</v>
      </c>
      <c r="D3271">
        <v>0.8030015918547653</v>
      </c>
    </row>
    <row r="3272" spans="1:4">
      <c r="A3272" s="2">
        <v>42933</v>
      </c>
      <c r="B3272">
        <v>0</v>
      </c>
      <c r="C3272">
        <v>0.1970452629368465</v>
      </c>
      <c r="D3272">
        <v>0.8029547370631535</v>
      </c>
    </row>
    <row r="3273" spans="1:4">
      <c r="A3273" s="2">
        <v>42934</v>
      </c>
      <c r="B3273">
        <v>0</v>
      </c>
      <c r="C3273">
        <v>0.1974810190437739</v>
      </c>
      <c r="D3273">
        <v>0.8025189809562261</v>
      </c>
    </row>
    <row r="3274" spans="1:4">
      <c r="A3274" s="2">
        <v>42935</v>
      </c>
      <c r="B3274">
        <v>0</v>
      </c>
      <c r="C3274">
        <v>0.1966925275363141</v>
      </c>
      <c r="D3274">
        <v>0.8033074724636859</v>
      </c>
    </row>
    <row r="3275" spans="1:4">
      <c r="A3275" s="2">
        <v>42936</v>
      </c>
      <c r="B3275">
        <v>0</v>
      </c>
      <c r="C3275">
        <v>0.1964206463575066</v>
      </c>
      <c r="D3275">
        <v>0.8035793536424933</v>
      </c>
    </row>
    <row r="3276" spans="1:4">
      <c r="A3276" s="2">
        <v>42937</v>
      </c>
      <c r="B3276">
        <v>0</v>
      </c>
      <c r="C3276">
        <v>0.1971244378059759</v>
      </c>
      <c r="D3276">
        <v>0.8028755621940241</v>
      </c>
    </row>
    <row r="3277" spans="1:4">
      <c r="A3277" s="2">
        <v>42940</v>
      </c>
      <c r="B3277">
        <v>0</v>
      </c>
      <c r="C3277">
        <v>0.1971094880080196</v>
      </c>
      <c r="D3277">
        <v>0.8028905119919804</v>
      </c>
    </row>
    <row r="3278" spans="1:4">
      <c r="A3278" s="2">
        <v>42941</v>
      </c>
      <c r="B3278">
        <v>0</v>
      </c>
      <c r="C3278">
        <v>0.1958804824945634</v>
      </c>
      <c r="D3278">
        <v>0.8041195175054365</v>
      </c>
    </row>
    <row r="3279" spans="1:4">
      <c r="A3279" s="2">
        <v>42942</v>
      </c>
      <c r="B3279">
        <v>0</v>
      </c>
      <c r="C3279">
        <v>0.1963647955833049</v>
      </c>
      <c r="D3279">
        <v>0.8036352044166951</v>
      </c>
    </row>
    <row r="3280" spans="1:4">
      <c r="A3280" s="2">
        <v>42943</v>
      </c>
      <c r="B3280">
        <v>0</v>
      </c>
      <c r="C3280">
        <v>0.1958159214015176</v>
      </c>
      <c r="D3280">
        <v>0.8041840785984824</v>
      </c>
    </row>
    <row r="3281" spans="1:4">
      <c r="A3281" s="2">
        <v>42944</v>
      </c>
      <c r="B3281">
        <v>0</v>
      </c>
      <c r="C3281">
        <v>0.1964138210072392</v>
      </c>
      <c r="D3281">
        <v>0.8035861789927607</v>
      </c>
    </row>
    <row r="3282" spans="1:4">
      <c r="A3282" s="2">
        <v>42947</v>
      </c>
      <c r="B3282">
        <v>0</v>
      </c>
      <c r="C3282">
        <v>0.1962770898714185</v>
      </c>
      <c r="D3282">
        <v>0.8037229101285815</v>
      </c>
    </row>
    <row r="3283" spans="1:4">
      <c r="A3283" s="2">
        <v>42948</v>
      </c>
      <c r="B3283">
        <v>0</v>
      </c>
      <c r="C3283">
        <v>0.1960441139877349</v>
      </c>
      <c r="D3283">
        <v>0.8039558860122652</v>
      </c>
    </row>
    <row r="3284" spans="1:4">
      <c r="A3284" s="2">
        <v>42949</v>
      </c>
      <c r="B3284">
        <v>0</v>
      </c>
      <c r="C3284">
        <v>0.1959295072068131</v>
      </c>
      <c r="D3284">
        <v>0.8040704927931869</v>
      </c>
    </row>
    <row r="3285" spans="1:4">
      <c r="A3285" s="2">
        <v>42950</v>
      </c>
      <c r="B3285">
        <v>0</v>
      </c>
      <c r="C3285">
        <v>0.1965340638134217</v>
      </c>
      <c r="D3285">
        <v>0.8034659361865781</v>
      </c>
    </row>
    <row r="3286" spans="1:4">
      <c r="A3286" s="2">
        <v>42951</v>
      </c>
      <c r="B3286">
        <v>0</v>
      </c>
      <c r="C3286">
        <v>0.1960937628454809</v>
      </c>
      <c r="D3286">
        <v>0.803906237154519</v>
      </c>
    </row>
    <row r="3287" spans="1:4">
      <c r="A3287" s="2">
        <v>42954</v>
      </c>
      <c r="B3287">
        <v>0</v>
      </c>
      <c r="C3287">
        <v>0.1958615009860237</v>
      </c>
      <c r="D3287">
        <v>0.8041384990139763</v>
      </c>
    </row>
    <row r="3288" spans="1:4">
      <c r="A3288" s="2">
        <v>42955</v>
      </c>
      <c r="B3288">
        <v>0</v>
      </c>
      <c r="C3288">
        <v>0.1958938129480026</v>
      </c>
      <c r="D3288">
        <v>0.8041061870519975</v>
      </c>
    </row>
    <row r="3289" spans="1:4">
      <c r="A3289" s="2">
        <v>42956</v>
      </c>
      <c r="B3289">
        <v>0</v>
      </c>
      <c r="C3289">
        <v>0.1969098459317101</v>
      </c>
      <c r="D3289">
        <v>0.8030901540682899</v>
      </c>
    </row>
    <row r="3290" spans="1:4">
      <c r="A3290" s="2">
        <v>42957</v>
      </c>
      <c r="B3290">
        <v>0</v>
      </c>
      <c r="C3290">
        <v>0.1990041122031057</v>
      </c>
      <c r="D3290">
        <v>0.8009958877968943</v>
      </c>
    </row>
    <row r="3291" spans="1:4">
      <c r="A3291" s="2">
        <v>42958</v>
      </c>
      <c r="B3291">
        <v>0</v>
      </c>
      <c r="C3291">
        <v>0.1997453252076263</v>
      </c>
      <c r="D3291">
        <v>0.8002546747923738</v>
      </c>
    </row>
    <row r="3292" spans="1:4">
      <c r="A3292" s="2">
        <v>42961</v>
      </c>
      <c r="B3292">
        <v>0</v>
      </c>
      <c r="C3292">
        <v>0.1981110532154302</v>
      </c>
      <c r="D3292">
        <v>0.8018889467845699</v>
      </c>
    </row>
    <row r="3293" spans="1:4">
      <c r="A3293" s="2">
        <v>42962</v>
      </c>
      <c r="B3293">
        <v>0</v>
      </c>
      <c r="C3293">
        <v>0.1977943434521237</v>
      </c>
      <c r="D3293">
        <v>0.8022056565478763</v>
      </c>
    </row>
    <row r="3294" spans="1:4">
      <c r="A3294" s="2">
        <v>42963</v>
      </c>
      <c r="B3294">
        <v>0</v>
      </c>
      <c r="C3294">
        <v>0.1978254215333318</v>
      </c>
      <c r="D3294">
        <v>0.8021745784666682</v>
      </c>
    </row>
    <row r="3295" spans="1:4">
      <c r="A3295" s="2">
        <v>42964</v>
      </c>
      <c r="B3295">
        <v>0</v>
      </c>
      <c r="C3295">
        <v>0.1993803615866466</v>
      </c>
      <c r="D3295">
        <v>0.8006196384133534</v>
      </c>
    </row>
    <row r="3296" spans="1:4">
      <c r="A3296" s="2">
        <v>42965</v>
      </c>
      <c r="B3296">
        <v>0</v>
      </c>
      <c r="C3296">
        <v>0.199919903419367</v>
      </c>
      <c r="D3296">
        <v>0.8000800965806332</v>
      </c>
    </row>
    <row r="3297" spans="1:4">
      <c r="A3297" s="2">
        <v>42968</v>
      </c>
      <c r="B3297">
        <v>0</v>
      </c>
      <c r="C3297">
        <v>0.1999233321457281</v>
      </c>
      <c r="D3297">
        <v>0.8000766678542719</v>
      </c>
    </row>
    <row r="3298" spans="1:4">
      <c r="A3298" s="2">
        <v>42969</v>
      </c>
      <c r="B3298">
        <v>0</v>
      </c>
      <c r="C3298">
        <v>0.198431783696549</v>
      </c>
      <c r="D3298">
        <v>0.801568216303451</v>
      </c>
    </row>
    <row r="3299" spans="1:4">
      <c r="A3299" s="2">
        <v>42970</v>
      </c>
      <c r="B3299">
        <v>0</v>
      </c>
      <c r="C3299">
        <v>0.199112640764881</v>
      </c>
      <c r="D3299">
        <v>0.8008873592351189</v>
      </c>
    </row>
    <row r="3300" spans="1:4">
      <c r="A3300" s="2">
        <v>42971</v>
      </c>
      <c r="B3300">
        <v>0</v>
      </c>
      <c r="C3300">
        <v>0.198919347333697</v>
      </c>
      <c r="D3300">
        <v>0.801080652666303</v>
      </c>
    </row>
    <row r="3301" spans="1:4">
      <c r="A3301" s="2">
        <v>42972</v>
      </c>
      <c r="B3301">
        <v>0</v>
      </c>
      <c r="C3301">
        <v>0.1988159039386503</v>
      </c>
      <c r="D3301">
        <v>0.8011840960613498</v>
      </c>
    </row>
    <row r="3302" spans="1:4">
      <c r="A3302" s="2">
        <v>42975</v>
      </c>
      <c r="B3302">
        <v>0</v>
      </c>
      <c r="C3302">
        <v>0.198871252668811</v>
      </c>
      <c r="D3302">
        <v>0.801128747331189</v>
      </c>
    </row>
    <row r="3303" spans="1:4">
      <c r="A3303" s="2">
        <v>42976</v>
      </c>
      <c r="B3303">
        <v>0</v>
      </c>
      <c r="C3303">
        <v>0.199326378783042</v>
      </c>
      <c r="D3303">
        <v>0.800673621216958</v>
      </c>
    </row>
    <row r="3304" spans="1:4">
      <c r="A3304" s="2">
        <v>42977</v>
      </c>
      <c r="B3304">
        <v>0</v>
      </c>
      <c r="C3304">
        <v>0.1989209469510834</v>
      </c>
      <c r="D3304">
        <v>0.8010790530489166</v>
      </c>
    </row>
    <row r="3305" spans="1:4">
      <c r="A3305" s="2">
        <v>42978</v>
      </c>
      <c r="B3305">
        <v>0</v>
      </c>
      <c r="C3305">
        <v>0.1983054768834981</v>
      </c>
      <c r="D3305">
        <v>0.8016945231165019</v>
      </c>
    </row>
    <row r="3306" spans="1:4">
      <c r="A3306" s="2">
        <v>42979</v>
      </c>
      <c r="B3306">
        <v>0</v>
      </c>
      <c r="C3306">
        <v>0.1973664749304399</v>
      </c>
      <c r="D3306">
        <v>0.8026335250695601</v>
      </c>
    </row>
    <row r="3307" spans="1:4">
      <c r="A3307" s="2">
        <v>42982</v>
      </c>
      <c r="B3307">
        <v>0</v>
      </c>
      <c r="C3307">
        <v>0.1976805649413647</v>
      </c>
      <c r="D3307">
        <v>0.8023194350586353</v>
      </c>
    </row>
    <row r="3308" spans="1:4">
      <c r="A3308" s="2">
        <v>42983</v>
      </c>
      <c r="B3308">
        <v>0</v>
      </c>
      <c r="C3308">
        <v>0.1993580829858491</v>
      </c>
      <c r="D3308">
        <v>0.8006419170141509</v>
      </c>
    </row>
    <row r="3309" spans="1:4">
      <c r="A3309" s="2">
        <v>42984</v>
      </c>
      <c r="B3309">
        <v>0</v>
      </c>
      <c r="C3309">
        <v>0.1985944179332113</v>
      </c>
      <c r="D3309">
        <v>0.8014055820667888</v>
      </c>
    </row>
    <row r="3310" spans="1:4">
      <c r="A3310" s="2">
        <v>42985</v>
      </c>
      <c r="B3310">
        <v>0</v>
      </c>
      <c r="C3310">
        <v>0.1987146253379598</v>
      </c>
      <c r="D3310">
        <v>0.8012853746620401</v>
      </c>
    </row>
    <row r="3311" spans="1:4">
      <c r="A3311" s="2">
        <v>42986</v>
      </c>
      <c r="B3311">
        <v>0</v>
      </c>
      <c r="C3311">
        <v>0.198731574482867</v>
      </c>
      <c r="D3311">
        <v>0.8012684255171331</v>
      </c>
    </row>
    <row r="3312" spans="1:4">
      <c r="A3312" s="2">
        <v>42989</v>
      </c>
      <c r="B3312">
        <v>0</v>
      </c>
      <c r="C3312">
        <v>0.1966277542570927</v>
      </c>
      <c r="D3312">
        <v>0.8033722457429073</v>
      </c>
    </row>
    <row r="3313" spans="1:4">
      <c r="A3313" s="2">
        <v>42990</v>
      </c>
      <c r="B3313">
        <v>0</v>
      </c>
      <c r="C3313">
        <v>0.1955996130365663</v>
      </c>
      <c r="D3313">
        <v>0.8044003869634337</v>
      </c>
    </row>
    <row r="3314" spans="1:4">
      <c r="A3314" s="2">
        <v>42991</v>
      </c>
      <c r="B3314">
        <v>0</v>
      </c>
      <c r="C3314">
        <v>0.1954741437506475</v>
      </c>
      <c r="D3314">
        <v>0.8045258562493525</v>
      </c>
    </row>
    <row r="3315" spans="1:4">
      <c r="A3315" s="2">
        <v>42992</v>
      </c>
      <c r="B3315">
        <v>0</v>
      </c>
      <c r="C3315">
        <v>0.1956515280241916</v>
      </c>
      <c r="D3315">
        <v>0.8043484719758084</v>
      </c>
    </row>
    <row r="3316" spans="1:4">
      <c r="A3316" s="2">
        <v>42993</v>
      </c>
      <c r="B3316">
        <v>0</v>
      </c>
      <c r="C3316">
        <v>0.1952206356444224</v>
      </c>
      <c r="D3316">
        <v>0.8047793643555777</v>
      </c>
    </row>
    <row r="3317" spans="1:4">
      <c r="A3317" s="2">
        <v>42996</v>
      </c>
      <c r="B3317">
        <v>0</v>
      </c>
      <c r="C3317">
        <v>0.1945387776478869</v>
      </c>
      <c r="D3317">
        <v>0.8054612223521131</v>
      </c>
    </row>
    <row r="3318" spans="1:4">
      <c r="A3318" s="2">
        <v>42997</v>
      </c>
      <c r="B3318">
        <v>0</v>
      </c>
      <c r="C3318">
        <v>0.1940937230703277</v>
      </c>
      <c r="D3318">
        <v>0.8059062769296722</v>
      </c>
    </row>
    <row r="3319" spans="1:4">
      <c r="A3319" s="2">
        <v>42998</v>
      </c>
      <c r="B3319">
        <v>0</v>
      </c>
      <c r="C3319">
        <v>0.1934208290355889</v>
      </c>
      <c r="D3319">
        <v>0.8065791709644111</v>
      </c>
    </row>
    <row r="3320" spans="1:4">
      <c r="A3320" s="2">
        <v>42999</v>
      </c>
      <c r="B3320">
        <v>0</v>
      </c>
      <c r="C3320">
        <v>0.1940569128997003</v>
      </c>
      <c r="D3320">
        <v>0.8059430871002997</v>
      </c>
    </row>
    <row r="3321" spans="1:4">
      <c r="A3321" s="2">
        <v>43000</v>
      </c>
      <c r="B3321">
        <v>0</v>
      </c>
      <c r="C3321">
        <v>0.1940760446035744</v>
      </c>
      <c r="D3321">
        <v>0.8059239553964256</v>
      </c>
    </row>
    <row r="3322" spans="1:4">
      <c r="A3322" s="2">
        <v>43003</v>
      </c>
      <c r="B3322">
        <v>0</v>
      </c>
      <c r="C3322">
        <v>0.195213052558956</v>
      </c>
      <c r="D3322">
        <v>0.8047869474410441</v>
      </c>
    </row>
    <row r="3323" spans="1:4">
      <c r="A3323" s="2">
        <v>43004</v>
      </c>
      <c r="B3323">
        <v>0</v>
      </c>
      <c r="C3323">
        <v>0.1956600657162784</v>
      </c>
      <c r="D3323">
        <v>0.8043399342837216</v>
      </c>
    </row>
    <row r="3324" spans="1:4">
      <c r="A3324" s="2">
        <v>43005</v>
      </c>
      <c r="B3324">
        <v>0</v>
      </c>
      <c r="C3324">
        <v>0.1944591481520334</v>
      </c>
      <c r="D3324">
        <v>0.8055408518479666</v>
      </c>
    </row>
    <row r="3325" spans="1:4">
      <c r="A3325" s="2">
        <v>43006</v>
      </c>
      <c r="B3325">
        <v>0</v>
      </c>
      <c r="C3325">
        <v>0.1943234066419023</v>
      </c>
      <c r="D3325">
        <v>0.8056765933580978</v>
      </c>
    </row>
    <row r="3326" spans="1:4">
      <c r="A3326" s="2">
        <v>43007</v>
      </c>
      <c r="B3326">
        <v>0</v>
      </c>
      <c r="C3326">
        <v>0.1933664545287563</v>
      </c>
      <c r="D3326">
        <v>0.8066335454712438</v>
      </c>
    </row>
    <row r="3327" spans="1:4">
      <c r="A3327" s="2">
        <v>43010</v>
      </c>
      <c r="B3327">
        <v>0</v>
      </c>
      <c r="C3327">
        <v>0.192981909830913</v>
      </c>
      <c r="D3327">
        <v>0.807018090169087</v>
      </c>
    </row>
    <row r="3328" spans="1:4">
      <c r="A3328" s="2">
        <v>43011</v>
      </c>
      <c r="B3328">
        <v>0.006472378592495579</v>
      </c>
      <c r="C3328">
        <v>0.1924982819028219</v>
      </c>
      <c r="D3328">
        <v>0.8010293395046826</v>
      </c>
    </row>
    <row r="3329" spans="1:4">
      <c r="A3329" s="2">
        <v>43012</v>
      </c>
      <c r="B3329">
        <v>0</v>
      </c>
      <c r="C3329">
        <v>0.1987140874766928</v>
      </c>
      <c r="D3329">
        <v>0.8012859125233072</v>
      </c>
    </row>
    <row r="3330" spans="1:4">
      <c r="A3330" s="2">
        <v>43013</v>
      </c>
      <c r="B3330">
        <v>0</v>
      </c>
      <c r="C3330">
        <v>0.1981239527733385</v>
      </c>
      <c r="D3330">
        <v>0.8018760472266615</v>
      </c>
    </row>
    <row r="3331" spans="1:4">
      <c r="A3331" s="2">
        <v>43014</v>
      </c>
      <c r="B3331">
        <v>0</v>
      </c>
      <c r="C3331">
        <v>0.1980626711228034</v>
      </c>
      <c r="D3331">
        <v>0.8019373288771966</v>
      </c>
    </row>
    <row r="3332" spans="1:4">
      <c r="A3332" s="2">
        <v>43017</v>
      </c>
      <c r="B3332">
        <v>0</v>
      </c>
      <c r="C3332">
        <v>0.1981695045124172</v>
      </c>
      <c r="D3332">
        <v>0.8018304954875829</v>
      </c>
    </row>
    <row r="3333" spans="1:4">
      <c r="A3333" s="2">
        <v>43018</v>
      </c>
      <c r="B3333">
        <v>0</v>
      </c>
      <c r="C3333">
        <v>0.1977411071137688</v>
      </c>
      <c r="D3333">
        <v>0.8022588928862312</v>
      </c>
    </row>
    <row r="3334" spans="1:4">
      <c r="A3334" s="2">
        <v>43019</v>
      </c>
      <c r="B3334">
        <v>0</v>
      </c>
      <c r="C3334">
        <v>0.1974247689156755</v>
      </c>
      <c r="D3334">
        <v>0.8025752310843246</v>
      </c>
    </row>
    <row r="3335" spans="1:4">
      <c r="A3335" s="2">
        <v>43020</v>
      </c>
      <c r="B3335">
        <v>0</v>
      </c>
      <c r="C3335">
        <v>0.1976605802055655</v>
      </c>
      <c r="D3335">
        <v>0.8023394197944347</v>
      </c>
    </row>
    <row r="3336" spans="1:4">
      <c r="A3336" s="2">
        <v>43021</v>
      </c>
      <c r="B3336">
        <v>0</v>
      </c>
      <c r="C3336">
        <v>0.1978182283051468</v>
      </c>
      <c r="D3336">
        <v>0.8021817716948532</v>
      </c>
    </row>
    <row r="3337" spans="1:4">
      <c r="A3337" s="2">
        <v>43024</v>
      </c>
      <c r="B3337">
        <v>0</v>
      </c>
      <c r="C3337">
        <v>0.1972356784297016</v>
      </c>
      <c r="D3337">
        <v>0.8027643215702983</v>
      </c>
    </row>
    <row r="3338" spans="1:4">
      <c r="A3338" s="2">
        <v>43025</v>
      </c>
      <c r="B3338">
        <v>0</v>
      </c>
      <c r="C3338">
        <v>0.1976155862471624</v>
      </c>
      <c r="D3338">
        <v>0.8023844137528376</v>
      </c>
    </row>
    <row r="3339" spans="1:4">
      <c r="A3339" s="2">
        <v>43026</v>
      </c>
      <c r="B3339">
        <v>0</v>
      </c>
      <c r="C3339">
        <v>0.1969090991772475</v>
      </c>
      <c r="D3339">
        <v>0.8030909008227525</v>
      </c>
    </row>
    <row r="3340" spans="1:4">
      <c r="A3340" s="2">
        <v>43027</v>
      </c>
      <c r="B3340">
        <v>0</v>
      </c>
      <c r="C3340">
        <v>0.1970960347238958</v>
      </c>
      <c r="D3340">
        <v>0.8029039652761042</v>
      </c>
    </row>
    <row r="3341" spans="1:4">
      <c r="A3341" s="2">
        <v>43028</v>
      </c>
      <c r="B3341">
        <v>0</v>
      </c>
      <c r="C3341">
        <v>0.1962086280102113</v>
      </c>
      <c r="D3341">
        <v>0.8037913719897887</v>
      </c>
    </row>
    <row r="3342" spans="1:4">
      <c r="A3342" s="2">
        <v>43031</v>
      </c>
      <c r="B3342">
        <v>0</v>
      </c>
      <c r="C3342">
        <v>0.1967568042940031</v>
      </c>
      <c r="D3342">
        <v>0.8032431957059969</v>
      </c>
    </row>
    <row r="3343" spans="1:4">
      <c r="A3343" s="2">
        <v>43032</v>
      </c>
      <c r="B3343">
        <v>0</v>
      </c>
      <c r="C3343">
        <v>0.1963884543531937</v>
      </c>
      <c r="D3343">
        <v>0.8036115456468064</v>
      </c>
    </row>
    <row r="3344" spans="1:4">
      <c r="A3344" s="2">
        <v>43033</v>
      </c>
      <c r="B3344">
        <v>0</v>
      </c>
      <c r="C3344">
        <v>0.1964919844004752</v>
      </c>
      <c r="D3344">
        <v>0.8035080155995249</v>
      </c>
    </row>
    <row r="3345" spans="1:4">
      <c r="A3345" s="2">
        <v>43034</v>
      </c>
      <c r="B3345">
        <v>0</v>
      </c>
      <c r="C3345">
        <v>0.1963370373008698</v>
      </c>
      <c r="D3345">
        <v>0.8036629626991303</v>
      </c>
    </row>
    <row r="3346" spans="1:4">
      <c r="A3346" s="2">
        <v>43035</v>
      </c>
      <c r="B3346">
        <v>0</v>
      </c>
      <c r="C3346">
        <v>0.196020926122973</v>
      </c>
      <c r="D3346">
        <v>0.8039790738770269</v>
      </c>
    </row>
    <row r="3347" spans="1:4">
      <c r="A3347" s="2">
        <v>43038</v>
      </c>
      <c r="B3347">
        <v>0</v>
      </c>
      <c r="C3347">
        <v>0.1966252873630947</v>
      </c>
      <c r="D3347">
        <v>0.8033747126369053</v>
      </c>
    </row>
    <row r="3348" spans="1:4">
      <c r="A3348" s="2">
        <v>43039</v>
      </c>
      <c r="B3348">
        <v>0</v>
      </c>
      <c r="C3348">
        <v>0.1963374007548999</v>
      </c>
      <c r="D3348">
        <v>0.8036625992451002</v>
      </c>
    </row>
    <row r="3349" spans="1:4">
      <c r="A3349" s="2">
        <v>43040</v>
      </c>
      <c r="B3349">
        <v>0</v>
      </c>
      <c r="C3349">
        <v>0.1958762851985675</v>
      </c>
      <c r="D3349">
        <v>0.8041237148014325</v>
      </c>
    </row>
    <row r="3350" spans="1:4">
      <c r="A3350" s="2">
        <v>43041</v>
      </c>
      <c r="B3350">
        <v>0</v>
      </c>
      <c r="C3350">
        <v>0.1960979019513049</v>
      </c>
      <c r="D3350">
        <v>0.8039020980486951</v>
      </c>
    </row>
    <row r="3351" spans="1:4">
      <c r="A3351" s="2">
        <v>43042</v>
      </c>
      <c r="B3351">
        <v>0</v>
      </c>
      <c r="C3351">
        <v>0.1960350481192703</v>
      </c>
      <c r="D3351">
        <v>0.8039649518807298</v>
      </c>
    </row>
    <row r="3352" spans="1:4">
      <c r="A3352" s="2">
        <v>43045</v>
      </c>
      <c r="B3352">
        <v>0</v>
      </c>
      <c r="C3352">
        <v>0.1961877542217563</v>
      </c>
      <c r="D3352">
        <v>0.8038122457782437</v>
      </c>
    </row>
    <row r="3353" spans="1:4">
      <c r="A3353" s="2">
        <v>43046</v>
      </c>
      <c r="B3353">
        <v>0</v>
      </c>
      <c r="C3353">
        <v>0.1962621216451704</v>
      </c>
      <c r="D3353">
        <v>0.8037378783548297</v>
      </c>
    </row>
    <row r="3354" spans="1:4">
      <c r="A3354" s="2">
        <v>43047</v>
      </c>
      <c r="B3354">
        <v>0</v>
      </c>
      <c r="C3354">
        <v>0.1957677870398095</v>
      </c>
      <c r="D3354">
        <v>0.8042322129601904</v>
      </c>
    </row>
    <row r="3355" spans="1:4">
      <c r="A3355" s="2">
        <v>43048</v>
      </c>
      <c r="B3355">
        <v>0</v>
      </c>
      <c r="C3355">
        <v>0.1962002953785383</v>
      </c>
      <c r="D3355">
        <v>0.8037997046214617</v>
      </c>
    </row>
    <row r="3356" spans="1:4">
      <c r="A3356" s="2">
        <v>43049</v>
      </c>
      <c r="B3356">
        <v>0</v>
      </c>
      <c r="C3356">
        <v>0.1956274554110224</v>
      </c>
      <c r="D3356">
        <v>0.8043725445889776</v>
      </c>
    </row>
    <row r="3357" spans="1:4">
      <c r="A3357" s="2">
        <v>43052</v>
      </c>
      <c r="B3357">
        <v>0</v>
      </c>
      <c r="C3357">
        <v>0.1960102424653746</v>
      </c>
      <c r="D3357">
        <v>0.8039897575346253</v>
      </c>
    </row>
    <row r="3358" spans="1:4">
      <c r="A3358" s="2">
        <v>43053</v>
      </c>
      <c r="B3358">
        <v>0</v>
      </c>
      <c r="C3358">
        <v>0.1965578493539704</v>
      </c>
      <c r="D3358">
        <v>0.8034421506460296</v>
      </c>
    </row>
    <row r="3359" spans="1:4">
      <c r="A3359" s="2">
        <v>43054</v>
      </c>
      <c r="B3359">
        <v>0</v>
      </c>
      <c r="C3359">
        <v>0.1979524070421748</v>
      </c>
      <c r="D3359">
        <v>0.8020475929578254</v>
      </c>
    </row>
    <row r="3360" spans="1:4">
      <c r="A3360" s="2">
        <v>43055</v>
      </c>
      <c r="B3360">
        <v>0</v>
      </c>
      <c r="C3360">
        <v>0.1964074392098039</v>
      </c>
      <c r="D3360">
        <v>0.803592560790196</v>
      </c>
    </row>
    <row r="3361" spans="1:4">
      <c r="A3361" s="2">
        <v>43056</v>
      </c>
      <c r="B3361">
        <v>0</v>
      </c>
      <c r="C3361">
        <v>0.196455668035527</v>
      </c>
      <c r="D3361">
        <v>0.8035443319644732</v>
      </c>
    </row>
    <row r="3362" spans="1:4">
      <c r="A3362" s="2">
        <v>43059</v>
      </c>
      <c r="B3362">
        <v>0</v>
      </c>
      <c r="C3362">
        <v>0.1960555472534891</v>
      </c>
      <c r="D3362">
        <v>0.8039444527465109</v>
      </c>
    </row>
    <row r="3363" spans="1:4">
      <c r="A3363" s="2">
        <v>43060</v>
      </c>
      <c r="B3363">
        <v>0</v>
      </c>
      <c r="C3363">
        <v>0.1951228084612845</v>
      </c>
      <c r="D3363">
        <v>0.8048771915387154</v>
      </c>
    </row>
    <row r="3364" spans="1:4">
      <c r="A3364" s="2">
        <v>43061</v>
      </c>
      <c r="B3364">
        <v>0</v>
      </c>
      <c r="C3364">
        <v>0.1953925026757308</v>
      </c>
      <c r="D3364">
        <v>0.8046074973242691</v>
      </c>
    </row>
    <row r="3365" spans="1:4">
      <c r="A3365" s="2">
        <v>43062</v>
      </c>
      <c r="B3365">
        <v>0</v>
      </c>
      <c r="C3365">
        <v>0.1952452537603359</v>
      </c>
      <c r="D3365">
        <v>0.8047547462396641</v>
      </c>
    </row>
    <row r="3366" spans="1:4">
      <c r="A3366" s="2">
        <v>43063</v>
      </c>
      <c r="B3366">
        <v>0</v>
      </c>
      <c r="C3366">
        <v>0.1945749919009359</v>
      </c>
      <c r="D3366">
        <v>0.805425008099064</v>
      </c>
    </row>
    <row r="3367" spans="1:4">
      <c r="A3367" s="2">
        <v>43066</v>
      </c>
      <c r="B3367">
        <v>0</v>
      </c>
      <c r="C3367">
        <v>0.1952289773389499</v>
      </c>
      <c r="D3367">
        <v>0.8047710226610501</v>
      </c>
    </row>
    <row r="3368" spans="1:4">
      <c r="A3368" s="2">
        <v>43067</v>
      </c>
      <c r="B3368">
        <v>0</v>
      </c>
      <c r="C3368">
        <v>0.1943469421805984</v>
      </c>
      <c r="D3368">
        <v>0.8056530578194016</v>
      </c>
    </row>
    <row r="3369" spans="1:4">
      <c r="A3369" s="2">
        <v>43068</v>
      </c>
      <c r="B3369">
        <v>0</v>
      </c>
      <c r="C3369">
        <v>0.1940380624563441</v>
      </c>
      <c r="D3369">
        <v>0.8059619375436559</v>
      </c>
    </row>
    <row r="3370" spans="1:4">
      <c r="A3370" s="2">
        <v>43069</v>
      </c>
      <c r="B3370">
        <v>0</v>
      </c>
      <c r="C3370">
        <v>0.1931229267345876</v>
      </c>
      <c r="D3370">
        <v>0.8068770732654125</v>
      </c>
    </row>
    <row r="3371" spans="1:4">
      <c r="A3371" s="2">
        <v>43070</v>
      </c>
      <c r="B3371">
        <v>0</v>
      </c>
      <c r="C3371">
        <v>0.1943682910481577</v>
      </c>
      <c r="D3371">
        <v>0.8056317089518422</v>
      </c>
    </row>
    <row r="3372" spans="1:4">
      <c r="A3372" s="2">
        <v>43073</v>
      </c>
      <c r="B3372">
        <v>0</v>
      </c>
      <c r="C3372">
        <v>0.1940058676053029</v>
      </c>
      <c r="D3372">
        <v>0.8059941323946971</v>
      </c>
    </row>
    <row r="3373" spans="1:4">
      <c r="A3373" s="2">
        <v>43074</v>
      </c>
      <c r="B3373">
        <v>0</v>
      </c>
      <c r="C3373">
        <v>0.1947133821109502</v>
      </c>
      <c r="D3373">
        <v>0.8052866178890498</v>
      </c>
    </row>
    <row r="3374" spans="1:4">
      <c r="A3374" s="2">
        <v>43075</v>
      </c>
      <c r="B3374">
        <v>0</v>
      </c>
      <c r="C3374">
        <v>0.1956966084574983</v>
      </c>
      <c r="D3374">
        <v>0.8043033915425017</v>
      </c>
    </row>
    <row r="3375" spans="1:4">
      <c r="A3375" s="2">
        <v>43076</v>
      </c>
      <c r="B3375">
        <v>0</v>
      </c>
      <c r="C3375">
        <v>0.194857955855434</v>
      </c>
      <c r="D3375">
        <v>0.805142044144566</v>
      </c>
    </row>
    <row r="3376" spans="1:4">
      <c r="A3376" s="2">
        <v>43077</v>
      </c>
      <c r="B3376">
        <v>0</v>
      </c>
      <c r="C3376">
        <v>0.1939963431866692</v>
      </c>
      <c r="D3376">
        <v>0.8060036568133307</v>
      </c>
    </row>
    <row r="3377" spans="1:4">
      <c r="A3377" s="2">
        <v>43080</v>
      </c>
      <c r="B3377">
        <v>0</v>
      </c>
      <c r="C3377">
        <v>0.1933479566907584</v>
      </c>
      <c r="D3377">
        <v>0.8066520433092416</v>
      </c>
    </row>
    <row r="3378" spans="1:4">
      <c r="A3378" s="2">
        <v>43081</v>
      </c>
      <c r="B3378">
        <v>0</v>
      </c>
      <c r="C3378">
        <v>0.1931347002630744</v>
      </c>
      <c r="D3378">
        <v>0.8068652997369256</v>
      </c>
    </row>
    <row r="3379" spans="1:4">
      <c r="A3379" s="2">
        <v>43082</v>
      </c>
      <c r="B3379">
        <v>0</v>
      </c>
      <c r="C3379">
        <v>0.1936344996795498</v>
      </c>
      <c r="D3379">
        <v>0.8063655003204502</v>
      </c>
    </row>
    <row r="3380" spans="1:4">
      <c r="A3380" s="2">
        <v>43083</v>
      </c>
      <c r="B3380">
        <v>0</v>
      </c>
      <c r="C3380">
        <v>0.1940852356101026</v>
      </c>
      <c r="D3380">
        <v>0.8059147643898974</v>
      </c>
    </row>
    <row r="3381" spans="1:4">
      <c r="A3381" s="2">
        <v>43084</v>
      </c>
      <c r="B3381">
        <v>0</v>
      </c>
      <c r="C3381">
        <v>0.1934456321955294</v>
      </c>
      <c r="D3381">
        <v>0.8065543678044707</v>
      </c>
    </row>
    <row r="3382" spans="1:4">
      <c r="A3382" s="2">
        <v>43087</v>
      </c>
      <c r="B3382">
        <v>0</v>
      </c>
      <c r="C3382">
        <v>0.1916912392260978</v>
      </c>
      <c r="D3382">
        <v>0.8083087607739022</v>
      </c>
    </row>
    <row r="3383" spans="1:4">
      <c r="A3383" s="2">
        <v>43088</v>
      </c>
      <c r="B3383">
        <v>0</v>
      </c>
      <c r="C3383">
        <v>0.1913647226307755</v>
      </c>
      <c r="D3383">
        <v>0.8086352773692245</v>
      </c>
    </row>
    <row r="3384" spans="1:4">
      <c r="A3384" s="2">
        <v>43089</v>
      </c>
      <c r="B3384">
        <v>0</v>
      </c>
      <c r="C3384">
        <v>0.1910340303925454</v>
      </c>
      <c r="D3384">
        <v>0.8089659696074546</v>
      </c>
    </row>
    <row r="3385" spans="1:4">
      <c r="A3385" s="2">
        <v>43090</v>
      </c>
      <c r="B3385">
        <v>0</v>
      </c>
      <c r="C3385">
        <v>0.1908420294010769</v>
      </c>
      <c r="D3385">
        <v>0.809157970598923</v>
      </c>
    </row>
    <row r="3386" spans="1:4">
      <c r="A3386" s="2">
        <v>43091</v>
      </c>
      <c r="B3386">
        <v>0</v>
      </c>
      <c r="C3386">
        <v>0.19073884856428</v>
      </c>
      <c r="D3386">
        <v>0.80926115143572</v>
      </c>
    </row>
    <row r="3387" spans="1:4">
      <c r="A3387" s="2">
        <v>43094</v>
      </c>
      <c r="B3387">
        <v>0</v>
      </c>
      <c r="C3387">
        <v>0.1907177180301283</v>
      </c>
      <c r="D3387">
        <v>0.8092822819698717</v>
      </c>
    </row>
    <row r="3388" spans="1:4">
      <c r="A3388" s="2">
        <v>43095</v>
      </c>
      <c r="B3388">
        <v>0</v>
      </c>
      <c r="C3388">
        <v>0.1910735942535097</v>
      </c>
      <c r="D3388">
        <v>0.8089264057464903</v>
      </c>
    </row>
    <row r="3389" spans="1:4">
      <c r="A3389" s="2">
        <v>43096</v>
      </c>
      <c r="B3389">
        <v>0</v>
      </c>
      <c r="C3389">
        <v>0.1913381672850474</v>
      </c>
      <c r="D3389">
        <v>0.8086618327149526</v>
      </c>
    </row>
    <row r="3390" spans="1:4">
      <c r="A3390" s="2">
        <v>43097</v>
      </c>
      <c r="B3390">
        <v>0</v>
      </c>
      <c r="C3390">
        <v>0.1907097301673503</v>
      </c>
      <c r="D3390">
        <v>0.8092902698326497</v>
      </c>
    </row>
    <row r="3391" spans="1:4">
      <c r="A3391" s="2">
        <v>43098</v>
      </c>
      <c r="B3391">
        <v>0</v>
      </c>
      <c r="C3391">
        <v>0.1911572495870129</v>
      </c>
      <c r="D3391">
        <v>0.8088427504129871</v>
      </c>
    </row>
    <row r="3392" spans="1:4">
      <c r="A3392" s="2">
        <v>43101</v>
      </c>
      <c r="B3392">
        <v>0</v>
      </c>
      <c r="C3392">
        <v>0.1911723196944982</v>
      </c>
      <c r="D3392">
        <v>0.8088276803055018</v>
      </c>
    </row>
    <row r="3393" spans="1:4">
      <c r="A3393" s="2">
        <v>43102</v>
      </c>
      <c r="B3393">
        <v>0.008622989272942952</v>
      </c>
      <c r="C3393">
        <v>0.1894863300475711</v>
      </c>
      <c r="D3393">
        <v>0.801890680679486</v>
      </c>
    </row>
    <row r="3394" spans="1:4">
      <c r="A3394" s="2">
        <v>43103</v>
      </c>
      <c r="B3394">
        <v>0</v>
      </c>
      <c r="C3394">
        <v>0.1974479571849064</v>
      </c>
      <c r="D3394">
        <v>0.8025520428150935</v>
      </c>
    </row>
    <row r="3395" spans="1:4">
      <c r="A3395" s="2">
        <v>43104</v>
      </c>
      <c r="B3395">
        <v>0</v>
      </c>
      <c r="C3395">
        <v>0.196090747521737</v>
      </c>
      <c r="D3395">
        <v>0.8039092524782629</v>
      </c>
    </row>
    <row r="3396" spans="1:4">
      <c r="A3396" s="2">
        <v>43105</v>
      </c>
      <c r="B3396">
        <v>0</v>
      </c>
      <c r="C3396">
        <v>0.1948206345087329</v>
      </c>
      <c r="D3396">
        <v>0.8051793654912671</v>
      </c>
    </row>
    <row r="3397" spans="1:4">
      <c r="A3397" s="2">
        <v>43108</v>
      </c>
      <c r="B3397">
        <v>0</v>
      </c>
      <c r="C3397">
        <v>0.1946136777770198</v>
      </c>
      <c r="D3397">
        <v>0.8053863222229802</v>
      </c>
    </row>
    <row r="3398" spans="1:4">
      <c r="A3398" s="2">
        <v>43109</v>
      </c>
      <c r="B3398">
        <v>0</v>
      </c>
      <c r="C3398">
        <v>0.1936991310647266</v>
      </c>
      <c r="D3398">
        <v>0.8063008689352734</v>
      </c>
    </row>
    <row r="3399" spans="1:4">
      <c r="A3399" s="2">
        <v>43110</v>
      </c>
      <c r="B3399">
        <v>0</v>
      </c>
      <c r="C3399">
        <v>0.1937233110708987</v>
      </c>
      <c r="D3399">
        <v>0.8062766889291013</v>
      </c>
    </row>
    <row r="3400" spans="1:4">
      <c r="A3400" s="2">
        <v>43111</v>
      </c>
      <c r="B3400">
        <v>0</v>
      </c>
      <c r="C3400">
        <v>0.1933271163912054</v>
      </c>
      <c r="D3400">
        <v>0.8066728836087946</v>
      </c>
    </row>
    <row r="3401" spans="1:4">
      <c r="A3401" s="2">
        <v>43112</v>
      </c>
      <c r="B3401">
        <v>0</v>
      </c>
      <c r="C3401">
        <v>0.1920864824800076</v>
      </c>
      <c r="D3401">
        <v>0.8079135175199924</v>
      </c>
    </row>
    <row r="3402" spans="1:4">
      <c r="A3402" s="2">
        <v>43115</v>
      </c>
      <c r="B3402">
        <v>0</v>
      </c>
      <c r="C3402">
        <v>0.1915090613087976</v>
      </c>
      <c r="D3402">
        <v>0.8084909386912025</v>
      </c>
    </row>
    <row r="3403" spans="1:4">
      <c r="A3403" s="2">
        <v>43116</v>
      </c>
      <c r="B3403">
        <v>0</v>
      </c>
      <c r="C3403">
        <v>0.1918585931813086</v>
      </c>
      <c r="D3403">
        <v>0.8081414068186914</v>
      </c>
    </row>
    <row r="3404" spans="1:4">
      <c r="A3404" s="2">
        <v>43117</v>
      </c>
      <c r="B3404">
        <v>0</v>
      </c>
      <c r="C3404">
        <v>0.1906606302727063</v>
      </c>
      <c r="D3404">
        <v>0.8093393697272937</v>
      </c>
    </row>
    <row r="3405" spans="1:4">
      <c r="A3405" s="2">
        <v>43118</v>
      </c>
      <c r="B3405">
        <v>0</v>
      </c>
      <c r="C3405">
        <v>0.1904206387282263</v>
      </c>
      <c r="D3405">
        <v>0.8095793612717738</v>
      </c>
    </row>
    <row r="3406" spans="1:4">
      <c r="A3406" s="2">
        <v>43119</v>
      </c>
      <c r="B3406">
        <v>0</v>
      </c>
      <c r="C3406">
        <v>0.1893975516206249</v>
      </c>
      <c r="D3406">
        <v>0.8106024483793752</v>
      </c>
    </row>
    <row r="3407" spans="1:4">
      <c r="A3407" s="2">
        <v>43122</v>
      </c>
      <c r="B3407">
        <v>0</v>
      </c>
      <c r="C3407">
        <v>0.1882108744693498</v>
      </c>
      <c r="D3407">
        <v>0.8117891255306501</v>
      </c>
    </row>
    <row r="3408" spans="1:4">
      <c r="A3408" s="2">
        <v>43123</v>
      </c>
      <c r="B3408">
        <v>0</v>
      </c>
      <c r="C3408">
        <v>0.1879193467227489</v>
      </c>
      <c r="D3408">
        <v>0.8120806532772511</v>
      </c>
    </row>
    <row r="3409" spans="1:4">
      <c r="A3409" s="2">
        <v>43124</v>
      </c>
      <c r="B3409">
        <v>0</v>
      </c>
      <c r="C3409">
        <v>0.1873599644826018</v>
      </c>
      <c r="D3409">
        <v>0.8126400355173983</v>
      </c>
    </row>
    <row r="3410" spans="1:4">
      <c r="A3410" s="2">
        <v>43125</v>
      </c>
      <c r="B3410">
        <v>0</v>
      </c>
      <c r="C3410">
        <v>0.187536699866375</v>
      </c>
      <c r="D3410">
        <v>0.812463300133625</v>
      </c>
    </row>
    <row r="3411" spans="1:4">
      <c r="A3411" s="2">
        <v>43126</v>
      </c>
      <c r="B3411">
        <v>0</v>
      </c>
      <c r="C3411">
        <v>0.1860590920157341</v>
      </c>
      <c r="D3411">
        <v>0.8139409079842659</v>
      </c>
    </row>
    <row r="3412" spans="1:4">
      <c r="A3412" s="2">
        <v>43129</v>
      </c>
      <c r="B3412">
        <v>0</v>
      </c>
      <c r="C3412">
        <v>0.1866435871372814</v>
      </c>
      <c r="D3412">
        <v>0.8133564128627185</v>
      </c>
    </row>
    <row r="3413" spans="1:4">
      <c r="A3413" s="2">
        <v>43130</v>
      </c>
      <c r="B3413">
        <v>0</v>
      </c>
      <c r="C3413">
        <v>0.1878606055412256</v>
      </c>
      <c r="D3413">
        <v>0.8121393944587744</v>
      </c>
    </row>
    <row r="3414" spans="1:4">
      <c r="A3414" s="2">
        <v>43131</v>
      </c>
      <c r="B3414">
        <v>0</v>
      </c>
      <c r="C3414">
        <v>0.1878003816890544</v>
      </c>
      <c r="D3414">
        <v>0.8121996183109456</v>
      </c>
    </row>
    <row r="3415" spans="1:4">
      <c r="A3415" s="2">
        <v>43132</v>
      </c>
      <c r="B3415">
        <v>0</v>
      </c>
      <c r="C3415">
        <v>0.1873511903837066</v>
      </c>
      <c r="D3415">
        <v>0.8126488096162934</v>
      </c>
    </row>
    <row r="3416" spans="1:4">
      <c r="A3416" s="2">
        <v>43133</v>
      </c>
      <c r="B3416">
        <v>0</v>
      </c>
      <c r="C3416">
        <v>0.1892706703591985</v>
      </c>
      <c r="D3416">
        <v>0.8107293296408016</v>
      </c>
    </row>
    <row r="3417" spans="1:4">
      <c r="A3417" s="2">
        <v>43136</v>
      </c>
      <c r="B3417">
        <v>0</v>
      </c>
      <c r="C3417">
        <v>0.1946750078778146</v>
      </c>
      <c r="D3417">
        <v>0.8053249921221853</v>
      </c>
    </row>
    <row r="3418" spans="1:4">
      <c r="A3418" s="2">
        <v>43137</v>
      </c>
      <c r="B3418">
        <v>0</v>
      </c>
      <c r="C3418">
        <v>0.1958743040701809</v>
      </c>
      <c r="D3418">
        <v>0.804125695929819</v>
      </c>
    </row>
    <row r="3419" spans="1:4">
      <c r="A3419" s="2">
        <v>43138</v>
      </c>
      <c r="B3419">
        <v>0</v>
      </c>
      <c r="C3419">
        <v>0.1949445739003223</v>
      </c>
      <c r="D3419">
        <v>0.8050554260996777</v>
      </c>
    </row>
    <row r="3420" spans="1:4">
      <c r="A3420" s="2">
        <v>43139</v>
      </c>
      <c r="B3420">
        <v>0</v>
      </c>
      <c r="C3420">
        <v>0.1986917227469986</v>
      </c>
      <c r="D3420">
        <v>0.8013082772530015</v>
      </c>
    </row>
    <row r="3421" spans="1:4">
      <c r="A3421" s="2">
        <v>43140</v>
      </c>
      <c r="B3421">
        <v>0</v>
      </c>
      <c r="C3421">
        <v>0.1989486139126538</v>
      </c>
      <c r="D3421">
        <v>0.8010513860873463</v>
      </c>
    </row>
    <row r="3422" spans="1:4">
      <c r="A3422" s="2">
        <v>43143</v>
      </c>
      <c r="B3422">
        <v>0</v>
      </c>
      <c r="C3422">
        <v>0.1967215096282383</v>
      </c>
      <c r="D3422">
        <v>0.8032784903717618</v>
      </c>
    </row>
    <row r="3423" spans="1:4">
      <c r="A3423" s="2">
        <v>43144</v>
      </c>
      <c r="B3423">
        <v>0</v>
      </c>
      <c r="C3423">
        <v>0.196404740585511</v>
      </c>
      <c r="D3423">
        <v>0.8035952594144891</v>
      </c>
    </row>
    <row r="3424" spans="1:4">
      <c r="A3424" s="2">
        <v>43145</v>
      </c>
      <c r="B3424">
        <v>0</v>
      </c>
      <c r="C3424">
        <v>0.1934914524529585</v>
      </c>
      <c r="D3424">
        <v>0.8065085475470415</v>
      </c>
    </row>
    <row r="3425" spans="1:4">
      <c r="A3425" s="2">
        <v>43146</v>
      </c>
      <c r="B3425">
        <v>0</v>
      </c>
      <c r="C3425">
        <v>0.1918188172758095</v>
      </c>
      <c r="D3425">
        <v>0.8081811827241905</v>
      </c>
    </row>
    <row r="3426" spans="1:4">
      <c r="A3426" s="2">
        <v>43147</v>
      </c>
      <c r="B3426">
        <v>0</v>
      </c>
      <c r="C3426">
        <v>0.191599271392555</v>
      </c>
      <c r="D3426">
        <v>0.8084007286074451</v>
      </c>
    </row>
    <row r="3427" spans="1:4">
      <c r="A3427" s="2">
        <v>43150</v>
      </c>
      <c r="B3427">
        <v>0</v>
      </c>
      <c r="C3427">
        <v>0.1917030611227517</v>
      </c>
      <c r="D3427">
        <v>0.8082969388772484</v>
      </c>
    </row>
    <row r="3428" spans="1:4">
      <c r="A3428" s="2">
        <v>43151</v>
      </c>
      <c r="B3428">
        <v>0</v>
      </c>
      <c r="C3428">
        <v>0.1922939461350026</v>
      </c>
      <c r="D3428">
        <v>0.8077060538649975</v>
      </c>
    </row>
    <row r="3429" spans="1:4">
      <c r="A3429" s="2">
        <v>43152</v>
      </c>
      <c r="B3429">
        <v>0</v>
      </c>
      <c r="C3429">
        <v>0.1921130925258004</v>
      </c>
      <c r="D3429">
        <v>0.8078869074741997</v>
      </c>
    </row>
    <row r="3430" spans="1:4">
      <c r="A3430" s="2">
        <v>43153</v>
      </c>
      <c r="B3430">
        <v>0</v>
      </c>
      <c r="C3430">
        <v>0.1926229987222226</v>
      </c>
      <c r="D3430">
        <v>0.8073770012777775</v>
      </c>
    </row>
    <row r="3431" spans="1:4">
      <c r="A3431" s="2">
        <v>43154</v>
      </c>
      <c r="B3431">
        <v>0</v>
      </c>
      <c r="C3431">
        <v>0.1913965140763528</v>
      </c>
      <c r="D3431">
        <v>0.8086034859236472</v>
      </c>
    </row>
    <row r="3432" spans="1:4">
      <c r="A3432" s="2">
        <v>43157</v>
      </c>
      <c r="B3432">
        <v>0</v>
      </c>
      <c r="C3432">
        <v>0.1903350969610594</v>
      </c>
      <c r="D3432">
        <v>0.8096649030389407</v>
      </c>
    </row>
    <row r="3433" spans="1:4">
      <c r="A3433" s="2">
        <v>43158</v>
      </c>
      <c r="B3433">
        <v>0</v>
      </c>
      <c r="C3433">
        <v>0.1910608878481021</v>
      </c>
      <c r="D3433">
        <v>0.808939112151898</v>
      </c>
    </row>
    <row r="3434" spans="1:4">
      <c r="A3434" s="2">
        <v>43159</v>
      </c>
      <c r="B3434">
        <v>0</v>
      </c>
      <c r="C3434">
        <v>0.1932323483356737</v>
      </c>
      <c r="D3434">
        <v>0.8067676516643263</v>
      </c>
    </row>
    <row r="3435" spans="1:4">
      <c r="A3435" s="2">
        <v>43160</v>
      </c>
      <c r="B3435">
        <v>0</v>
      </c>
      <c r="C3435">
        <v>0.195927446633257</v>
      </c>
      <c r="D3435">
        <v>0.804072553366743</v>
      </c>
    </row>
    <row r="3436" spans="1:4">
      <c r="A3436" s="2">
        <v>43161</v>
      </c>
      <c r="B3436">
        <v>0</v>
      </c>
      <c r="C3436">
        <v>0.1954890819281269</v>
      </c>
      <c r="D3436">
        <v>0.8045109180718731</v>
      </c>
    </row>
    <row r="3437" spans="1:4">
      <c r="A3437" s="2">
        <v>43164</v>
      </c>
      <c r="B3437">
        <v>0</v>
      </c>
      <c r="C3437">
        <v>0.1942152170943843</v>
      </c>
      <c r="D3437">
        <v>0.8057847829056156</v>
      </c>
    </row>
    <row r="3438" spans="1:4">
      <c r="A3438" s="2">
        <v>43165</v>
      </c>
      <c r="B3438">
        <v>0</v>
      </c>
      <c r="C3438">
        <v>0.1932765364334607</v>
      </c>
      <c r="D3438">
        <v>0.8067234635665392</v>
      </c>
    </row>
    <row r="3439" spans="1:4">
      <c r="A3439" s="2">
        <v>43166</v>
      </c>
      <c r="B3439">
        <v>0</v>
      </c>
      <c r="C3439">
        <v>0.1934074863511427</v>
      </c>
      <c r="D3439">
        <v>0.8065925136488573</v>
      </c>
    </row>
    <row r="3440" spans="1:4">
      <c r="A3440" s="2">
        <v>43167</v>
      </c>
      <c r="B3440">
        <v>0</v>
      </c>
      <c r="C3440">
        <v>0.1929275962746543</v>
      </c>
      <c r="D3440">
        <v>0.8070724037253456</v>
      </c>
    </row>
    <row r="3441" spans="1:4">
      <c r="A3441" s="2">
        <v>43168</v>
      </c>
      <c r="B3441">
        <v>0</v>
      </c>
      <c r="C3441">
        <v>0.1909679799808611</v>
      </c>
      <c r="D3441">
        <v>0.8090320200191389</v>
      </c>
    </row>
    <row r="3442" spans="1:4">
      <c r="A3442" s="2">
        <v>43171</v>
      </c>
      <c r="B3442">
        <v>0</v>
      </c>
      <c r="C3442">
        <v>0.1907258328920149</v>
      </c>
      <c r="D3442">
        <v>0.8092741671079852</v>
      </c>
    </row>
    <row r="3443" spans="1:4">
      <c r="A3443" s="2">
        <v>43172</v>
      </c>
      <c r="B3443">
        <v>0</v>
      </c>
      <c r="C3443">
        <v>0.1915300081544867</v>
      </c>
      <c r="D3443">
        <v>0.8084699918455133</v>
      </c>
    </row>
    <row r="3444" spans="1:4">
      <c r="A3444" s="2">
        <v>43173</v>
      </c>
      <c r="B3444">
        <v>0</v>
      </c>
      <c r="C3444">
        <v>0.192647992354519</v>
      </c>
      <c r="D3444">
        <v>0.8073520076454811</v>
      </c>
    </row>
    <row r="3445" spans="1:4">
      <c r="A3445" s="2">
        <v>43174</v>
      </c>
      <c r="B3445">
        <v>0</v>
      </c>
      <c r="C3445">
        <v>0.192651367086922</v>
      </c>
      <c r="D3445">
        <v>0.807348632913078</v>
      </c>
    </row>
    <row r="3446" spans="1:4">
      <c r="A3446" s="2">
        <v>43175</v>
      </c>
      <c r="B3446">
        <v>0</v>
      </c>
      <c r="C3446">
        <v>0.1924132489427603</v>
      </c>
      <c r="D3446">
        <v>0.8075867510572396</v>
      </c>
    </row>
    <row r="3447" spans="1:4">
      <c r="A3447" s="2">
        <v>43178</v>
      </c>
      <c r="B3447">
        <v>0</v>
      </c>
      <c r="C3447">
        <v>0.1942035276845124</v>
      </c>
      <c r="D3447">
        <v>0.8057964723154876</v>
      </c>
    </row>
    <row r="3448" spans="1:4">
      <c r="A3448" s="2">
        <v>43179</v>
      </c>
      <c r="B3448">
        <v>0</v>
      </c>
      <c r="C3448">
        <v>0.1936598980396712</v>
      </c>
      <c r="D3448">
        <v>0.8063401019603288</v>
      </c>
    </row>
    <row r="3449" spans="1:4">
      <c r="A3449" s="2">
        <v>43180</v>
      </c>
      <c r="B3449">
        <v>0</v>
      </c>
      <c r="C3449">
        <v>0.1934978926482546</v>
      </c>
      <c r="D3449">
        <v>0.8065021073517454</v>
      </c>
    </row>
    <row r="3450" spans="1:4">
      <c r="A3450" s="2">
        <v>43181</v>
      </c>
      <c r="B3450">
        <v>0</v>
      </c>
      <c r="C3450">
        <v>0.1969858107634936</v>
      </c>
      <c r="D3450">
        <v>0.8030141892365062</v>
      </c>
    </row>
    <row r="3451" spans="1:4">
      <c r="A3451" s="2">
        <v>43182</v>
      </c>
      <c r="B3451">
        <v>0</v>
      </c>
      <c r="C3451">
        <v>0.1999706741488832</v>
      </c>
      <c r="D3451">
        <v>0.8000293258511167</v>
      </c>
    </row>
    <row r="3452" spans="1:4">
      <c r="A3452" s="2">
        <v>43185</v>
      </c>
      <c r="B3452">
        <v>0</v>
      </c>
      <c r="C3452">
        <v>0.1974281669699942</v>
      </c>
      <c r="D3452">
        <v>0.8025718330300058</v>
      </c>
    </row>
    <row r="3453" spans="1:4">
      <c r="A3453" s="2">
        <v>43186</v>
      </c>
      <c r="B3453">
        <v>0</v>
      </c>
      <c r="C3453">
        <v>0.1989777547763036</v>
      </c>
      <c r="D3453">
        <v>0.8010222452236962</v>
      </c>
    </row>
    <row r="3454" spans="1:4">
      <c r="A3454" s="2">
        <v>43187</v>
      </c>
      <c r="B3454">
        <v>0</v>
      </c>
      <c r="C3454">
        <v>0.1999829715908628</v>
      </c>
      <c r="D3454">
        <v>0.8000170284091372</v>
      </c>
    </row>
    <row r="3455" spans="1:4">
      <c r="A3455" s="2">
        <v>43188</v>
      </c>
      <c r="B3455">
        <v>0</v>
      </c>
      <c r="C3455">
        <v>0.1990897605818991</v>
      </c>
      <c r="D3455">
        <v>0.8009102394181009</v>
      </c>
    </row>
    <row r="3456" spans="1:4">
      <c r="A3456" s="2">
        <v>43189</v>
      </c>
      <c r="B3456">
        <v>0</v>
      </c>
      <c r="C3456">
        <v>0.1989731037075571</v>
      </c>
      <c r="D3456">
        <v>0.8010268962924429</v>
      </c>
    </row>
    <row r="3457" spans="1:4">
      <c r="A3457" s="2">
        <v>43192</v>
      </c>
      <c r="B3457">
        <v>0</v>
      </c>
      <c r="C3457">
        <v>0.2011345245791231</v>
      </c>
      <c r="D3457">
        <v>0.7988654754208768</v>
      </c>
    </row>
    <row r="3458" spans="1:4">
      <c r="A3458" s="2">
        <v>43193</v>
      </c>
      <c r="B3458">
        <v>0.001013221296577434</v>
      </c>
      <c r="C3458">
        <v>0.1997813739685305</v>
      </c>
      <c r="D3458">
        <v>0.799205404734892</v>
      </c>
    </row>
    <row r="3459" spans="1:4">
      <c r="A3459" s="2">
        <v>43194</v>
      </c>
      <c r="B3459">
        <v>0</v>
      </c>
      <c r="C3459">
        <v>0.2001220633530408</v>
      </c>
      <c r="D3459">
        <v>0.7998779366469592</v>
      </c>
    </row>
    <row r="3460" spans="1:4">
      <c r="A3460" s="2">
        <v>43195</v>
      </c>
      <c r="B3460">
        <v>0</v>
      </c>
      <c r="C3460">
        <v>0.1981678226093436</v>
      </c>
      <c r="D3460">
        <v>0.8018321773906565</v>
      </c>
    </row>
    <row r="3461" spans="1:4">
      <c r="A3461" s="2">
        <v>43196</v>
      </c>
      <c r="B3461">
        <v>0</v>
      </c>
      <c r="C3461">
        <v>0.2008002844700744</v>
      </c>
      <c r="D3461">
        <v>0.7991997155299256</v>
      </c>
    </row>
    <row r="3462" spans="1:4">
      <c r="A3462" s="2">
        <v>43199</v>
      </c>
      <c r="B3462">
        <v>0</v>
      </c>
      <c r="C3462">
        <v>0.2001133151446784</v>
      </c>
      <c r="D3462">
        <v>0.7998866848553217</v>
      </c>
    </row>
    <row r="3463" spans="1:4">
      <c r="A3463" s="2">
        <v>43200</v>
      </c>
      <c r="B3463">
        <v>0</v>
      </c>
      <c r="C3463">
        <v>0.1978272028745033</v>
      </c>
      <c r="D3463">
        <v>0.8021727971254967</v>
      </c>
    </row>
    <row r="3464" spans="1:4">
      <c r="A3464" s="2">
        <v>43201</v>
      </c>
      <c r="B3464">
        <v>0</v>
      </c>
      <c r="C3464">
        <v>0.1984204759986645</v>
      </c>
      <c r="D3464">
        <v>0.8015795240013356</v>
      </c>
    </row>
    <row r="3465" spans="1:4">
      <c r="A3465" s="2">
        <v>43202</v>
      </c>
      <c r="B3465">
        <v>0</v>
      </c>
      <c r="C3465">
        <v>0.1973099039507144</v>
      </c>
      <c r="D3465">
        <v>0.8026900960492855</v>
      </c>
    </row>
    <row r="3466" spans="1:4">
      <c r="A3466" s="2">
        <v>43203</v>
      </c>
      <c r="B3466">
        <v>0</v>
      </c>
      <c r="C3466">
        <v>0.197623661289711</v>
      </c>
      <c r="D3466">
        <v>0.802376338710289</v>
      </c>
    </row>
    <row r="3467" spans="1:4">
      <c r="A3467" s="2">
        <v>43206</v>
      </c>
      <c r="B3467">
        <v>0</v>
      </c>
      <c r="C3467">
        <v>0.1970147589214892</v>
      </c>
      <c r="D3467">
        <v>0.8029852410785108</v>
      </c>
    </row>
    <row r="3468" spans="1:4">
      <c r="A3468" s="2">
        <v>43207</v>
      </c>
      <c r="B3468">
        <v>0</v>
      </c>
      <c r="C3468">
        <v>0.1961034500273895</v>
      </c>
      <c r="D3468">
        <v>0.8038965499726105</v>
      </c>
    </row>
    <row r="3469" spans="1:4">
      <c r="A3469" s="2">
        <v>43208</v>
      </c>
      <c r="B3469">
        <v>0</v>
      </c>
      <c r="C3469">
        <v>0.1948156180304651</v>
      </c>
      <c r="D3469">
        <v>0.805184381969535</v>
      </c>
    </row>
    <row r="3470" spans="1:4">
      <c r="A3470" s="2">
        <v>43209</v>
      </c>
      <c r="B3470">
        <v>0</v>
      </c>
      <c r="C3470">
        <v>0.1946708504469142</v>
      </c>
      <c r="D3470">
        <v>0.8053291495530859</v>
      </c>
    </row>
    <row r="3471" spans="1:4">
      <c r="A3471" s="2">
        <v>43210</v>
      </c>
      <c r="B3471">
        <v>0</v>
      </c>
      <c r="C3471">
        <v>0.1955685676656999</v>
      </c>
      <c r="D3471">
        <v>0.8044314323343001</v>
      </c>
    </row>
    <row r="3472" spans="1:4">
      <c r="A3472" s="2">
        <v>43213</v>
      </c>
      <c r="B3472">
        <v>0</v>
      </c>
      <c r="C3472">
        <v>0.1956338653880488</v>
      </c>
      <c r="D3472">
        <v>0.8043661346119513</v>
      </c>
    </row>
    <row r="3473" spans="1:4">
      <c r="A3473" s="2">
        <v>43214</v>
      </c>
      <c r="B3473">
        <v>0</v>
      </c>
      <c r="C3473">
        <v>0.1966850048670664</v>
      </c>
      <c r="D3473">
        <v>0.8033149951329337</v>
      </c>
    </row>
    <row r="3474" spans="1:4">
      <c r="A3474" s="2">
        <v>43215</v>
      </c>
      <c r="B3474">
        <v>0</v>
      </c>
      <c r="C3474">
        <v>0.1967718340117635</v>
      </c>
      <c r="D3474">
        <v>0.8032281659882364</v>
      </c>
    </row>
    <row r="3475" spans="1:4">
      <c r="A3475" s="2">
        <v>43216</v>
      </c>
      <c r="B3475">
        <v>0</v>
      </c>
      <c r="C3475">
        <v>0.1960573689264864</v>
      </c>
      <c r="D3475">
        <v>0.8039426310735136</v>
      </c>
    </row>
    <row r="3476" spans="1:4">
      <c r="A3476" s="2">
        <v>43217</v>
      </c>
      <c r="B3476">
        <v>0</v>
      </c>
      <c r="C3476">
        <v>0.1959990406651769</v>
      </c>
      <c r="D3476">
        <v>0.8040009593348231</v>
      </c>
    </row>
    <row r="3477" spans="1:4">
      <c r="A3477" s="2">
        <v>43220</v>
      </c>
      <c r="B3477">
        <v>0</v>
      </c>
      <c r="C3477">
        <v>0.196781387392081</v>
      </c>
      <c r="D3477">
        <v>0.8032186126079189</v>
      </c>
    </row>
    <row r="3478" spans="1:4">
      <c r="A3478" s="2">
        <v>43221</v>
      </c>
      <c r="B3478">
        <v>0</v>
      </c>
      <c r="C3478">
        <v>0.1965679075454365</v>
      </c>
      <c r="D3478">
        <v>0.8034320924545636</v>
      </c>
    </row>
    <row r="3479" spans="1:4">
      <c r="A3479" s="2">
        <v>43222</v>
      </c>
      <c r="B3479">
        <v>0</v>
      </c>
      <c r="C3479">
        <v>0.197370991441775</v>
      </c>
      <c r="D3479">
        <v>0.8026290085582251</v>
      </c>
    </row>
    <row r="3480" spans="1:4">
      <c r="A3480" s="2">
        <v>43223</v>
      </c>
      <c r="B3480">
        <v>0</v>
      </c>
      <c r="C3480">
        <v>0.1982069689369176</v>
      </c>
      <c r="D3480">
        <v>0.8017930310630824</v>
      </c>
    </row>
    <row r="3481" spans="1:4">
      <c r="A3481" s="2">
        <v>43224</v>
      </c>
      <c r="B3481">
        <v>0</v>
      </c>
      <c r="C3481">
        <v>0.197074433564948</v>
      </c>
      <c r="D3481">
        <v>0.802925566435052</v>
      </c>
    </row>
    <row r="3482" spans="1:4">
      <c r="A3482" s="2">
        <v>43227</v>
      </c>
      <c r="B3482">
        <v>0</v>
      </c>
      <c r="C3482">
        <v>0.196489899463337</v>
      </c>
      <c r="D3482">
        <v>0.8035101005366629</v>
      </c>
    </row>
    <row r="3483" spans="1:4">
      <c r="A3483" s="2">
        <v>43228</v>
      </c>
      <c r="B3483">
        <v>0</v>
      </c>
      <c r="C3483">
        <v>0.1963374311616158</v>
      </c>
      <c r="D3483">
        <v>0.8036625688383842</v>
      </c>
    </row>
    <row r="3484" spans="1:4">
      <c r="A3484" s="2">
        <v>43229</v>
      </c>
      <c r="B3484">
        <v>0</v>
      </c>
      <c r="C3484">
        <v>0.1949321401205044</v>
      </c>
      <c r="D3484">
        <v>0.8050678598794957</v>
      </c>
    </row>
    <row r="3485" spans="1:4">
      <c r="A3485" s="2">
        <v>43230</v>
      </c>
      <c r="B3485">
        <v>0</v>
      </c>
      <c r="C3485">
        <v>0.1941003462263946</v>
      </c>
      <c r="D3485">
        <v>0.8058996537736053</v>
      </c>
    </row>
    <row r="3486" spans="1:4">
      <c r="A3486" s="2">
        <v>43231</v>
      </c>
      <c r="B3486">
        <v>0</v>
      </c>
      <c r="C3486">
        <v>0.193418610762868</v>
      </c>
      <c r="D3486">
        <v>0.806581389237132</v>
      </c>
    </row>
    <row r="3487" spans="1:4">
      <c r="A3487" s="2">
        <v>43234</v>
      </c>
      <c r="B3487">
        <v>0</v>
      </c>
      <c r="C3487">
        <v>0.1928589985371613</v>
      </c>
      <c r="D3487">
        <v>0.8071410014628386</v>
      </c>
    </row>
    <row r="3488" spans="1:4">
      <c r="A3488" s="2">
        <v>43235</v>
      </c>
      <c r="B3488">
        <v>0</v>
      </c>
      <c r="C3488">
        <v>0.1931956395546695</v>
      </c>
      <c r="D3488">
        <v>0.8068043604453305</v>
      </c>
    </row>
    <row r="3489" spans="1:4">
      <c r="A3489" s="2">
        <v>43236</v>
      </c>
      <c r="B3489">
        <v>0</v>
      </c>
      <c r="C3489">
        <v>0.1927583231988863</v>
      </c>
      <c r="D3489">
        <v>0.8072416768011137</v>
      </c>
    </row>
    <row r="3490" spans="1:4">
      <c r="A3490" s="2">
        <v>43237</v>
      </c>
      <c r="B3490">
        <v>0</v>
      </c>
      <c r="C3490">
        <v>0.192664701472803</v>
      </c>
      <c r="D3490">
        <v>0.807335298527197</v>
      </c>
    </row>
    <row r="3491" spans="1:4">
      <c r="A3491" s="2">
        <v>43238</v>
      </c>
      <c r="B3491">
        <v>0</v>
      </c>
      <c r="C3491">
        <v>0.1936193950045593</v>
      </c>
      <c r="D3491">
        <v>0.8063806049954406</v>
      </c>
    </row>
    <row r="3492" spans="1:4">
      <c r="A3492" s="2">
        <v>43241</v>
      </c>
      <c r="B3492">
        <v>0</v>
      </c>
      <c r="C3492">
        <v>0.1930209755417894</v>
      </c>
      <c r="D3492">
        <v>0.8069790244582107</v>
      </c>
    </row>
    <row r="3493" spans="1:4">
      <c r="A3493" s="2">
        <v>43242</v>
      </c>
      <c r="B3493">
        <v>0</v>
      </c>
      <c r="C3493">
        <v>0.1930969680776066</v>
      </c>
      <c r="D3493">
        <v>0.8069030319223934</v>
      </c>
    </row>
    <row r="3494" spans="1:4">
      <c r="A3494" s="2">
        <v>43243</v>
      </c>
      <c r="B3494">
        <v>0</v>
      </c>
      <c r="C3494">
        <v>0.1943920104267369</v>
      </c>
      <c r="D3494">
        <v>0.8056079895732632</v>
      </c>
    </row>
    <row r="3495" spans="1:4">
      <c r="A3495" s="2">
        <v>43244</v>
      </c>
      <c r="B3495">
        <v>0</v>
      </c>
      <c r="C3495">
        <v>0.1949632940101023</v>
      </c>
      <c r="D3495">
        <v>0.8050367059898978</v>
      </c>
    </row>
    <row r="3496" spans="1:4">
      <c r="A3496" s="2">
        <v>43245</v>
      </c>
      <c r="B3496">
        <v>0</v>
      </c>
      <c r="C3496">
        <v>0.1959616158078564</v>
      </c>
      <c r="D3496">
        <v>0.8040383841921437</v>
      </c>
    </row>
    <row r="3497" spans="1:4">
      <c r="A3497" s="2">
        <v>43248</v>
      </c>
      <c r="B3497">
        <v>0</v>
      </c>
      <c r="C3497">
        <v>0.196198188352886</v>
      </c>
      <c r="D3497">
        <v>0.8038018116471141</v>
      </c>
    </row>
    <row r="3498" spans="1:4">
      <c r="A3498" s="2">
        <v>43249</v>
      </c>
      <c r="B3498">
        <v>0</v>
      </c>
      <c r="C3498">
        <v>0.2000049748298715</v>
      </c>
      <c r="D3498">
        <v>0.7999950251701284</v>
      </c>
    </row>
    <row r="3499" spans="1:4">
      <c r="A3499" s="2">
        <v>43250</v>
      </c>
      <c r="B3499">
        <v>0</v>
      </c>
      <c r="C3499">
        <v>0.1981330445139682</v>
      </c>
      <c r="D3499">
        <v>0.8018669554860319</v>
      </c>
    </row>
    <row r="3500" spans="1:4">
      <c r="A3500" s="2">
        <v>43251</v>
      </c>
      <c r="B3500">
        <v>0</v>
      </c>
      <c r="C3500">
        <v>0.1987797302764963</v>
      </c>
      <c r="D3500">
        <v>0.8012202697235038</v>
      </c>
    </row>
    <row r="3501" spans="1:4">
      <c r="A3501" s="2">
        <v>43252</v>
      </c>
      <c r="B3501">
        <v>0</v>
      </c>
      <c r="C3501">
        <v>0.1967067269881157</v>
      </c>
      <c r="D3501">
        <v>0.8032932730118842</v>
      </c>
    </row>
    <row r="3502" spans="1:4">
      <c r="A3502" s="2">
        <v>43255</v>
      </c>
      <c r="B3502">
        <v>0</v>
      </c>
      <c r="C3502">
        <v>0.195094837690299</v>
      </c>
      <c r="D3502">
        <v>0.804905162309701</v>
      </c>
    </row>
    <row r="3503" spans="1:4">
      <c r="A3503" s="2">
        <v>43256</v>
      </c>
      <c r="B3503">
        <v>0</v>
      </c>
      <c r="C3503">
        <v>0.1955716568398382</v>
      </c>
      <c r="D3503">
        <v>0.8044283431601618</v>
      </c>
    </row>
    <row r="3504" spans="1:4">
      <c r="A3504" s="2">
        <v>43257</v>
      </c>
      <c r="B3504">
        <v>0</v>
      </c>
      <c r="C3504">
        <v>0.1937181716200741</v>
      </c>
      <c r="D3504">
        <v>0.8062818283799259</v>
      </c>
    </row>
    <row r="3505" spans="1:4">
      <c r="A3505" s="2">
        <v>43258</v>
      </c>
      <c r="B3505">
        <v>0</v>
      </c>
      <c r="C3505">
        <v>0.1941728126466017</v>
      </c>
      <c r="D3505">
        <v>0.8058271873533982</v>
      </c>
    </row>
    <row r="3506" spans="1:4">
      <c r="A3506" s="2">
        <v>43259</v>
      </c>
      <c r="B3506">
        <v>0</v>
      </c>
      <c r="C3506">
        <v>0.1943959986372636</v>
      </c>
      <c r="D3506">
        <v>0.8056040013627364</v>
      </c>
    </row>
    <row r="3507" spans="1:4">
      <c r="A3507" s="2">
        <v>43262</v>
      </c>
      <c r="B3507">
        <v>0</v>
      </c>
      <c r="C3507">
        <v>0.1936944536570378</v>
      </c>
      <c r="D3507">
        <v>0.8063055463429621</v>
      </c>
    </row>
    <row r="3508" spans="1:4">
      <c r="A3508" s="2">
        <v>43263</v>
      </c>
      <c r="B3508">
        <v>0</v>
      </c>
      <c r="C3508">
        <v>0.1936185955197801</v>
      </c>
      <c r="D3508">
        <v>0.8063814044802199</v>
      </c>
    </row>
    <row r="3509" spans="1:4">
      <c r="A3509" s="2">
        <v>43264</v>
      </c>
      <c r="B3509">
        <v>0</v>
      </c>
      <c r="C3509">
        <v>0.1937277553670949</v>
      </c>
      <c r="D3509">
        <v>0.8062722446329051</v>
      </c>
    </row>
    <row r="3510" spans="1:4">
      <c r="A3510" s="2">
        <v>43265</v>
      </c>
      <c r="B3510">
        <v>0</v>
      </c>
      <c r="C3510">
        <v>0.1941752557430775</v>
      </c>
      <c r="D3510">
        <v>0.8058247442569224</v>
      </c>
    </row>
    <row r="3511" spans="1:4">
      <c r="A3511" s="2">
        <v>43266</v>
      </c>
      <c r="B3511">
        <v>0</v>
      </c>
      <c r="C3511">
        <v>0.1951754810687449</v>
      </c>
      <c r="D3511">
        <v>0.8048245189312552</v>
      </c>
    </row>
    <row r="3512" spans="1:4">
      <c r="A3512" s="2">
        <v>43269</v>
      </c>
      <c r="B3512">
        <v>0</v>
      </c>
      <c r="C3512">
        <v>0.1958553335712118</v>
      </c>
      <c r="D3512">
        <v>0.8041446664287882</v>
      </c>
    </row>
    <row r="3513" spans="1:4">
      <c r="A3513" s="2">
        <v>43270</v>
      </c>
      <c r="B3513">
        <v>0</v>
      </c>
      <c r="C3513">
        <v>0.1975720900876458</v>
      </c>
      <c r="D3513">
        <v>0.8024279099123541</v>
      </c>
    </row>
    <row r="3514" spans="1:4">
      <c r="A3514" s="2">
        <v>43271</v>
      </c>
      <c r="B3514">
        <v>0</v>
      </c>
      <c r="C3514">
        <v>0.1966219225891455</v>
      </c>
      <c r="D3514">
        <v>0.8033780774108544</v>
      </c>
    </row>
    <row r="3515" spans="1:4">
      <c r="A3515" s="2">
        <v>43272</v>
      </c>
      <c r="B3515">
        <v>0</v>
      </c>
      <c r="C3515">
        <v>0.1980010579638894</v>
      </c>
      <c r="D3515">
        <v>0.8019989420361108</v>
      </c>
    </row>
    <row r="3516" spans="1:4">
      <c r="A3516" s="2">
        <v>43273</v>
      </c>
      <c r="B3516">
        <v>0</v>
      </c>
      <c r="C3516">
        <v>0.1972533715919886</v>
      </c>
      <c r="D3516">
        <v>0.8027466284080115</v>
      </c>
    </row>
    <row r="3517" spans="1:4">
      <c r="A3517" s="2">
        <v>43276</v>
      </c>
      <c r="B3517">
        <v>0</v>
      </c>
      <c r="C3517">
        <v>0.1998631919083207</v>
      </c>
      <c r="D3517">
        <v>0.8001368080916793</v>
      </c>
    </row>
    <row r="3518" spans="1:4">
      <c r="A3518" s="2">
        <v>43277</v>
      </c>
      <c r="B3518">
        <v>0</v>
      </c>
      <c r="C3518">
        <v>0.1996858295398592</v>
      </c>
      <c r="D3518">
        <v>0.8003141704601408</v>
      </c>
    </row>
    <row r="3519" spans="1:4">
      <c r="A3519" s="2">
        <v>43278</v>
      </c>
      <c r="B3519">
        <v>0</v>
      </c>
      <c r="C3519">
        <v>0.2014243108962928</v>
      </c>
      <c r="D3519">
        <v>0.7985756891037072</v>
      </c>
    </row>
    <row r="3520" spans="1:4">
      <c r="A3520" s="2">
        <v>43279</v>
      </c>
      <c r="B3520">
        <v>0</v>
      </c>
      <c r="C3520">
        <v>0.2010257228660895</v>
      </c>
      <c r="D3520">
        <v>0.7989742771339106</v>
      </c>
    </row>
    <row r="3521" spans="1:4">
      <c r="A3521" s="2">
        <v>43280</v>
      </c>
      <c r="B3521">
        <v>0</v>
      </c>
      <c r="C3521">
        <v>0.1999874104851784</v>
      </c>
      <c r="D3521">
        <v>0.8000125895148216</v>
      </c>
    </row>
    <row r="3522" spans="1:4">
      <c r="A3522" s="2">
        <v>43283</v>
      </c>
      <c r="B3522">
        <v>0</v>
      </c>
      <c r="C3522">
        <v>0.2004915376118249</v>
      </c>
      <c r="D3522">
        <v>0.7995084623881752</v>
      </c>
    </row>
    <row r="3523" spans="1:4">
      <c r="A3523" s="2">
        <v>43284</v>
      </c>
      <c r="B3523">
        <v>1.237815318327514E-05</v>
      </c>
      <c r="C3523">
        <v>0.2008613952859066</v>
      </c>
      <c r="D3523">
        <v>0.7991262265609101</v>
      </c>
    </row>
    <row r="3524" spans="1:4">
      <c r="A3524" s="2">
        <v>43285</v>
      </c>
      <c r="B3524">
        <v>0</v>
      </c>
      <c r="C3524">
        <v>0.2008927253486767</v>
      </c>
      <c r="D3524">
        <v>0.7991072746513233</v>
      </c>
    </row>
    <row r="3525" spans="1:4">
      <c r="A3525" s="2">
        <v>43286</v>
      </c>
      <c r="B3525">
        <v>0</v>
      </c>
      <c r="C3525">
        <v>0.1999628161496872</v>
      </c>
      <c r="D3525">
        <v>0.8000371838503129</v>
      </c>
    </row>
    <row r="3526" spans="1:4">
      <c r="A3526" s="2">
        <v>43287</v>
      </c>
      <c r="B3526">
        <v>0</v>
      </c>
      <c r="C3526">
        <v>0.1988493212756083</v>
      </c>
      <c r="D3526">
        <v>0.8011506787243917</v>
      </c>
    </row>
    <row r="3527" spans="1:4">
      <c r="A3527" s="2">
        <v>43290</v>
      </c>
      <c r="B3527">
        <v>0</v>
      </c>
      <c r="C3527">
        <v>0.1970889585655541</v>
      </c>
      <c r="D3527">
        <v>0.802911041434446</v>
      </c>
    </row>
    <row r="3528" spans="1:4">
      <c r="A3528" s="2">
        <v>43291</v>
      </c>
      <c r="B3528">
        <v>0</v>
      </c>
      <c r="C3528">
        <v>0.1966136410326397</v>
      </c>
      <c r="D3528">
        <v>0.8033863589673602</v>
      </c>
    </row>
    <row r="3529" spans="1:4">
      <c r="A3529" s="2">
        <v>43292</v>
      </c>
      <c r="B3529">
        <v>0</v>
      </c>
      <c r="C3529">
        <v>0.1983923142024638</v>
      </c>
      <c r="D3529">
        <v>0.8016076857975362</v>
      </c>
    </row>
    <row r="3530" spans="1:4">
      <c r="A3530" s="2">
        <v>43293</v>
      </c>
      <c r="B3530">
        <v>0</v>
      </c>
      <c r="C3530">
        <v>0.1973061924619397</v>
      </c>
      <c r="D3530">
        <v>0.8026938075380603</v>
      </c>
    </row>
    <row r="3531" spans="1:4">
      <c r="A3531" s="2">
        <v>43294</v>
      </c>
      <c r="B3531">
        <v>0</v>
      </c>
      <c r="C3531">
        <v>0.1972536915959225</v>
      </c>
      <c r="D3531">
        <v>0.8027463084040776</v>
      </c>
    </row>
    <row r="3532" spans="1:4">
      <c r="A3532" s="2">
        <v>43297</v>
      </c>
      <c r="B3532">
        <v>0</v>
      </c>
      <c r="C3532">
        <v>0.1971818403141464</v>
      </c>
      <c r="D3532">
        <v>0.8028181596858536</v>
      </c>
    </row>
    <row r="3533" spans="1:4">
      <c r="A3533" s="2">
        <v>43298</v>
      </c>
      <c r="B3533">
        <v>0</v>
      </c>
      <c r="C3533">
        <v>0.1967705173572405</v>
      </c>
      <c r="D3533">
        <v>0.8032294826427594</v>
      </c>
    </row>
    <row r="3534" spans="1:4">
      <c r="A3534" s="2">
        <v>43299</v>
      </c>
      <c r="B3534">
        <v>0</v>
      </c>
      <c r="C3534">
        <v>0.1964397488745884</v>
      </c>
      <c r="D3534">
        <v>0.8035602511254116</v>
      </c>
    </row>
    <row r="3535" spans="1:4">
      <c r="A3535" s="2">
        <v>43300</v>
      </c>
      <c r="B3535">
        <v>0</v>
      </c>
      <c r="C3535">
        <v>0.1974042265459197</v>
      </c>
      <c r="D3535">
        <v>0.8025957734540804</v>
      </c>
    </row>
    <row r="3536" spans="1:4">
      <c r="A3536" s="2">
        <v>43301</v>
      </c>
      <c r="B3536">
        <v>0</v>
      </c>
      <c r="C3536">
        <v>0.19646019016273</v>
      </c>
      <c r="D3536">
        <v>0.8035398098372699</v>
      </c>
    </row>
    <row r="3537" spans="1:4">
      <c r="A3537" s="2">
        <v>43304</v>
      </c>
      <c r="B3537">
        <v>0</v>
      </c>
      <c r="C3537">
        <v>0.1956350893050382</v>
      </c>
      <c r="D3537">
        <v>0.8043649106949619</v>
      </c>
    </row>
    <row r="3538" spans="1:4">
      <c r="A3538" s="2">
        <v>43305</v>
      </c>
      <c r="B3538">
        <v>0</v>
      </c>
      <c r="C3538">
        <v>0.1948966269079</v>
      </c>
      <c r="D3538">
        <v>0.8051033730921</v>
      </c>
    </row>
    <row r="3539" spans="1:4">
      <c r="A3539" s="2">
        <v>43306</v>
      </c>
      <c r="B3539">
        <v>0</v>
      </c>
      <c r="C3539">
        <v>0.1942360865184456</v>
      </c>
      <c r="D3539">
        <v>0.8057639134815543</v>
      </c>
    </row>
    <row r="3540" spans="1:4">
      <c r="A3540" s="2">
        <v>43307</v>
      </c>
      <c r="B3540">
        <v>0</v>
      </c>
      <c r="C3540">
        <v>0.193790232244305</v>
      </c>
      <c r="D3540">
        <v>0.806209767755695</v>
      </c>
    </row>
    <row r="3541" spans="1:4">
      <c r="A3541" s="2">
        <v>43308</v>
      </c>
      <c r="B3541">
        <v>0</v>
      </c>
      <c r="C3541">
        <v>0.1942612216254411</v>
      </c>
      <c r="D3541">
        <v>0.8057387783745589</v>
      </c>
    </row>
    <row r="3542" spans="1:4">
      <c r="A3542" s="2">
        <v>43311</v>
      </c>
      <c r="B3542">
        <v>0</v>
      </c>
      <c r="C3542">
        <v>0.194712589149935</v>
      </c>
      <c r="D3542">
        <v>0.8052874108500649</v>
      </c>
    </row>
    <row r="3543" spans="1:4">
      <c r="A3543" s="2">
        <v>43312</v>
      </c>
      <c r="B3543">
        <v>0</v>
      </c>
      <c r="C3543">
        <v>0.194570985293497</v>
      </c>
      <c r="D3543">
        <v>0.8054290147065031</v>
      </c>
    </row>
    <row r="3544" spans="1:4">
      <c r="A3544" s="2">
        <v>43313</v>
      </c>
      <c r="B3544">
        <v>0</v>
      </c>
      <c r="C3544">
        <v>0.194393245167673</v>
      </c>
      <c r="D3544">
        <v>0.8056067548323269</v>
      </c>
    </row>
    <row r="3545" spans="1:4">
      <c r="A3545" s="2">
        <v>43314</v>
      </c>
      <c r="B3545">
        <v>0</v>
      </c>
      <c r="C3545">
        <v>0.1950464900887329</v>
      </c>
      <c r="D3545">
        <v>0.8049535099112671</v>
      </c>
    </row>
    <row r="3546" spans="1:4">
      <c r="A3546" s="2">
        <v>43315</v>
      </c>
      <c r="B3546">
        <v>0</v>
      </c>
      <c r="C3546">
        <v>0.194877564334951</v>
      </c>
      <c r="D3546">
        <v>0.8051224356650489</v>
      </c>
    </row>
    <row r="3547" spans="1:4">
      <c r="A3547" s="2">
        <v>43318</v>
      </c>
      <c r="B3547">
        <v>0</v>
      </c>
      <c r="C3547">
        <v>0.1950056854687772</v>
      </c>
      <c r="D3547">
        <v>0.8049943145312228</v>
      </c>
    </row>
    <row r="3548" spans="1:4">
      <c r="A3548" s="2">
        <v>43319</v>
      </c>
      <c r="B3548">
        <v>0</v>
      </c>
      <c r="C3548">
        <v>0.1938423774091235</v>
      </c>
      <c r="D3548">
        <v>0.8061576225908764</v>
      </c>
    </row>
    <row r="3549" spans="1:4">
      <c r="A3549" s="2">
        <v>43320</v>
      </c>
      <c r="B3549">
        <v>0</v>
      </c>
      <c r="C3549">
        <v>0.1939287814674338</v>
      </c>
      <c r="D3549">
        <v>0.8060712185325662</v>
      </c>
    </row>
    <row r="3550" spans="1:4">
      <c r="A3550" s="2">
        <v>43321</v>
      </c>
      <c r="B3550">
        <v>0</v>
      </c>
      <c r="C3550">
        <v>0.194454314357876</v>
      </c>
      <c r="D3550">
        <v>0.8055456856421239</v>
      </c>
    </row>
    <row r="3551" spans="1:4">
      <c r="A3551" s="2">
        <v>43322</v>
      </c>
      <c r="B3551">
        <v>0</v>
      </c>
      <c r="C3551">
        <v>0.1972044679267604</v>
      </c>
      <c r="D3551">
        <v>0.8027955320732396</v>
      </c>
    </row>
    <row r="3552" spans="1:4">
      <c r="A3552" s="2">
        <v>43325</v>
      </c>
      <c r="B3552">
        <v>0</v>
      </c>
      <c r="C3552">
        <v>0.1981822652668598</v>
      </c>
      <c r="D3552">
        <v>0.8018177347331402</v>
      </c>
    </row>
    <row r="3553" spans="1:4">
      <c r="A3553" s="2">
        <v>43326</v>
      </c>
      <c r="B3553">
        <v>0</v>
      </c>
      <c r="C3553">
        <v>0.1973387667680996</v>
      </c>
      <c r="D3553">
        <v>0.8026612332319004</v>
      </c>
    </row>
    <row r="3554" spans="1:4">
      <c r="A3554" s="2">
        <v>43327</v>
      </c>
      <c r="B3554">
        <v>0</v>
      </c>
      <c r="C3554">
        <v>0.1996825842527365</v>
      </c>
      <c r="D3554">
        <v>0.8003174157472634</v>
      </c>
    </row>
    <row r="3555" spans="1:4">
      <c r="A3555" s="2">
        <v>43328</v>
      </c>
      <c r="B3555">
        <v>0</v>
      </c>
      <c r="C3555">
        <v>0.1984333153694362</v>
      </c>
      <c r="D3555">
        <v>0.8015666846305639</v>
      </c>
    </row>
    <row r="3556" spans="1:4">
      <c r="A3556" s="2">
        <v>43329</v>
      </c>
      <c r="B3556">
        <v>0</v>
      </c>
      <c r="C3556">
        <v>0.1979475724225542</v>
      </c>
      <c r="D3556">
        <v>0.8020524275774458</v>
      </c>
    </row>
    <row r="3557" spans="1:4">
      <c r="A3557" s="2">
        <v>43332</v>
      </c>
      <c r="B3557">
        <v>0</v>
      </c>
      <c r="C3557">
        <v>0.1979293721923089</v>
      </c>
      <c r="D3557">
        <v>0.8020706278076911</v>
      </c>
    </row>
    <row r="3558" spans="1:4">
      <c r="A3558" s="2">
        <v>43333</v>
      </c>
      <c r="B3558">
        <v>0</v>
      </c>
      <c r="C3558">
        <v>0.1970745988614916</v>
      </c>
      <c r="D3558">
        <v>0.8029254011385084</v>
      </c>
    </row>
    <row r="3559" spans="1:4">
      <c r="A3559" s="2">
        <v>43334</v>
      </c>
      <c r="B3559">
        <v>0</v>
      </c>
      <c r="C3559">
        <v>0.1969772455556515</v>
      </c>
      <c r="D3559">
        <v>0.8030227544443485</v>
      </c>
    </row>
    <row r="3560" spans="1:4">
      <c r="A3560" s="2">
        <v>43335</v>
      </c>
      <c r="B3560">
        <v>0</v>
      </c>
      <c r="C3560">
        <v>0.1974704247693012</v>
      </c>
      <c r="D3560">
        <v>0.8025295752306988</v>
      </c>
    </row>
    <row r="3561" spans="1:4">
      <c r="A3561" s="2">
        <v>43336</v>
      </c>
      <c r="B3561">
        <v>0</v>
      </c>
      <c r="C3561">
        <v>0.1965536134809097</v>
      </c>
      <c r="D3561">
        <v>0.8034463865190904</v>
      </c>
    </row>
    <row r="3562" spans="1:4">
      <c r="A3562" s="2">
        <v>43339</v>
      </c>
      <c r="B3562">
        <v>0</v>
      </c>
      <c r="C3562">
        <v>0.1948291729754585</v>
      </c>
      <c r="D3562">
        <v>0.8051708270245415</v>
      </c>
    </row>
    <row r="3563" spans="1:4">
      <c r="A3563" s="2">
        <v>43340</v>
      </c>
      <c r="B3563">
        <v>0</v>
      </c>
      <c r="C3563">
        <v>0.1942469521964233</v>
      </c>
      <c r="D3563">
        <v>0.8057530478035767</v>
      </c>
    </row>
    <row r="3564" spans="1:4">
      <c r="A3564" s="2">
        <v>43341</v>
      </c>
      <c r="B3564">
        <v>0</v>
      </c>
      <c r="C3564">
        <v>0.1937402591410392</v>
      </c>
      <c r="D3564">
        <v>0.8062597408589607</v>
      </c>
    </row>
    <row r="3565" spans="1:4">
      <c r="A3565" s="2">
        <v>43342</v>
      </c>
      <c r="B3565">
        <v>0</v>
      </c>
      <c r="C3565">
        <v>0.1948282365637441</v>
      </c>
      <c r="D3565">
        <v>0.8051717634362558</v>
      </c>
    </row>
    <row r="3566" spans="1:4">
      <c r="A3566" s="2">
        <v>43343</v>
      </c>
      <c r="B3566">
        <v>0</v>
      </c>
      <c r="C3566">
        <v>0.1953867645504252</v>
      </c>
      <c r="D3566">
        <v>0.8046132354495749</v>
      </c>
    </row>
    <row r="3567" spans="1:4">
      <c r="A3567" s="2">
        <v>43346</v>
      </c>
      <c r="B3567">
        <v>0</v>
      </c>
      <c r="C3567">
        <v>0.1956667820626736</v>
      </c>
      <c r="D3567">
        <v>0.8043332179373264</v>
      </c>
    </row>
    <row r="3568" spans="1:4">
      <c r="A3568" s="2">
        <v>43347</v>
      </c>
      <c r="B3568">
        <v>0</v>
      </c>
      <c r="C3568">
        <v>0.1959315354502019</v>
      </c>
      <c r="D3568">
        <v>0.8040684645497982</v>
      </c>
    </row>
    <row r="3569" spans="1:4">
      <c r="A3569" s="2">
        <v>43348</v>
      </c>
      <c r="B3569">
        <v>0</v>
      </c>
      <c r="C3569">
        <v>0.1969315358332318</v>
      </c>
      <c r="D3569">
        <v>0.8030684641667682</v>
      </c>
    </row>
    <row r="3570" spans="1:4">
      <c r="A3570" s="2">
        <v>43349</v>
      </c>
      <c r="B3570">
        <v>0</v>
      </c>
      <c r="C3570">
        <v>0.1978963899383016</v>
      </c>
      <c r="D3570">
        <v>0.8021036100616984</v>
      </c>
    </row>
    <row r="3571" spans="1:4">
      <c r="A3571" s="2">
        <v>43350</v>
      </c>
      <c r="B3571">
        <v>0</v>
      </c>
      <c r="C3571">
        <v>0.1974694338505796</v>
      </c>
      <c r="D3571">
        <v>0.8025305661494204</v>
      </c>
    </row>
    <row r="3572" spans="1:4">
      <c r="A3572" s="2">
        <v>43353</v>
      </c>
      <c r="B3572">
        <v>0</v>
      </c>
      <c r="C3572">
        <v>0.1974221424676988</v>
      </c>
      <c r="D3572">
        <v>0.8025778575323013</v>
      </c>
    </row>
    <row r="3573" spans="1:4">
      <c r="A3573" s="2">
        <v>43354</v>
      </c>
      <c r="B3573">
        <v>0</v>
      </c>
      <c r="C3573">
        <v>0.1967294275990633</v>
      </c>
      <c r="D3573">
        <v>0.8032705724009367</v>
      </c>
    </row>
    <row r="3574" spans="1:4">
      <c r="A3574" s="2">
        <v>43355</v>
      </c>
      <c r="B3574">
        <v>0</v>
      </c>
      <c r="C3574">
        <v>0.196583092733611</v>
      </c>
      <c r="D3574">
        <v>0.803416907266389</v>
      </c>
    </row>
    <row r="3575" spans="1:4">
      <c r="A3575" s="2">
        <v>43356</v>
      </c>
      <c r="B3575">
        <v>0</v>
      </c>
      <c r="C3575">
        <v>0.1956972279213985</v>
      </c>
      <c r="D3575">
        <v>0.8043027720786016</v>
      </c>
    </row>
    <row r="3576" spans="1:4">
      <c r="A3576" s="2">
        <v>43357</v>
      </c>
      <c r="B3576">
        <v>0</v>
      </c>
      <c r="C3576">
        <v>0.1949125149408839</v>
      </c>
      <c r="D3576">
        <v>0.8050874850591161</v>
      </c>
    </row>
    <row r="3577" spans="1:4">
      <c r="A3577" s="2">
        <v>43360</v>
      </c>
      <c r="B3577">
        <v>0</v>
      </c>
      <c r="C3577">
        <v>0.1954361149052427</v>
      </c>
      <c r="D3577">
        <v>0.8045638850947573</v>
      </c>
    </row>
    <row r="3578" spans="1:4">
      <c r="A3578" s="2">
        <v>43361</v>
      </c>
      <c r="B3578">
        <v>0</v>
      </c>
      <c r="C3578">
        <v>0.1940937660165745</v>
      </c>
      <c r="D3578">
        <v>0.8059062339834255</v>
      </c>
    </row>
    <row r="3579" spans="1:4">
      <c r="A3579" s="2">
        <v>43362</v>
      </c>
      <c r="B3579">
        <v>0</v>
      </c>
      <c r="C3579">
        <v>0.1931641001933496</v>
      </c>
      <c r="D3579">
        <v>0.8068358998066504</v>
      </c>
    </row>
    <row r="3580" spans="1:4">
      <c r="A3580" s="2">
        <v>43363</v>
      </c>
      <c r="B3580">
        <v>0</v>
      </c>
      <c r="C3580">
        <v>0.1919759336505301</v>
      </c>
      <c r="D3580">
        <v>0.8080240663494699</v>
      </c>
    </row>
    <row r="3581" spans="1:4">
      <c r="A3581" s="2">
        <v>43364</v>
      </c>
      <c r="B3581">
        <v>0</v>
      </c>
      <c r="C3581">
        <v>0.1915800932331349</v>
      </c>
      <c r="D3581">
        <v>0.808419906766865</v>
      </c>
    </row>
    <row r="3582" spans="1:4">
      <c r="A3582" s="2">
        <v>43367</v>
      </c>
      <c r="B3582">
        <v>0</v>
      </c>
      <c r="C3582">
        <v>0.1920986295536362</v>
      </c>
      <c r="D3582">
        <v>0.8079013704463638</v>
      </c>
    </row>
    <row r="3583" spans="1:4">
      <c r="A3583" s="2">
        <v>43368</v>
      </c>
      <c r="B3583">
        <v>0</v>
      </c>
      <c r="C3583">
        <v>0.1917718163332554</v>
      </c>
      <c r="D3583">
        <v>0.8082281836667446</v>
      </c>
    </row>
    <row r="3584" spans="1:4">
      <c r="A3584" s="2">
        <v>43369</v>
      </c>
      <c r="B3584">
        <v>0</v>
      </c>
      <c r="C3584">
        <v>0.1924597303858016</v>
      </c>
      <c r="D3584">
        <v>0.8075402696141984</v>
      </c>
    </row>
    <row r="3585" spans="1:4">
      <c r="A3585" s="2">
        <v>43370</v>
      </c>
      <c r="B3585">
        <v>0</v>
      </c>
      <c r="C3585">
        <v>0.1925096188983308</v>
      </c>
      <c r="D3585">
        <v>0.8074903811016693</v>
      </c>
    </row>
    <row r="3586" spans="1:4">
      <c r="A3586" s="2">
        <v>43371</v>
      </c>
      <c r="B3586">
        <v>0</v>
      </c>
      <c r="C3586">
        <v>0.1929102166697241</v>
      </c>
      <c r="D3586">
        <v>0.8070897833302758</v>
      </c>
    </row>
    <row r="3587" spans="1:4">
      <c r="A3587" s="2">
        <v>43374</v>
      </c>
      <c r="B3587">
        <v>0</v>
      </c>
      <c r="C3587">
        <v>0.1924425417320845</v>
      </c>
      <c r="D3587">
        <v>0.8075574582679156</v>
      </c>
    </row>
    <row r="3588" spans="1:4">
      <c r="A3588" s="2">
        <v>43375</v>
      </c>
      <c r="B3588">
        <v>0.00695825121432313</v>
      </c>
      <c r="C3588">
        <v>0.1932321814462989</v>
      </c>
      <c r="D3588">
        <v>0.799809567339378</v>
      </c>
    </row>
    <row r="3589" spans="1:4">
      <c r="A3589" s="2">
        <v>43376</v>
      </c>
      <c r="B3589">
        <v>0</v>
      </c>
      <c r="C3589">
        <v>0.1989009121960195</v>
      </c>
      <c r="D3589">
        <v>0.8010990878039805</v>
      </c>
    </row>
    <row r="3590" spans="1:4">
      <c r="A3590" s="2">
        <v>43377</v>
      </c>
      <c r="B3590">
        <v>0</v>
      </c>
      <c r="C3590">
        <v>0.2001063638361713</v>
      </c>
      <c r="D3590">
        <v>0.7998936361638287</v>
      </c>
    </row>
    <row r="3591" spans="1:4">
      <c r="A3591" s="2">
        <v>43378</v>
      </c>
      <c r="B3591">
        <v>0</v>
      </c>
      <c r="C3591">
        <v>0.200842524707</v>
      </c>
      <c r="D3591">
        <v>0.799157475293</v>
      </c>
    </row>
    <row r="3592" spans="1:4">
      <c r="A3592" s="2">
        <v>43381</v>
      </c>
      <c r="B3592">
        <v>0</v>
      </c>
      <c r="C3592">
        <v>0.2014587492555605</v>
      </c>
      <c r="D3592">
        <v>0.7985412507444395</v>
      </c>
    </row>
    <row r="3593" spans="1:4">
      <c r="A3593" s="2">
        <v>43382</v>
      </c>
      <c r="B3593">
        <v>0</v>
      </c>
      <c r="C3593">
        <v>0.2021204451318787</v>
      </c>
      <c r="D3593">
        <v>0.7978795548681213</v>
      </c>
    </row>
    <row r="3594" spans="1:4">
      <c r="A3594" s="2">
        <v>43383</v>
      </c>
      <c r="B3594">
        <v>0</v>
      </c>
      <c r="C3594">
        <v>0.2054650745530726</v>
      </c>
      <c r="D3594">
        <v>0.7945349254469274</v>
      </c>
    </row>
    <row r="3595" spans="1:4">
      <c r="A3595" s="2">
        <v>43384</v>
      </c>
      <c r="B3595">
        <v>0</v>
      </c>
      <c r="C3595">
        <v>0.2102843307579176</v>
      </c>
      <c r="D3595">
        <v>0.7897156692420823</v>
      </c>
    </row>
    <row r="3596" spans="1:4">
      <c r="A3596" s="2">
        <v>43385</v>
      </c>
      <c r="B3596">
        <v>0</v>
      </c>
      <c r="C3596">
        <v>0.2084398646287507</v>
      </c>
      <c r="D3596">
        <v>0.7915601353712494</v>
      </c>
    </row>
    <row r="3597" spans="1:4">
      <c r="A3597" s="2">
        <v>43388</v>
      </c>
      <c r="B3597">
        <v>0</v>
      </c>
      <c r="C3597">
        <v>0.208925386637551</v>
      </c>
      <c r="D3597">
        <v>0.7910746133624489</v>
      </c>
    </row>
    <row r="3598" spans="1:4">
      <c r="A3598" s="2">
        <v>43389</v>
      </c>
      <c r="B3598">
        <v>0</v>
      </c>
      <c r="C3598">
        <v>0.2062189554649284</v>
      </c>
      <c r="D3598">
        <v>0.7937810445350716</v>
      </c>
    </row>
    <row r="3599" spans="1:4">
      <c r="A3599" s="2">
        <v>43390</v>
      </c>
      <c r="B3599">
        <v>0</v>
      </c>
      <c r="C3599">
        <v>0.2061190236880301</v>
      </c>
      <c r="D3599">
        <v>0.7938809763119699</v>
      </c>
    </row>
    <row r="3600" spans="1:4">
      <c r="A3600" s="2">
        <v>43391</v>
      </c>
      <c r="B3600">
        <v>0</v>
      </c>
      <c r="C3600">
        <v>0.208221849240858</v>
      </c>
      <c r="D3600">
        <v>0.791778150759142</v>
      </c>
    </row>
    <row r="3601" spans="1:4">
      <c r="A3601" s="2">
        <v>43392</v>
      </c>
      <c r="B3601">
        <v>0</v>
      </c>
      <c r="C3601">
        <v>0.2080746712572495</v>
      </c>
      <c r="D3601">
        <v>0.7919253287427505</v>
      </c>
    </row>
    <row r="3602" spans="1:4">
      <c r="A3602" s="2">
        <v>43395</v>
      </c>
      <c r="B3602">
        <v>0</v>
      </c>
      <c r="C3602">
        <v>0.2086254303413454</v>
      </c>
      <c r="D3602">
        <v>0.7913745696586546</v>
      </c>
    </row>
    <row r="3603" spans="1:4">
      <c r="A3603" s="2">
        <v>43396</v>
      </c>
      <c r="B3603">
        <v>0</v>
      </c>
      <c r="C3603">
        <v>0.2108667198136594</v>
      </c>
      <c r="D3603">
        <v>0.7891332801863405</v>
      </c>
    </row>
    <row r="3604" spans="1:4">
      <c r="A3604" s="2">
        <v>43397</v>
      </c>
      <c r="B3604">
        <v>0</v>
      </c>
      <c r="C3604">
        <v>0.2149141786645873</v>
      </c>
      <c r="D3604">
        <v>0.7850858213354127</v>
      </c>
    </row>
    <row r="3605" spans="1:4">
      <c r="A3605" s="2">
        <v>43398</v>
      </c>
      <c r="B3605">
        <v>0</v>
      </c>
      <c r="C3605">
        <v>0.2135458706208835</v>
      </c>
      <c r="D3605">
        <v>0.7864541293791164</v>
      </c>
    </row>
    <row r="3606" spans="1:4">
      <c r="A3606" s="2">
        <v>43399</v>
      </c>
      <c r="B3606">
        <v>0</v>
      </c>
      <c r="C3606">
        <v>0.2163817693438256</v>
      </c>
      <c r="D3606">
        <v>0.7836182306561744</v>
      </c>
    </row>
    <row r="3607" spans="1:4">
      <c r="A3607" s="2">
        <v>43402</v>
      </c>
      <c r="B3607">
        <v>0</v>
      </c>
      <c r="C3607">
        <v>0.2168465766131852</v>
      </c>
      <c r="D3607">
        <v>0.7831534233868147</v>
      </c>
    </row>
    <row r="3608" spans="1:4">
      <c r="A3608" s="2">
        <v>43403</v>
      </c>
      <c r="B3608">
        <v>0</v>
      </c>
      <c r="C3608">
        <v>0.2149216095562144</v>
      </c>
      <c r="D3608">
        <v>0.7850783904437855</v>
      </c>
    </row>
    <row r="3609" spans="1:4">
      <c r="A3609" s="2">
        <v>43404</v>
      </c>
      <c r="B3609">
        <v>0</v>
      </c>
      <c r="C3609">
        <v>0.2121024204008921</v>
      </c>
      <c r="D3609">
        <v>0.7878975795991079</v>
      </c>
    </row>
    <row r="3610" spans="1:4">
      <c r="A3610" s="2">
        <v>43405</v>
      </c>
      <c r="B3610">
        <v>0</v>
      </c>
      <c r="C3610">
        <v>0.2106388553023073</v>
      </c>
      <c r="D3610">
        <v>0.7893611446976927</v>
      </c>
    </row>
    <row r="3611" spans="1:4">
      <c r="A3611" s="2">
        <v>43406</v>
      </c>
      <c r="B3611">
        <v>0</v>
      </c>
      <c r="C3611">
        <v>0.2095892140624469</v>
      </c>
      <c r="D3611">
        <v>0.7904107859375531</v>
      </c>
    </row>
    <row r="3612" spans="1:4">
      <c r="A3612" s="2">
        <v>43409</v>
      </c>
      <c r="B3612">
        <v>0</v>
      </c>
      <c r="C3612">
        <v>0.2096067175747281</v>
      </c>
      <c r="D3612">
        <v>0.7903932824252718</v>
      </c>
    </row>
    <row r="3613" spans="1:4">
      <c r="A3613" s="2">
        <v>43410</v>
      </c>
      <c r="B3613">
        <v>0</v>
      </c>
      <c r="C3613">
        <v>0.2087020958053411</v>
      </c>
      <c r="D3613">
        <v>0.791297904194659</v>
      </c>
    </row>
    <row r="3614" spans="1:4">
      <c r="A3614" s="2">
        <v>43411</v>
      </c>
      <c r="B3614">
        <v>0</v>
      </c>
      <c r="C3614">
        <v>0.2062043860990748</v>
      </c>
      <c r="D3614">
        <v>0.7937956139009252</v>
      </c>
    </row>
    <row r="3615" spans="1:4">
      <c r="A3615" s="2">
        <v>43412</v>
      </c>
      <c r="B3615">
        <v>0</v>
      </c>
      <c r="C3615">
        <v>0.2061556958316043</v>
      </c>
      <c r="D3615">
        <v>0.7938443041683957</v>
      </c>
    </row>
    <row r="3616" spans="1:4">
      <c r="A3616" s="2">
        <v>43413</v>
      </c>
      <c r="B3616">
        <v>0</v>
      </c>
      <c r="C3616">
        <v>0.2083714843762966</v>
      </c>
      <c r="D3616">
        <v>0.7916285156237034</v>
      </c>
    </row>
    <row r="3617" spans="1:4">
      <c r="A3617" s="2">
        <v>43416</v>
      </c>
      <c r="B3617">
        <v>0</v>
      </c>
      <c r="C3617">
        <v>0.2110440120881209</v>
      </c>
      <c r="D3617">
        <v>0.7889559879118792</v>
      </c>
    </row>
    <row r="3618" spans="1:4">
      <c r="A3618" s="2">
        <v>43417</v>
      </c>
      <c r="B3618">
        <v>0</v>
      </c>
      <c r="C3618">
        <v>0.2118608559257558</v>
      </c>
      <c r="D3618">
        <v>0.7881391440742443</v>
      </c>
    </row>
    <row r="3619" spans="1:4">
      <c r="A3619" s="2">
        <v>43418</v>
      </c>
      <c r="B3619">
        <v>0</v>
      </c>
      <c r="C3619">
        <v>0.213004385776538</v>
      </c>
      <c r="D3619">
        <v>0.786995614223462</v>
      </c>
    </row>
    <row r="3620" spans="1:4">
      <c r="A3620" s="2">
        <v>43419</v>
      </c>
      <c r="B3620">
        <v>0</v>
      </c>
      <c r="C3620">
        <v>0.2120145558238173</v>
      </c>
      <c r="D3620">
        <v>0.7879854441761827</v>
      </c>
    </row>
    <row r="3621" spans="1:4">
      <c r="A3621" s="2">
        <v>43420</v>
      </c>
      <c r="B3621">
        <v>0</v>
      </c>
      <c r="C3621">
        <v>0.2120735543082074</v>
      </c>
      <c r="D3621">
        <v>0.7879264456917926</v>
      </c>
    </row>
    <row r="3622" spans="1:4">
      <c r="A3622" s="2">
        <v>43423</v>
      </c>
      <c r="B3622">
        <v>0</v>
      </c>
      <c r="C3622">
        <v>0.2138956908783549</v>
      </c>
      <c r="D3622">
        <v>0.7861043091216451</v>
      </c>
    </row>
    <row r="3623" spans="1:4">
      <c r="A3623" s="2">
        <v>43424</v>
      </c>
      <c r="B3623">
        <v>0</v>
      </c>
      <c r="C3623">
        <v>0.2167619953342508</v>
      </c>
      <c r="D3623">
        <v>0.7832380046657492</v>
      </c>
    </row>
    <row r="3624" spans="1:4">
      <c r="A3624" s="2">
        <v>43425</v>
      </c>
      <c r="B3624">
        <v>0</v>
      </c>
      <c r="C3624">
        <v>0.215974427596143</v>
      </c>
      <c r="D3624">
        <v>0.7840255724038571</v>
      </c>
    </row>
    <row r="3625" spans="1:4">
      <c r="A3625" s="2">
        <v>43426</v>
      </c>
      <c r="B3625">
        <v>0</v>
      </c>
      <c r="C3625">
        <v>0.2160098817225796</v>
      </c>
      <c r="D3625">
        <v>0.7839901182774204</v>
      </c>
    </row>
    <row r="3626" spans="1:4">
      <c r="A3626" s="2">
        <v>43427</v>
      </c>
      <c r="B3626">
        <v>0</v>
      </c>
      <c r="C3626">
        <v>0.2169390678605923</v>
      </c>
      <c r="D3626">
        <v>0.7830609321394076</v>
      </c>
    </row>
    <row r="3627" spans="1:4">
      <c r="A3627" s="2">
        <v>43430</v>
      </c>
      <c r="B3627">
        <v>0</v>
      </c>
      <c r="C3627">
        <v>0.2147962432700437</v>
      </c>
      <c r="D3627">
        <v>0.7852037567299563</v>
      </c>
    </row>
    <row r="3628" spans="1:4">
      <c r="A3628" s="2">
        <v>43431</v>
      </c>
      <c r="B3628">
        <v>0</v>
      </c>
      <c r="C3628">
        <v>0.2148571005094983</v>
      </c>
      <c r="D3628">
        <v>0.7851428994905016</v>
      </c>
    </row>
    <row r="3629" spans="1:4">
      <c r="A3629" s="2">
        <v>43432</v>
      </c>
      <c r="B3629">
        <v>0</v>
      </c>
      <c r="C3629">
        <v>0.2126472541433493</v>
      </c>
      <c r="D3629">
        <v>0.7873527458566507</v>
      </c>
    </row>
    <row r="3630" spans="1:4">
      <c r="A3630" s="2">
        <v>43433</v>
      </c>
      <c r="B3630">
        <v>0</v>
      </c>
      <c r="C3630">
        <v>0.2122818343836687</v>
      </c>
      <c r="D3630">
        <v>0.7877181656163315</v>
      </c>
    </row>
    <row r="3631" spans="1:4">
      <c r="A3631" s="2">
        <v>43434</v>
      </c>
      <c r="B3631">
        <v>0</v>
      </c>
      <c r="C3631">
        <v>0.2121871564358124</v>
      </c>
      <c r="D3631">
        <v>0.7878128435641877</v>
      </c>
    </row>
    <row r="3632" spans="1:4">
      <c r="A3632" s="2">
        <v>43437</v>
      </c>
      <c r="B3632">
        <v>0</v>
      </c>
      <c r="C3632">
        <v>0.2102563322156505</v>
      </c>
      <c r="D3632">
        <v>0.7897436677843495</v>
      </c>
    </row>
    <row r="3633" spans="1:4">
      <c r="A3633" s="2">
        <v>43438</v>
      </c>
      <c r="B3633">
        <v>0</v>
      </c>
      <c r="C3633">
        <v>0.2147355899687639</v>
      </c>
      <c r="D3633">
        <v>0.7852644100312361</v>
      </c>
    </row>
    <row r="3634" spans="1:4">
      <c r="A3634" s="2">
        <v>43439</v>
      </c>
      <c r="B3634">
        <v>0</v>
      </c>
      <c r="C3634">
        <v>0.2155877437024618</v>
      </c>
      <c r="D3634">
        <v>0.7844122562975383</v>
      </c>
    </row>
    <row r="3635" spans="1:4">
      <c r="A3635" s="2">
        <v>43440</v>
      </c>
      <c r="B3635">
        <v>0</v>
      </c>
      <c r="C3635">
        <v>0.2180245490386898</v>
      </c>
      <c r="D3635">
        <v>0.7819754509613102</v>
      </c>
    </row>
    <row r="3636" spans="1:4">
      <c r="A3636" s="2">
        <v>43441</v>
      </c>
      <c r="B3636">
        <v>0</v>
      </c>
      <c r="C3636">
        <v>0.2203641570532763</v>
      </c>
      <c r="D3636">
        <v>0.7796358429467237</v>
      </c>
    </row>
    <row r="3637" spans="1:4">
      <c r="A3637" s="2">
        <v>43444</v>
      </c>
      <c r="B3637">
        <v>0</v>
      </c>
      <c r="C3637">
        <v>0.2216450362811792</v>
      </c>
      <c r="D3637">
        <v>0.7783549637188208</v>
      </c>
    </row>
    <row r="3638" spans="1:4">
      <c r="A3638" s="2">
        <v>43445</v>
      </c>
      <c r="B3638">
        <v>0</v>
      </c>
      <c r="C3638">
        <v>0.2211087967866268</v>
      </c>
      <c r="D3638">
        <v>0.7788912032133731</v>
      </c>
    </row>
    <row r="3639" spans="1:4">
      <c r="A3639" s="2">
        <v>43446</v>
      </c>
      <c r="B3639">
        <v>0</v>
      </c>
      <c r="C3639">
        <v>0.2188706487054086</v>
      </c>
      <c r="D3639">
        <v>0.7811293512945914</v>
      </c>
    </row>
    <row r="3640" spans="1:4">
      <c r="A3640" s="2">
        <v>43447</v>
      </c>
      <c r="B3640">
        <v>0</v>
      </c>
      <c r="C3640">
        <v>0.2188181310178224</v>
      </c>
      <c r="D3640">
        <v>0.7811818689821776</v>
      </c>
    </row>
    <row r="3641" spans="1:4">
      <c r="A3641" s="2">
        <v>43448</v>
      </c>
      <c r="B3641">
        <v>0</v>
      </c>
      <c r="C3641">
        <v>0.2219012378139696</v>
      </c>
      <c r="D3641">
        <v>0.7780987621860305</v>
      </c>
    </row>
    <row r="3642" spans="1:4">
      <c r="A3642" s="2">
        <v>43451</v>
      </c>
      <c r="B3642">
        <v>0</v>
      </c>
      <c r="C3642">
        <v>0.2247196498206897</v>
      </c>
      <c r="D3642">
        <v>0.7752803501793103</v>
      </c>
    </row>
    <row r="3643" spans="1:4">
      <c r="A3643" s="2">
        <v>43452</v>
      </c>
      <c r="B3643">
        <v>0</v>
      </c>
      <c r="C3643">
        <v>0.2257499075521066</v>
      </c>
      <c r="D3643">
        <v>0.7742500924478934</v>
      </c>
    </row>
    <row r="3644" spans="1:4">
      <c r="A3644" s="2">
        <v>43453</v>
      </c>
      <c r="B3644">
        <v>0</v>
      </c>
      <c r="C3644">
        <v>0.2274858359805522</v>
      </c>
      <c r="D3644">
        <v>0.7725141640194477</v>
      </c>
    </row>
    <row r="3645" spans="1:4">
      <c r="A3645" s="2">
        <v>43454</v>
      </c>
      <c r="B3645">
        <v>0</v>
      </c>
      <c r="C3645">
        <v>0.2300050392144177</v>
      </c>
      <c r="D3645">
        <v>0.7699949607855824</v>
      </c>
    </row>
    <row r="3646" spans="1:4">
      <c r="A3646" s="2">
        <v>43455</v>
      </c>
      <c r="B3646">
        <v>0</v>
      </c>
      <c r="C3646">
        <v>0.2323722051587634</v>
      </c>
      <c r="D3646">
        <v>0.7676277948412367</v>
      </c>
    </row>
    <row r="3647" spans="1:4">
      <c r="A3647" s="2">
        <v>43458</v>
      </c>
      <c r="B3647">
        <v>0</v>
      </c>
      <c r="C3647">
        <v>0.2358339482221925</v>
      </c>
      <c r="D3647">
        <v>0.7641660517778074</v>
      </c>
    </row>
    <row r="3648" spans="1:4">
      <c r="A3648" s="2">
        <v>43459</v>
      </c>
      <c r="B3648">
        <v>0</v>
      </c>
      <c r="C3648">
        <v>0.2365691544178903</v>
      </c>
      <c r="D3648">
        <v>0.7634308455821097</v>
      </c>
    </row>
    <row r="3649" spans="1:4">
      <c r="A3649" s="2">
        <v>43460</v>
      </c>
      <c r="B3649">
        <v>0</v>
      </c>
      <c r="C3649">
        <v>0.2311412195746448</v>
      </c>
      <c r="D3649">
        <v>0.7688587804253552</v>
      </c>
    </row>
    <row r="3650" spans="1:4">
      <c r="A3650" s="2">
        <v>43461</v>
      </c>
      <c r="B3650">
        <v>0</v>
      </c>
      <c r="C3650">
        <v>0.2308827339042603</v>
      </c>
      <c r="D3650">
        <v>0.7691172660957397</v>
      </c>
    </row>
    <row r="3651" spans="1:4">
      <c r="A3651" s="2">
        <v>43462</v>
      </c>
      <c r="B3651">
        <v>0</v>
      </c>
      <c r="C3651">
        <v>0.2300732346694183</v>
      </c>
      <c r="D3651">
        <v>0.7699267653305817</v>
      </c>
    </row>
    <row r="3652" spans="1:4">
      <c r="A3652" s="2">
        <v>43465</v>
      </c>
      <c r="B3652">
        <v>0</v>
      </c>
      <c r="C3652">
        <v>0.2296313634206676</v>
      </c>
      <c r="D3652">
        <v>0.7703686365793324</v>
      </c>
    </row>
    <row r="3653" spans="1:4">
      <c r="A3653" s="2">
        <v>43466</v>
      </c>
      <c r="B3653">
        <v>0</v>
      </c>
      <c r="C3653">
        <v>0.2296235990867803</v>
      </c>
      <c r="D3653">
        <v>0.7703764009132196</v>
      </c>
    </row>
    <row r="3654" spans="1:4">
      <c r="A3654" s="2">
        <v>43467</v>
      </c>
      <c r="B3654">
        <v>0.02909573706689794</v>
      </c>
      <c r="C3654">
        <v>0.2009545910001437</v>
      </c>
      <c r="D3654">
        <v>0.7699496719329583</v>
      </c>
    </row>
    <row r="3655" spans="1:4">
      <c r="A3655" s="2">
        <v>43468</v>
      </c>
      <c r="B3655">
        <v>0</v>
      </c>
      <c r="C3655">
        <v>0.2046421947182736</v>
      </c>
      <c r="D3655">
        <v>0.7953578052817264</v>
      </c>
    </row>
    <row r="3656" spans="1:4">
      <c r="A3656" s="2">
        <v>43469</v>
      </c>
      <c r="B3656">
        <v>0</v>
      </c>
      <c r="C3656">
        <v>0.1991993301217999</v>
      </c>
      <c r="D3656">
        <v>0.8008006698782001</v>
      </c>
    </row>
    <row r="3657" spans="1:4">
      <c r="A3657" s="2">
        <v>43472</v>
      </c>
      <c r="B3657">
        <v>0</v>
      </c>
      <c r="C3657">
        <v>0.1975419499629175</v>
      </c>
      <c r="D3657">
        <v>0.8024580500370825</v>
      </c>
    </row>
    <row r="3658" spans="1:4">
      <c r="A3658" s="2">
        <v>43473</v>
      </c>
      <c r="B3658">
        <v>0</v>
      </c>
      <c r="C3658">
        <v>0.1960111125855783</v>
      </c>
      <c r="D3658">
        <v>0.8039888874144216</v>
      </c>
    </row>
    <row r="3659" spans="1:4">
      <c r="A3659" s="2">
        <v>43474</v>
      </c>
      <c r="B3659">
        <v>0</v>
      </c>
      <c r="C3659">
        <v>0.1944661966423782</v>
      </c>
      <c r="D3659">
        <v>0.8055338033576217</v>
      </c>
    </row>
    <row r="3660" spans="1:4">
      <c r="A3660" s="2">
        <v>43475</v>
      </c>
      <c r="B3660">
        <v>0</v>
      </c>
      <c r="C3660">
        <v>0.1939029962864761</v>
      </c>
      <c r="D3660">
        <v>0.806097003713524</v>
      </c>
    </row>
    <row r="3661" spans="1:4">
      <c r="A3661" s="2">
        <v>43476</v>
      </c>
      <c r="B3661">
        <v>0</v>
      </c>
      <c r="C3661">
        <v>0.1942983261616547</v>
      </c>
      <c r="D3661">
        <v>0.8057016738383453</v>
      </c>
    </row>
    <row r="3662" spans="1:4">
      <c r="A3662" s="2">
        <v>43479</v>
      </c>
      <c r="B3662">
        <v>0</v>
      </c>
      <c r="C3662">
        <v>0.1950221808850353</v>
      </c>
      <c r="D3662">
        <v>0.8049778191149647</v>
      </c>
    </row>
    <row r="3663" spans="1:4">
      <c r="A3663" s="2">
        <v>43480</v>
      </c>
      <c r="B3663">
        <v>0</v>
      </c>
      <c r="C3663">
        <v>0.1937106304524331</v>
      </c>
      <c r="D3663">
        <v>0.8062893695475669</v>
      </c>
    </row>
    <row r="3664" spans="1:4">
      <c r="A3664" s="2">
        <v>43481</v>
      </c>
      <c r="B3664">
        <v>0</v>
      </c>
      <c r="C3664">
        <v>0.1931795731859709</v>
      </c>
      <c r="D3664">
        <v>0.8068204268140291</v>
      </c>
    </row>
    <row r="3665" spans="1:4">
      <c r="A3665" s="2">
        <v>43482</v>
      </c>
      <c r="B3665">
        <v>0</v>
      </c>
      <c r="C3665">
        <v>0.192305001750605</v>
      </c>
      <c r="D3665">
        <v>0.8076949982493951</v>
      </c>
    </row>
    <row r="3666" spans="1:4">
      <c r="A3666" s="2">
        <v>43483</v>
      </c>
      <c r="B3666">
        <v>0</v>
      </c>
      <c r="C3666">
        <v>0.1899696693810815</v>
      </c>
      <c r="D3666">
        <v>0.8100303306189185</v>
      </c>
    </row>
    <row r="3667" spans="1:4">
      <c r="A3667" s="2">
        <v>43486</v>
      </c>
      <c r="B3667">
        <v>0</v>
      </c>
      <c r="C3667">
        <v>0.1899633042916015</v>
      </c>
      <c r="D3667">
        <v>0.8100366957083985</v>
      </c>
    </row>
    <row r="3668" spans="1:4">
      <c r="A3668" s="2">
        <v>43487</v>
      </c>
      <c r="B3668">
        <v>0</v>
      </c>
      <c r="C3668">
        <v>0.1922690801541644</v>
      </c>
      <c r="D3668">
        <v>0.8077309198458357</v>
      </c>
    </row>
    <row r="3669" spans="1:4">
      <c r="A3669" s="2">
        <v>43488</v>
      </c>
      <c r="B3669">
        <v>0</v>
      </c>
      <c r="C3669">
        <v>0.1919094476809523</v>
      </c>
      <c r="D3669">
        <v>0.8080905523190478</v>
      </c>
    </row>
    <row r="3670" spans="1:4">
      <c r="A3670" s="2">
        <v>43489</v>
      </c>
      <c r="B3670">
        <v>0</v>
      </c>
      <c r="C3670">
        <v>0.19209721835684</v>
      </c>
      <c r="D3670">
        <v>0.80790278164316</v>
      </c>
    </row>
    <row r="3671" spans="1:4">
      <c r="A3671" s="2">
        <v>43490</v>
      </c>
      <c r="B3671">
        <v>0</v>
      </c>
      <c r="C3671">
        <v>0.1901425456344101</v>
      </c>
      <c r="D3671">
        <v>0.8098574543655899</v>
      </c>
    </row>
    <row r="3672" spans="1:4">
      <c r="A3672" s="2">
        <v>43493</v>
      </c>
      <c r="B3672">
        <v>0</v>
      </c>
      <c r="C3672">
        <v>0.1912159275007681</v>
      </c>
      <c r="D3672">
        <v>0.8087840724992318</v>
      </c>
    </row>
    <row r="3673" spans="1:4">
      <c r="A3673" s="2">
        <v>43494</v>
      </c>
      <c r="B3673">
        <v>0</v>
      </c>
      <c r="C3673">
        <v>0.1915562667819686</v>
      </c>
      <c r="D3673">
        <v>0.8084437332180315</v>
      </c>
    </row>
    <row r="3674" spans="1:4">
      <c r="A3674" s="2">
        <v>43495</v>
      </c>
      <c r="B3674">
        <v>0</v>
      </c>
      <c r="C3674">
        <v>0.1902239499374746</v>
      </c>
      <c r="D3674">
        <v>0.8097760500625254</v>
      </c>
    </row>
    <row r="3675" spans="1:4">
      <c r="A3675" s="2">
        <v>43496</v>
      </c>
      <c r="B3675">
        <v>0</v>
      </c>
      <c r="C3675">
        <v>0.1895408760786354</v>
      </c>
      <c r="D3675">
        <v>0.8104591239213645</v>
      </c>
    </row>
    <row r="3676" spans="1:4">
      <c r="A3676" s="2">
        <v>43497</v>
      </c>
      <c r="B3676">
        <v>0</v>
      </c>
      <c r="C3676">
        <v>0.188811142687637</v>
      </c>
      <c r="D3676">
        <v>0.8111888573123631</v>
      </c>
    </row>
    <row r="3677" spans="1:4">
      <c r="A3677" s="2">
        <v>43500</v>
      </c>
      <c r="B3677">
        <v>0</v>
      </c>
      <c r="C3677">
        <v>0.1879555359019087</v>
      </c>
      <c r="D3677">
        <v>0.8120444640980913</v>
      </c>
    </row>
    <row r="3678" spans="1:4">
      <c r="A3678" s="2">
        <v>43501</v>
      </c>
      <c r="B3678">
        <v>0</v>
      </c>
      <c r="C3678">
        <v>0.1872501917012466</v>
      </c>
      <c r="D3678">
        <v>0.8127498082987534</v>
      </c>
    </row>
    <row r="3679" spans="1:4">
      <c r="A3679" s="2">
        <v>43502</v>
      </c>
      <c r="B3679">
        <v>0</v>
      </c>
      <c r="C3679">
        <v>0.1876293435259646</v>
      </c>
      <c r="D3679">
        <v>0.8123706564740355</v>
      </c>
    </row>
    <row r="3680" spans="1:4">
      <c r="A3680" s="2">
        <v>43503</v>
      </c>
      <c r="B3680">
        <v>0</v>
      </c>
      <c r="C3680">
        <v>0.1896521667242149</v>
      </c>
      <c r="D3680">
        <v>0.8103478332757851</v>
      </c>
    </row>
    <row r="3681" spans="1:4">
      <c r="A3681" s="2">
        <v>43504</v>
      </c>
      <c r="B3681">
        <v>0</v>
      </c>
      <c r="C3681">
        <v>0.1904167286240286</v>
      </c>
      <c r="D3681">
        <v>0.8095832713759714</v>
      </c>
    </row>
    <row r="3682" spans="1:4">
      <c r="A3682" s="2">
        <v>43507</v>
      </c>
      <c r="B3682">
        <v>0</v>
      </c>
      <c r="C3682">
        <v>0.1900359490075845</v>
      </c>
      <c r="D3682">
        <v>0.8099640509924155</v>
      </c>
    </row>
    <row r="3683" spans="1:4">
      <c r="A3683" s="2">
        <v>43508</v>
      </c>
      <c r="B3683">
        <v>0</v>
      </c>
      <c r="C3683">
        <v>0.1881174491839426</v>
      </c>
      <c r="D3683">
        <v>0.8118825508160574</v>
      </c>
    </row>
    <row r="3684" spans="1:4">
      <c r="A3684" s="2">
        <v>43509</v>
      </c>
      <c r="B3684">
        <v>0</v>
      </c>
      <c r="C3684">
        <v>0.1873523432267193</v>
      </c>
      <c r="D3684">
        <v>0.8126476567732807</v>
      </c>
    </row>
    <row r="3685" spans="1:4">
      <c r="A3685" s="2">
        <v>43510</v>
      </c>
      <c r="B3685">
        <v>0</v>
      </c>
      <c r="C3685">
        <v>0.1883178919354699</v>
      </c>
      <c r="D3685">
        <v>0.8116821080645301</v>
      </c>
    </row>
    <row r="3686" spans="1:4">
      <c r="A3686" s="2">
        <v>43511</v>
      </c>
      <c r="B3686">
        <v>0</v>
      </c>
      <c r="C3686">
        <v>0.1871182928932975</v>
      </c>
      <c r="D3686">
        <v>0.8128817071067025</v>
      </c>
    </row>
    <row r="3687" spans="1:4">
      <c r="A3687" s="2">
        <v>43514</v>
      </c>
      <c r="B3687">
        <v>0</v>
      </c>
      <c r="C3687">
        <v>0.1866219986927594</v>
      </c>
      <c r="D3687">
        <v>0.8133780013072406</v>
      </c>
    </row>
    <row r="3688" spans="1:4">
      <c r="A3688" s="2">
        <v>43515</v>
      </c>
      <c r="B3688">
        <v>0</v>
      </c>
      <c r="C3688">
        <v>0.186695460805781</v>
      </c>
      <c r="D3688">
        <v>0.813304539194219</v>
      </c>
    </row>
    <row r="3689" spans="1:4">
      <c r="A3689" s="2">
        <v>43516</v>
      </c>
      <c r="B3689">
        <v>0</v>
      </c>
      <c r="C3689">
        <v>0.1859209497370587</v>
      </c>
      <c r="D3689">
        <v>0.8140790502629414</v>
      </c>
    </row>
    <row r="3690" spans="1:4">
      <c r="A3690" s="2">
        <v>43517</v>
      </c>
      <c r="B3690">
        <v>0</v>
      </c>
      <c r="C3690">
        <v>0.1858933119302475</v>
      </c>
      <c r="D3690">
        <v>0.8141066880697526</v>
      </c>
    </row>
    <row r="3691" spans="1:4">
      <c r="A3691" s="2">
        <v>43518</v>
      </c>
      <c r="B3691">
        <v>0</v>
      </c>
      <c r="C3691">
        <v>0.1855622794801714</v>
      </c>
      <c r="D3691">
        <v>0.8144377205198285</v>
      </c>
    </row>
    <row r="3692" spans="1:4">
      <c r="A3692" s="2">
        <v>43521</v>
      </c>
      <c r="B3692">
        <v>0</v>
      </c>
      <c r="C3692">
        <v>0.1849278440083119</v>
      </c>
      <c r="D3692">
        <v>0.8150721559916881</v>
      </c>
    </row>
    <row r="3693" spans="1:4">
      <c r="A3693" s="2">
        <v>43522</v>
      </c>
      <c r="B3693">
        <v>0</v>
      </c>
      <c r="C3693">
        <v>0.1854541082082283</v>
      </c>
      <c r="D3693">
        <v>0.8145458917917717</v>
      </c>
    </row>
    <row r="3694" spans="1:4">
      <c r="A3694" s="2">
        <v>43523</v>
      </c>
      <c r="B3694">
        <v>0</v>
      </c>
      <c r="C3694">
        <v>0.1848601856824813</v>
      </c>
      <c r="D3694">
        <v>0.8151398143175187</v>
      </c>
    </row>
    <row r="3695" spans="1:4">
      <c r="A3695" s="2">
        <v>43524</v>
      </c>
      <c r="B3695">
        <v>0</v>
      </c>
      <c r="C3695">
        <v>0.1852147012268438</v>
      </c>
      <c r="D3695">
        <v>0.8147852987731562</v>
      </c>
    </row>
    <row r="3696" spans="1:4">
      <c r="A3696" s="2">
        <v>43525</v>
      </c>
      <c r="B3696">
        <v>0</v>
      </c>
      <c r="C3696">
        <v>0.1840535933201226</v>
      </c>
      <c r="D3696">
        <v>0.8159464066798773</v>
      </c>
    </row>
    <row r="3697" spans="1:4">
      <c r="A3697" s="2">
        <v>43528</v>
      </c>
      <c r="B3697">
        <v>0</v>
      </c>
      <c r="C3697">
        <v>0.1847645407114636</v>
      </c>
      <c r="D3697">
        <v>0.8152354592885365</v>
      </c>
    </row>
    <row r="3698" spans="1:4">
      <c r="A3698" s="2">
        <v>43529</v>
      </c>
      <c r="B3698">
        <v>0</v>
      </c>
      <c r="C3698">
        <v>0.1849470372475544</v>
      </c>
      <c r="D3698">
        <v>0.8150529627524455</v>
      </c>
    </row>
    <row r="3699" spans="1:4">
      <c r="A3699" s="2">
        <v>43530</v>
      </c>
      <c r="B3699">
        <v>0</v>
      </c>
      <c r="C3699">
        <v>0.1858918092242105</v>
      </c>
      <c r="D3699">
        <v>0.8141081907757896</v>
      </c>
    </row>
    <row r="3700" spans="1:4">
      <c r="A3700" s="2">
        <v>43531</v>
      </c>
      <c r="B3700">
        <v>0</v>
      </c>
      <c r="C3700">
        <v>0.1879035179690282</v>
      </c>
      <c r="D3700">
        <v>0.8120964820309718</v>
      </c>
    </row>
    <row r="3701" spans="1:4">
      <c r="A3701" s="2">
        <v>43532</v>
      </c>
      <c r="B3701">
        <v>0</v>
      </c>
      <c r="C3701">
        <v>0.1889475146841428</v>
      </c>
      <c r="D3701">
        <v>0.8110524853158573</v>
      </c>
    </row>
    <row r="3702" spans="1:4">
      <c r="A3702" s="2">
        <v>43535</v>
      </c>
      <c r="B3702">
        <v>0</v>
      </c>
      <c r="C3702">
        <v>0.1870827697776986</v>
      </c>
      <c r="D3702">
        <v>0.8129172302223013</v>
      </c>
    </row>
    <row r="3703" spans="1:4">
      <c r="A3703" s="2">
        <v>43536</v>
      </c>
      <c r="B3703">
        <v>0</v>
      </c>
      <c r="C3703">
        <v>0.1867520376911491</v>
      </c>
      <c r="D3703">
        <v>0.8132479623088509</v>
      </c>
    </row>
    <row r="3704" spans="1:4">
      <c r="A3704" s="2">
        <v>43537</v>
      </c>
      <c r="B3704">
        <v>0</v>
      </c>
      <c r="C3704">
        <v>0.1859519225311423</v>
      </c>
      <c r="D3704">
        <v>0.8140480774688577</v>
      </c>
    </row>
    <row r="3705" spans="1:4">
      <c r="A3705" s="2">
        <v>43538</v>
      </c>
      <c r="B3705">
        <v>0</v>
      </c>
      <c r="C3705">
        <v>0.1857309717700568</v>
      </c>
      <c r="D3705">
        <v>0.8142690282299432</v>
      </c>
    </row>
    <row r="3706" spans="1:4">
      <c r="A3706" s="2">
        <v>43539</v>
      </c>
      <c r="B3706">
        <v>0</v>
      </c>
      <c r="C3706">
        <v>0.1852205878952484</v>
      </c>
      <c r="D3706">
        <v>0.8147794121047516</v>
      </c>
    </row>
    <row r="3707" spans="1:4">
      <c r="A3707" s="2">
        <v>43542</v>
      </c>
      <c r="B3707">
        <v>0</v>
      </c>
      <c r="C3707">
        <v>0.1843340061705386</v>
      </c>
      <c r="D3707">
        <v>0.8156659938294615</v>
      </c>
    </row>
    <row r="3708" spans="1:4">
      <c r="A3708" s="2">
        <v>43543</v>
      </c>
      <c r="B3708">
        <v>0</v>
      </c>
      <c r="C3708">
        <v>0.1840270260111745</v>
      </c>
      <c r="D3708">
        <v>0.8159729739888255</v>
      </c>
    </row>
    <row r="3709" spans="1:4">
      <c r="A3709" s="2">
        <v>43544</v>
      </c>
      <c r="B3709">
        <v>0</v>
      </c>
      <c r="C3709">
        <v>0.1854972527448855</v>
      </c>
      <c r="D3709">
        <v>0.8145027472551145</v>
      </c>
    </row>
    <row r="3710" spans="1:4">
      <c r="A3710" s="2">
        <v>43545</v>
      </c>
      <c r="B3710">
        <v>0</v>
      </c>
      <c r="C3710">
        <v>0.1844657690914354</v>
      </c>
      <c r="D3710">
        <v>0.8155342309085646</v>
      </c>
    </row>
    <row r="3711" spans="1:4">
      <c r="A3711" s="2">
        <v>43546</v>
      </c>
      <c r="B3711">
        <v>0</v>
      </c>
      <c r="C3711">
        <v>0.1877307474542073</v>
      </c>
      <c r="D3711">
        <v>0.8122692525457927</v>
      </c>
    </row>
    <row r="3712" spans="1:4">
      <c r="A3712" s="2">
        <v>43549</v>
      </c>
      <c r="B3712">
        <v>0</v>
      </c>
      <c r="C3712">
        <v>0.1888914134453634</v>
      </c>
      <c r="D3712">
        <v>0.8111085865546366</v>
      </c>
    </row>
    <row r="3713" spans="1:4">
      <c r="A3713" s="2">
        <v>43550</v>
      </c>
      <c r="B3713">
        <v>0</v>
      </c>
      <c r="C3713">
        <v>0.1879551936893553</v>
      </c>
      <c r="D3713">
        <v>0.8120448063106447</v>
      </c>
    </row>
    <row r="3714" spans="1:4">
      <c r="A3714" s="2">
        <v>43551</v>
      </c>
      <c r="B3714">
        <v>0</v>
      </c>
      <c r="C3714">
        <v>0.1890697345425762</v>
      </c>
      <c r="D3714">
        <v>0.8109302654574237</v>
      </c>
    </row>
    <row r="3715" spans="1:4">
      <c r="A3715" s="2">
        <v>43552</v>
      </c>
      <c r="B3715">
        <v>0</v>
      </c>
      <c r="C3715">
        <v>0.1887777208613484</v>
      </c>
      <c r="D3715">
        <v>0.8112222791386515</v>
      </c>
    </row>
    <row r="3716" spans="1:4">
      <c r="A3716" s="2">
        <v>43553</v>
      </c>
      <c r="B3716">
        <v>0</v>
      </c>
      <c r="C3716">
        <v>0.1874661481121573</v>
      </c>
      <c r="D3716">
        <v>0.8125338518878427</v>
      </c>
    </row>
    <row r="3717" spans="1:4">
      <c r="A3717" s="2">
        <v>43556</v>
      </c>
      <c r="B3717">
        <v>0</v>
      </c>
      <c r="C3717">
        <v>0.1848078844492746</v>
      </c>
      <c r="D3717">
        <v>0.8151921155507255</v>
      </c>
    </row>
    <row r="3718" spans="1:4">
      <c r="A3718" s="2">
        <v>43557</v>
      </c>
      <c r="B3718">
        <v>0.01218346137654618</v>
      </c>
      <c r="C3718">
        <v>0.1850557600228286</v>
      </c>
      <c r="D3718">
        <v>0.8027607786006252</v>
      </c>
    </row>
    <row r="3719" spans="1:4">
      <c r="A3719" s="2">
        <v>43558</v>
      </c>
      <c r="B3719">
        <v>0</v>
      </c>
      <c r="C3719">
        <v>0.1957481654052022</v>
      </c>
      <c r="D3719">
        <v>0.8042518345947978</v>
      </c>
    </row>
    <row r="3720" spans="1:4">
      <c r="A3720" s="2">
        <v>43559</v>
      </c>
      <c r="B3720">
        <v>0</v>
      </c>
      <c r="C3720">
        <v>0.1958533004024099</v>
      </c>
      <c r="D3720">
        <v>0.8041466995975901</v>
      </c>
    </row>
    <row r="3721" spans="1:4">
      <c r="A3721" s="2">
        <v>43560</v>
      </c>
      <c r="B3721">
        <v>0</v>
      </c>
      <c r="C3721">
        <v>0.1954302627189783</v>
      </c>
      <c r="D3721">
        <v>0.8045697372810218</v>
      </c>
    </row>
    <row r="3722" spans="1:4">
      <c r="A3722" s="2">
        <v>43563</v>
      </c>
      <c r="B3722">
        <v>0</v>
      </c>
      <c r="C3722">
        <v>0.1950126891821739</v>
      </c>
      <c r="D3722">
        <v>0.8049873108178262</v>
      </c>
    </row>
    <row r="3723" spans="1:4">
      <c r="A3723" s="2">
        <v>43564</v>
      </c>
      <c r="B3723">
        <v>0</v>
      </c>
      <c r="C3723">
        <v>0.1958203657192769</v>
      </c>
      <c r="D3723">
        <v>0.8041796342807231</v>
      </c>
    </row>
    <row r="3724" spans="1:4">
      <c r="A3724" s="2">
        <v>43565</v>
      </c>
      <c r="B3724">
        <v>0</v>
      </c>
      <c r="C3724">
        <v>0.195717877929328</v>
      </c>
      <c r="D3724">
        <v>0.8042821220706721</v>
      </c>
    </row>
    <row r="3725" spans="1:4">
      <c r="A3725" s="2">
        <v>43566</v>
      </c>
      <c r="B3725">
        <v>0</v>
      </c>
      <c r="C3725">
        <v>0.1955859919048368</v>
      </c>
      <c r="D3725">
        <v>0.8044140080951632</v>
      </c>
    </row>
    <row r="3726" spans="1:4">
      <c r="A3726" s="2">
        <v>43567</v>
      </c>
      <c r="B3726">
        <v>0</v>
      </c>
      <c r="C3726">
        <v>0.1941445359161179</v>
      </c>
      <c r="D3726">
        <v>0.805855464083882</v>
      </c>
    </row>
    <row r="3727" spans="1:4">
      <c r="A3727" s="2">
        <v>43570</v>
      </c>
      <c r="B3727">
        <v>0</v>
      </c>
      <c r="C3727">
        <v>0.1941861834394499</v>
      </c>
      <c r="D3727">
        <v>0.8058138165605501</v>
      </c>
    </row>
    <row r="3728" spans="1:4">
      <c r="A3728" s="2">
        <v>43571</v>
      </c>
      <c r="B3728">
        <v>0</v>
      </c>
      <c r="C3728">
        <v>0.1934682286146875</v>
      </c>
      <c r="D3728">
        <v>0.8065317713853125</v>
      </c>
    </row>
    <row r="3729" spans="1:4">
      <c r="A3729" s="2">
        <v>43572</v>
      </c>
      <c r="B3729">
        <v>0</v>
      </c>
      <c r="C3729">
        <v>0.1935914837792428</v>
      </c>
      <c r="D3729">
        <v>0.8064085162207573</v>
      </c>
    </row>
    <row r="3730" spans="1:4">
      <c r="A3730" s="2">
        <v>43573</v>
      </c>
      <c r="B3730">
        <v>0</v>
      </c>
      <c r="C3730">
        <v>0.1941243020001483</v>
      </c>
      <c r="D3730">
        <v>0.8058756979998517</v>
      </c>
    </row>
    <row r="3731" spans="1:4">
      <c r="A3731" s="2">
        <v>43574</v>
      </c>
      <c r="B3731">
        <v>0</v>
      </c>
      <c r="C3731">
        <v>0.1941153057492849</v>
      </c>
      <c r="D3731">
        <v>0.8058846942507151</v>
      </c>
    </row>
    <row r="3732" spans="1:4">
      <c r="A3732" s="2">
        <v>43577</v>
      </c>
      <c r="B3732">
        <v>0</v>
      </c>
      <c r="C3732">
        <v>0.1937986820674308</v>
      </c>
      <c r="D3732">
        <v>0.8062013179325693</v>
      </c>
    </row>
    <row r="3733" spans="1:4">
      <c r="A3733" s="2">
        <v>43578</v>
      </c>
      <c r="B3733">
        <v>0</v>
      </c>
      <c r="C3733">
        <v>0.1932400545357122</v>
      </c>
      <c r="D3733">
        <v>0.8067599454642878</v>
      </c>
    </row>
    <row r="3734" spans="1:4">
      <c r="A3734" s="2">
        <v>43579</v>
      </c>
      <c r="B3734">
        <v>0</v>
      </c>
      <c r="C3734">
        <v>0.1942729676314489</v>
      </c>
      <c r="D3734">
        <v>0.8057270323685513</v>
      </c>
    </row>
    <row r="3735" spans="1:4">
      <c r="A3735" s="2">
        <v>43580</v>
      </c>
      <c r="B3735">
        <v>0</v>
      </c>
      <c r="C3735">
        <v>0.1944627643459374</v>
      </c>
      <c r="D3735">
        <v>0.8055372356540625</v>
      </c>
    </row>
    <row r="3736" spans="1:4">
      <c r="A3736" s="2">
        <v>43581</v>
      </c>
      <c r="B3736">
        <v>0</v>
      </c>
      <c r="C3736">
        <v>0.1943147627928534</v>
      </c>
      <c r="D3736">
        <v>0.8056852372071467</v>
      </c>
    </row>
    <row r="3737" spans="1:4">
      <c r="A3737" s="2">
        <v>43584</v>
      </c>
      <c r="B3737">
        <v>0</v>
      </c>
      <c r="C3737">
        <v>0.1937578196498399</v>
      </c>
      <c r="D3737">
        <v>0.8062421803501602</v>
      </c>
    </row>
    <row r="3738" spans="1:4">
      <c r="A3738" s="2">
        <v>43585</v>
      </c>
      <c r="B3738">
        <v>0</v>
      </c>
      <c r="C3738">
        <v>0.1939640232835506</v>
      </c>
      <c r="D3738">
        <v>0.8060359767164494</v>
      </c>
    </row>
    <row r="3739" spans="1:4">
      <c r="A3739" s="2">
        <v>43586</v>
      </c>
      <c r="B3739">
        <v>0</v>
      </c>
      <c r="C3739">
        <v>0.1944331696944027</v>
      </c>
      <c r="D3739">
        <v>0.8055668303055974</v>
      </c>
    </row>
    <row r="3740" spans="1:4">
      <c r="A3740" s="2">
        <v>43587</v>
      </c>
      <c r="B3740">
        <v>0</v>
      </c>
      <c r="C3740">
        <v>0.1945210026237705</v>
      </c>
      <c r="D3740">
        <v>0.8054789973762295</v>
      </c>
    </row>
    <row r="3741" spans="1:4">
      <c r="A3741" s="2">
        <v>43588</v>
      </c>
      <c r="B3741">
        <v>0</v>
      </c>
      <c r="C3741">
        <v>0.193673334981085</v>
      </c>
      <c r="D3741">
        <v>0.806326665018915</v>
      </c>
    </row>
    <row r="3742" spans="1:4">
      <c r="A3742" s="2">
        <v>43591</v>
      </c>
      <c r="B3742">
        <v>0</v>
      </c>
      <c r="C3742">
        <v>0.1951500939802101</v>
      </c>
      <c r="D3742">
        <v>0.8048499060197899</v>
      </c>
    </row>
    <row r="3743" spans="1:4">
      <c r="A3743" s="2">
        <v>43592</v>
      </c>
      <c r="B3743">
        <v>0</v>
      </c>
      <c r="C3743">
        <v>0.1978726360012833</v>
      </c>
      <c r="D3743">
        <v>0.8021273639987168</v>
      </c>
    </row>
    <row r="3744" spans="1:4">
      <c r="A3744" s="2">
        <v>43593</v>
      </c>
      <c r="B3744">
        <v>0</v>
      </c>
      <c r="C3744">
        <v>0.1978335635635698</v>
      </c>
      <c r="D3744">
        <v>0.80216643643643</v>
      </c>
    </row>
    <row r="3745" spans="1:4">
      <c r="A3745" s="2">
        <v>43594</v>
      </c>
      <c r="B3745">
        <v>0</v>
      </c>
      <c r="C3745">
        <v>0.1994310578667313</v>
      </c>
      <c r="D3745">
        <v>0.8005689421332688</v>
      </c>
    </row>
    <row r="3746" spans="1:4">
      <c r="A3746" s="2">
        <v>43595</v>
      </c>
      <c r="B3746">
        <v>0</v>
      </c>
      <c r="C3746">
        <v>0.1988973007964175</v>
      </c>
      <c r="D3746">
        <v>0.8011026992035825</v>
      </c>
    </row>
    <row r="3747" spans="1:4">
      <c r="A3747" s="2">
        <v>43598</v>
      </c>
      <c r="B3747">
        <v>0</v>
      </c>
      <c r="C3747">
        <v>0.2025544945965106</v>
      </c>
      <c r="D3747">
        <v>0.7974455054034894</v>
      </c>
    </row>
    <row r="3748" spans="1:4">
      <c r="A3748" s="2">
        <v>43599</v>
      </c>
      <c r="B3748">
        <v>0</v>
      </c>
      <c r="C3748">
        <v>0.2015876174863589</v>
      </c>
      <c r="D3748">
        <v>0.7984123825136411</v>
      </c>
    </row>
    <row r="3749" spans="1:4">
      <c r="A3749" s="2">
        <v>43600</v>
      </c>
      <c r="B3749">
        <v>0</v>
      </c>
      <c r="C3749">
        <v>0.2012853555192771</v>
      </c>
      <c r="D3749">
        <v>0.7987146444807229</v>
      </c>
    </row>
    <row r="3750" spans="1:4">
      <c r="A3750" s="2">
        <v>43601</v>
      </c>
      <c r="B3750">
        <v>0</v>
      </c>
      <c r="C3750">
        <v>0.1999747588336488</v>
      </c>
      <c r="D3750">
        <v>0.8000252411663513</v>
      </c>
    </row>
    <row r="3751" spans="1:4">
      <c r="A3751" s="2">
        <v>43602</v>
      </c>
      <c r="B3751">
        <v>0</v>
      </c>
      <c r="C3751">
        <v>0.2010164234915211</v>
      </c>
      <c r="D3751">
        <v>0.7989835765084788</v>
      </c>
    </row>
    <row r="3752" spans="1:4">
      <c r="A3752" s="2">
        <v>43605</v>
      </c>
      <c r="B3752">
        <v>0</v>
      </c>
      <c r="C3752">
        <v>0.2016335222129267</v>
      </c>
      <c r="D3752">
        <v>0.7983664777870734</v>
      </c>
    </row>
    <row r="3753" spans="1:4">
      <c r="A3753" s="2">
        <v>43606</v>
      </c>
      <c r="B3753">
        <v>0</v>
      </c>
      <c r="C3753">
        <v>0.2004743821439045</v>
      </c>
      <c r="D3753">
        <v>0.7995256178560955</v>
      </c>
    </row>
    <row r="3754" spans="1:4">
      <c r="A3754" s="2">
        <v>43607</v>
      </c>
      <c r="B3754">
        <v>0</v>
      </c>
      <c r="C3754">
        <v>0.2013356834328177</v>
      </c>
      <c r="D3754">
        <v>0.7986643165671823</v>
      </c>
    </row>
    <row r="3755" spans="1:4">
      <c r="A3755" s="2">
        <v>43608</v>
      </c>
      <c r="B3755">
        <v>0</v>
      </c>
      <c r="C3755">
        <v>0.2044413612307922</v>
      </c>
      <c r="D3755">
        <v>0.7955586387692078</v>
      </c>
    </row>
    <row r="3756" spans="1:4">
      <c r="A3756" s="2">
        <v>43609</v>
      </c>
      <c r="B3756">
        <v>0</v>
      </c>
      <c r="C3756">
        <v>0.2034598682955829</v>
      </c>
      <c r="D3756">
        <v>0.7965401317044172</v>
      </c>
    </row>
    <row r="3757" spans="1:4">
      <c r="A3757" s="2">
        <v>43612</v>
      </c>
      <c r="B3757">
        <v>0</v>
      </c>
      <c r="C3757">
        <v>0.2033178627787115</v>
      </c>
      <c r="D3757">
        <v>0.7966821372212886</v>
      </c>
    </row>
    <row r="3758" spans="1:4">
      <c r="A3758" s="2">
        <v>43613</v>
      </c>
      <c r="B3758">
        <v>0</v>
      </c>
      <c r="C3758">
        <v>0.2049505996216658</v>
      </c>
      <c r="D3758">
        <v>0.7950494003783343</v>
      </c>
    </row>
    <row r="3759" spans="1:4">
      <c r="A3759" s="2">
        <v>43614</v>
      </c>
      <c r="B3759">
        <v>0</v>
      </c>
      <c r="C3759">
        <v>0.2067763029563861</v>
      </c>
      <c r="D3759">
        <v>0.793223697043614</v>
      </c>
    </row>
    <row r="3760" spans="1:4">
      <c r="A3760" s="2">
        <v>43615</v>
      </c>
      <c r="B3760">
        <v>0</v>
      </c>
      <c r="C3760">
        <v>0.2066136594894986</v>
      </c>
      <c r="D3760">
        <v>0.7933863405105014</v>
      </c>
    </row>
    <row r="3761" spans="1:4">
      <c r="A3761" s="2">
        <v>43616</v>
      </c>
      <c r="B3761">
        <v>0</v>
      </c>
      <c r="C3761">
        <v>0.2090696468467663</v>
      </c>
      <c r="D3761">
        <v>0.7909303531532336</v>
      </c>
    </row>
    <row r="3762" spans="1:4">
      <c r="A3762" s="2">
        <v>43619</v>
      </c>
      <c r="B3762">
        <v>0</v>
      </c>
      <c r="C3762">
        <v>0.2097863894412319</v>
      </c>
      <c r="D3762">
        <v>0.790213610558768</v>
      </c>
    </row>
    <row r="3763" spans="1:4">
      <c r="A3763" s="2">
        <v>43620</v>
      </c>
      <c r="B3763">
        <v>0</v>
      </c>
      <c r="C3763">
        <v>0.20706441154605</v>
      </c>
      <c r="D3763">
        <v>0.79293558845395</v>
      </c>
    </row>
    <row r="3764" spans="1:4">
      <c r="A3764" s="2">
        <v>43621</v>
      </c>
      <c r="B3764">
        <v>0</v>
      </c>
      <c r="C3764">
        <v>0.2057947460368114</v>
      </c>
      <c r="D3764">
        <v>0.7942052539631885</v>
      </c>
    </row>
    <row r="3765" spans="1:4">
      <c r="A3765" s="2">
        <v>43622</v>
      </c>
      <c r="B3765">
        <v>0</v>
      </c>
      <c r="C3765">
        <v>0.2052560291611253</v>
      </c>
      <c r="D3765">
        <v>0.7947439708388746</v>
      </c>
    </row>
    <row r="3766" spans="1:4">
      <c r="A3766" s="2">
        <v>43623</v>
      </c>
      <c r="B3766">
        <v>0</v>
      </c>
      <c r="C3766">
        <v>0.2041338655833756</v>
      </c>
      <c r="D3766">
        <v>0.7958661344166245</v>
      </c>
    </row>
    <row r="3767" spans="1:4">
      <c r="A3767" s="2">
        <v>43626</v>
      </c>
      <c r="B3767">
        <v>0</v>
      </c>
      <c r="C3767">
        <v>0.2026297355531708</v>
      </c>
      <c r="D3767">
        <v>0.7973702644468292</v>
      </c>
    </row>
    <row r="3768" spans="1:4">
      <c r="A3768" s="2">
        <v>43627</v>
      </c>
      <c r="B3768">
        <v>0</v>
      </c>
      <c r="C3768">
        <v>0.2021962292499721</v>
      </c>
      <c r="D3768">
        <v>0.7978037707500278</v>
      </c>
    </row>
    <row r="3769" spans="1:4">
      <c r="A3769" s="2">
        <v>43628</v>
      </c>
      <c r="B3769">
        <v>0</v>
      </c>
      <c r="C3769">
        <v>0.2028846833706625</v>
      </c>
      <c r="D3769">
        <v>0.7971153166293375</v>
      </c>
    </row>
    <row r="3770" spans="1:4">
      <c r="A3770" s="2">
        <v>43629</v>
      </c>
      <c r="B3770">
        <v>0</v>
      </c>
      <c r="C3770">
        <v>0.2033164846867881</v>
      </c>
      <c r="D3770">
        <v>0.796683515313212</v>
      </c>
    </row>
    <row r="3771" spans="1:4">
      <c r="A3771" s="2">
        <v>43630</v>
      </c>
      <c r="B3771">
        <v>0</v>
      </c>
      <c r="C3771">
        <v>0.2038055825871692</v>
      </c>
      <c r="D3771">
        <v>0.7961944174128307</v>
      </c>
    </row>
    <row r="3772" spans="1:4">
      <c r="A3772" s="2">
        <v>43633</v>
      </c>
      <c r="B3772">
        <v>0</v>
      </c>
      <c r="C3772">
        <v>0.2040246742455351</v>
      </c>
      <c r="D3772">
        <v>0.7959753257544648</v>
      </c>
    </row>
    <row r="3773" spans="1:4">
      <c r="A3773" s="2">
        <v>43634</v>
      </c>
      <c r="B3773">
        <v>0</v>
      </c>
      <c r="C3773">
        <v>0.202763761219248</v>
      </c>
      <c r="D3773">
        <v>0.797236238780752</v>
      </c>
    </row>
    <row r="3774" spans="1:4">
      <c r="A3774" s="2">
        <v>43635</v>
      </c>
      <c r="B3774">
        <v>0</v>
      </c>
      <c r="C3774">
        <v>0.2022575452439876</v>
      </c>
      <c r="D3774">
        <v>0.7977424547560122</v>
      </c>
    </row>
    <row r="3775" spans="1:4">
      <c r="A3775" s="2">
        <v>43636</v>
      </c>
      <c r="B3775">
        <v>0</v>
      </c>
      <c r="C3775">
        <v>0.2008369540209874</v>
      </c>
      <c r="D3775">
        <v>0.7991630459790126</v>
      </c>
    </row>
    <row r="3776" spans="1:4">
      <c r="A3776" s="2">
        <v>43637</v>
      </c>
      <c r="B3776">
        <v>0</v>
      </c>
      <c r="C3776">
        <v>0.200365554590215</v>
      </c>
      <c r="D3776">
        <v>0.799634445409785</v>
      </c>
    </row>
    <row r="3777" spans="1:4">
      <c r="A3777" s="2">
        <v>43640</v>
      </c>
      <c r="B3777">
        <v>0</v>
      </c>
      <c r="C3777">
        <v>0.2009653500027677</v>
      </c>
      <c r="D3777">
        <v>0.7990346499972324</v>
      </c>
    </row>
    <row r="3778" spans="1:4">
      <c r="A3778" s="2">
        <v>43641</v>
      </c>
      <c r="B3778">
        <v>0</v>
      </c>
      <c r="C3778">
        <v>0.2023901131217996</v>
      </c>
      <c r="D3778">
        <v>0.7976098868782004</v>
      </c>
    </row>
    <row r="3779" spans="1:4">
      <c r="A3779" s="2">
        <v>43642</v>
      </c>
      <c r="B3779">
        <v>0</v>
      </c>
      <c r="C3779">
        <v>0.2019803327967744</v>
      </c>
      <c r="D3779">
        <v>0.7980196672032255</v>
      </c>
    </row>
    <row r="3780" spans="1:4">
      <c r="A3780" s="2">
        <v>43643</v>
      </c>
      <c r="B3780">
        <v>0</v>
      </c>
      <c r="C3780">
        <v>0.2018550756615168</v>
      </c>
      <c r="D3780">
        <v>0.7981449243384832</v>
      </c>
    </row>
    <row r="3781" spans="1:4">
      <c r="A3781" s="2">
        <v>43644</v>
      </c>
      <c r="B3781">
        <v>0</v>
      </c>
      <c r="C3781">
        <v>0.2012384981008677</v>
      </c>
      <c r="D3781">
        <v>0.7987615018991323</v>
      </c>
    </row>
    <row r="3782" spans="1:4">
      <c r="A3782" s="2">
        <v>43647</v>
      </c>
      <c r="B3782">
        <v>0</v>
      </c>
      <c r="C3782">
        <v>0.1997499682686175</v>
      </c>
      <c r="D3782">
        <v>0.8002500317313826</v>
      </c>
    </row>
    <row r="3783" spans="1:4">
      <c r="A3783" s="2">
        <v>43648</v>
      </c>
      <c r="B3783">
        <v>0.001204501127440331</v>
      </c>
      <c r="C3783">
        <v>0.1988373033809065</v>
      </c>
      <c r="D3783">
        <v>0.7999581954916533</v>
      </c>
    </row>
    <row r="3784" spans="1:4">
      <c r="A3784" s="2">
        <v>43649</v>
      </c>
      <c r="B3784">
        <v>0</v>
      </c>
      <c r="C3784">
        <v>0.198231379058519</v>
      </c>
      <c r="D3784">
        <v>0.8017686209414809</v>
      </c>
    </row>
    <row r="3785" spans="1:4">
      <c r="A3785" s="2">
        <v>43650</v>
      </c>
      <c r="B3785">
        <v>0</v>
      </c>
      <c r="C3785">
        <v>0.1980281078840325</v>
      </c>
      <c r="D3785">
        <v>0.8019718921159675</v>
      </c>
    </row>
    <row r="3786" spans="1:4">
      <c r="A3786" s="2">
        <v>43651</v>
      </c>
      <c r="B3786">
        <v>0</v>
      </c>
      <c r="C3786">
        <v>0.1976102791516987</v>
      </c>
      <c r="D3786">
        <v>0.8023897208483013</v>
      </c>
    </row>
    <row r="3787" spans="1:4">
      <c r="A3787" s="2">
        <v>43654</v>
      </c>
      <c r="B3787">
        <v>0</v>
      </c>
      <c r="C3787">
        <v>0.1986850779761939</v>
      </c>
      <c r="D3787">
        <v>0.8013149220238061</v>
      </c>
    </row>
    <row r="3788" spans="1:4">
      <c r="A3788" s="2">
        <v>43655</v>
      </c>
      <c r="B3788">
        <v>0</v>
      </c>
      <c r="C3788">
        <v>0.198539439057711</v>
      </c>
      <c r="D3788">
        <v>0.8014605609422891</v>
      </c>
    </row>
    <row r="3789" spans="1:4">
      <c r="A3789" s="2">
        <v>43656</v>
      </c>
      <c r="B3789">
        <v>0</v>
      </c>
      <c r="C3789">
        <v>0.1980036972024432</v>
      </c>
      <c r="D3789">
        <v>0.8019963027975567</v>
      </c>
    </row>
    <row r="3790" spans="1:4">
      <c r="A3790" s="2">
        <v>43657</v>
      </c>
      <c r="B3790">
        <v>0</v>
      </c>
      <c r="C3790">
        <v>0.1969454860203967</v>
      </c>
      <c r="D3790">
        <v>0.8030545139796033</v>
      </c>
    </row>
    <row r="3791" spans="1:4">
      <c r="A3791" s="2">
        <v>43658</v>
      </c>
      <c r="B3791">
        <v>0</v>
      </c>
      <c r="C3791">
        <v>0.1967451016027383</v>
      </c>
      <c r="D3791">
        <v>0.8032548983972618</v>
      </c>
    </row>
    <row r="3792" spans="1:4">
      <c r="A3792" s="2">
        <v>43661</v>
      </c>
      <c r="B3792">
        <v>0</v>
      </c>
      <c r="C3792">
        <v>0.1967040946073232</v>
      </c>
      <c r="D3792">
        <v>0.8032959053926768</v>
      </c>
    </row>
    <row r="3793" spans="1:4">
      <c r="A3793" s="2">
        <v>43662</v>
      </c>
      <c r="B3793">
        <v>0</v>
      </c>
      <c r="C3793">
        <v>0.1967171781186887</v>
      </c>
      <c r="D3793">
        <v>0.8032828218813112</v>
      </c>
    </row>
    <row r="3794" spans="1:4">
      <c r="A3794" s="2">
        <v>43663</v>
      </c>
      <c r="B3794">
        <v>0</v>
      </c>
      <c r="C3794">
        <v>0.1981656280214603</v>
      </c>
      <c r="D3794">
        <v>0.8018343719785397</v>
      </c>
    </row>
    <row r="3795" spans="1:4">
      <c r="A3795" s="2">
        <v>43664</v>
      </c>
      <c r="B3795">
        <v>0</v>
      </c>
      <c r="C3795">
        <v>0.1985215380393086</v>
      </c>
      <c r="D3795">
        <v>0.8014784619606913</v>
      </c>
    </row>
    <row r="3796" spans="1:4">
      <c r="A3796" s="2">
        <v>43665</v>
      </c>
      <c r="B3796">
        <v>0</v>
      </c>
      <c r="C3796">
        <v>0.1985340415618609</v>
      </c>
      <c r="D3796">
        <v>0.8014659584381392</v>
      </c>
    </row>
    <row r="3797" spans="1:4">
      <c r="A3797" s="2">
        <v>43668</v>
      </c>
      <c r="B3797">
        <v>0</v>
      </c>
      <c r="C3797">
        <v>0.1984912466039525</v>
      </c>
      <c r="D3797">
        <v>0.8015087533960475</v>
      </c>
    </row>
    <row r="3798" spans="1:4">
      <c r="A3798" s="2">
        <v>43669</v>
      </c>
      <c r="B3798">
        <v>0</v>
      </c>
      <c r="C3798">
        <v>0.1973467175999609</v>
      </c>
      <c r="D3798">
        <v>0.8026532824000391</v>
      </c>
    </row>
    <row r="3799" spans="1:4">
      <c r="A3799" s="2">
        <v>43670</v>
      </c>
      <c r="B3799">
        <v>0</v>
      </c>
      <c r="C3799">
        <v>0.1970999106479417</v>
      </c>
      <c r="D3799">
        <v>0.8029000893520583</v>
      </c>
    </row>
    <row r="3800" spans="1:4">
      <c r="A3800" s="2">
        <v>43671</v>
      </c>
      <c r="B3800">
        <v>0</v>
      </c>
      <c r="C3800">
        <v>0.1975042628676005</v>
      </c>
      <c r="D3800">
        <v>0.8024957371323994</v>
      </c>
    </row>
    <row r="3801" spans="1:4">
      <c r="A3801" s="2">
        <v>43672</v>
      </c>
      <c r="B3801">
        <v>0</v>
      </c>
      <c r="C3801">
        <v>0.1969844964883776</v>
      </c>
      <c r="D3801">
        <v>0.8030155035116224</v>
      </c>
    </row>
    <row r="3802" spans="1:4">
      <c r="A3802" s="2">
        <v>43675</v>
      </c>
      <c r="B3802">
        <v>0</v>
      </c>
      <c r="C3802">
        <v>0.197576779734387</v>
      </c>
      <c r="D3802">
        <v>0.802423220265613</v>
      </c>
    </row>
    <row r="3803" spans="1:4">
      <c r="A3803" s="2">
        <v>43676</v>
      </c>
      <c r="B3803">
        <v>0</v>
      </c>
      <c r="C3803">
        <v>0.198117683661526</v>
      </c>
      <c r="D3803">
        <v>0.8018823163384741</v>
      </c>
    </row>
    <row r="3804" spans="1:4">
      <c r="A3804" s="2">
        <v>43677</v>
      </c>
      <c r="B3804">
        <v>0</v>
      </c>
      <c r="C3804">
        <v>0.199566092238106</v>
      </c>
      <c r="D3804">
        <v>0.8004339077618939</v>
      </c>
    </row>
    <row r="3805" spans="1:4">
      <c r="A3805" s="2">
        <v>43678</v>
      </c>
      <c r="B3805">
        <v>0</v>
      </c>
      <c r="C3805">
        <v>0.2024851242955422</v>
      </c>
      <c r="D3805">
        <v>0.7975148757044578</v>
      </c>
    </row>
    <row r="3806" spans="1:4">
      <c r="A3806" s="2">
        <v>43679</v>
      </c>
      <c r="B3806">
        <v>0</v>
      </c>
      <c r="C3806">
        <v>0.2047876079585068</v>
      </c>
      <c r="D3806">
        <v>0.7952123920414933</v>
      </c>
    </row>
    <row r="3807" spans="1:4">
      <c r="A3807" s="2">
        <v>43682</v>
      </c>
      <c r="B3807">
        <v>0</v>
      </c>
      <c r="C3807">
        <v>0.2105367693274593</v>
      </c>
      <c r="D3807">
        <v>0.7894632306725407</v>
      </c>
    </row>
    <row r="3808" spans="1:4">
      <c r="A3808" s="2">
        <v>43683</v>
      </c>
      <c r="B3808">
        <v>0</v>
      </c>
      <c r="C3808">
        <v>0.2096571473004785</v>
      </c>
      <c r="D3808">
        <v>0.7903428526995215</v>
      </c>
    </row>
    <row r="3809" spans="1:4">
      <c r="A3809" s="2">
        <v>43684</v>
      </c>
      <c r="B3809">
        <v>0</v>
      </c>
      <c r="C3809">
        <v>0.2100007617225888</v>
      </c>
      <c r="D3809">
        <v>0.7899992382774111</v>
      </c>
    </row>
    <row r="3810" spans="1:4">
      <c r="A3810" s="2">
        <v>43685</v>
      </c>
      <c r="B3810">
        <v>0</v>
      </c>
      <c r="C3810">
        <v>0.2071567042150311</v>
      </c>
      <c r="D3810">
        <v>0.7928432957849689</v>
      </c>
    </row>
    <row r="3811" spans="1:4">
      <c r="A3811" s="2">
        <v>43686</v>
      </c>
      <c r="B3811">
        <v>0</v>
      </c>
      <c r="C3811">
        <v>0.2077444775356159</v>
      </c>
      <c r="D3811">
        <v>0.7922555224643841</v>
      </c>
    </row>
    <row r="3812" spans="1:4">
      <c r="A3812" s="2">
        <v>43689</v>
      </c>
      <c r="B3812">
        <v>0</v>
      </c>
      <c r="C3812">
        <v>0.2102551176884855</v>
      </c>
      <c r="D3812">
        <v>0.7897448823115145</v>
      </c>
    </row>
    <row r="3813" spans="1:4">
      <c r="A3813" s="2">
        <v>43690</v>
      </c>
      <c r="B3813">
        <v>0</v>
      </c>
      <c r="C3813">
        <v>0.2085709966672951</v>
      </c>
      <c r="D3813">
        <v>0.7914290033327049</v>
      </c>
    </row>
    <row r="3814" spans="1:4">
      <c r="A3814" s="2">
        <v>43691</v>
      </c>
      <c r="B3814">
        <v>0</v>
      </c>
      <c r="C3814">
        <v>0.2132107252881919</v>
      </c>
      <c r="D3814">
        <v>0.7867892747118082</v>
      </c>
    </row>
    <row r="3815" spans="1:4">
      <c r="A3815" s="2">
        <v>43692</v>
      </c>
      <c r="B3815">
        <v>0</v>
      </c>
      <c r="C3815">
        <v>0.2141490108081941</v>
      </c>
      <c r="D3815">
        <v>0.7858509891918058</v>
      </c>
    </row>
    <row r="3816" spans="1:4">
      <c r="A3816" s="2">
        <v>43693</v>
      </c>
      <c r="B3816">
        <v>0</v>
      </c>
      <c r="C3816">
        <v>0.212080285245927</v>
      </c>
      <c r="D3816">
        <v>0.787919714754073</v>
      </c>
    </row>
    <row r="3817" spans="1:4">
      <c r="A3817" s="2">
        <v>43696</v>
      </c>
      <c r="B3817">
        <v>0</v>
      </c>
      <c r="C3817">
        <v>0.2096082623438633</v>
      </c>
      <c r="D3817">
        <v>0.7903917376561368</v>
      </c>
    </row>
    <row r="3818" spans="1:4">
      <c r="A3818" s="2">
        <v>43697</v>
      </c>
      <c r="B3818">
        <v>0</v>
      </c>
      <c r="C3818">
        <v>0.2108825401470626</v>
      </c>
      <c r="D3818">
        <v>0.7891174598529374</v>
      </c>
    </row>
    <row r="3819" spans="1:4">
      <c r="A3819" s="2">
        <v>43698</v>
      </c>
      <c r="B3819">
        <v>0</v>
      </c>
      <c r="C3819">
        <v>0.2094644775792334</v>
      </c>
      <c r="D3819">
        <v>0.7905355224207666</v>
      </c>
    </row>
    <row r="3820" spans="1:4">
      <c r="A3820" s="2">
        <v>43699</v>
      </c>
      <c r="B3820">
        <v>0</v>
      </c>
      <c r="C3820">
        <v>0.2094852373039496</v>
      </c>
      <c r="D3820">
        <v>0.7905147626960503</v>
      </c>
    </row>
    <row r="3821" spans="1:4">
      <c r="A3821" s="2">
        <v>43700</v>
      </c>
      <c r="B3821">
        <v>0</v>
      </c>
      <c r="C3821">
        <v>0.2131408099990917</v>
      </c>
      <c r="D3821">
        <v>0.7868591900009082</v>
      </c>
    </row>
    <row r="3822" spans="1:4">
      <c r="A3822" s="2">
        <v>43703</v>
      </c>
      <c r="B3822">
        <v>0</v>
      </c>
      <c r="C3822">
        <v>0.2124696514590245</v>
      </c>
      <c r="D3822">
        <v>0.7875303485409754</v>
      </c>
    </row>
    <row r="3823" spans="1:4">
      <c r="A3823" s="2">
        <v>43704</v>
      </c>
      <c r="B3823">
        <v>0</v>
      </c>
      <c r="C3823">
        <v>0.2130396466430399</v>
      </c>
      <c r="D3823">
        <v>0.7869603533569601</v>
      </c>
    </row>
    <row r="3824" spans="1:4">
      <c r="A3824" s="2">
        <v>43705</v>
      </c>
      <c r="B3824">
        <v>0</v>
      </c>
      <c r="C3824">
        <v>0.21281499989205</v>
      </c>
      <c r="D3824">
        <v>0.78718500010795</v>
      </c>
    </row>
    <row r="3825" spans="1:4">
      <c r="A3825" s="2">
        <v>43706</v>
      </c>
      <c r="B3825">
        <v>0</v>
      </c>
      <c r="C3825">
        <v>0.2106528582581549</v>
      </c>
      <c r="D3825">
        <v>0.7893471417418452</v>
      </c>
    </row>
    <row r="3826" spans="1:4">
      <c r="A3826" s="2">
        <v>43707</v>
      </c>
      <c r="B3826">
        <v>0</v>
      </c>
      <c r="C3826">
        <v>0.2101542177004121</v>
      </c>
      <c r="D3826">
        <v>0.7898457822995879</v>
      </c>
    </row>
    <row r="3827" spans="1:4">
      <c r="A3827" s="2">
        <v>43710</v>
      </c>
      <c r="B3827">
        <v>0</v>
      </c>
      <c r="C3827">
        <v>0.2103005284650546</v>
      </c>
      <c r="D3827">
        <v>0.7896994715349454</v>
      </c>
    </row>
    <row r="3828" spans="1:4">
      <c r="A3828" s="2">
        <v>43711</v>
      </c>
      <c r="B3828">
        <v>0</v>
      </c>
      <c r="C3828">
        <v>0.211748738663057</v>
      </c>
      <c r="D3828">
        <v>0.788251261336943</v>
      </c>
    </row>
    <row r="3829" spans="1:4">
      <c r="A3829" s="2">
        <v>43712</v>
      </c>
      <c r="B3829">
        <v>0</v>
      </c>
      <c r="C3829">
        <v>0.2099912362487923</v>
      </c>
      <c r="D3829">
        <v>0.7900087637512078</v>
      </c>
    </row>
    <row r="3830" spans="1:4">
      <c r="A3830" s="2">
        <v>43713</v>
      </c>
      <c r="B3830">
        <v>0</v>
      </c>
      <c r="C3830">
        <v>0.2067243576099469</v>
      </c>
      <c r="D3830">
        <v>0.7932756423900531</v>
      </c>
    </row>
    <row r="3831" spans="1:4">
      <c r="A3831" s="2">
        <v>43714</v>
      </c>
      <c r="B3831">
        <v>0</v>
      </c>
      <c r="C3831">
        <v>0.2064882754687386</v>
      </c>
      <c r="D3831">
        <v>0.7935117245312614</v>
      </c>
    </row>
    <row r="3832" spans="1:4">
      <c r="A3832" s="2">
        <v>43717</v>
      </c>
      <c r="B3832">
        <v>0</v>
      </c>
      <c r="C3832">
        <v>0.2056392804906079</v>
      </c>
      <c r="D3832">
        <v>0.794360719509392</v>
      </c>
    </row>
    <row r="3833" spans="1:4">
      <c r="A3833" s="2">
        <v>43718</v>
      </c>
      <c r="B3833">
        <v>0</v>
      </c>
      <c r="C3833">
        <v>0.2045915251784373</v>
      </c>
      <c r="D3833">
        <v>0.7954084748215627</v>
      </c>
    </row>
    <row r="3834" spans="1:4">
      <c r="A3834" s="2">
        <v>43719</v>
      </c>
      <c r="B3834">
        <v>0</v>
      </c>
      <c r="C3834">
        <v>0.2031049024109278</v>
      </c>
      <c r="D3834">
        <v>0.7968950975890723</v>
      </c>
    </row>
    <row r="3835" spans="1:4">
      <c r="A3835" s="2">
        <v>43720</v>
      </c>
      <c r="B3835">
        <v>0</v>
      </c>
      <c r="C3835">
        <v>0.2018648496556155</v>
      </c>
      <c r="D3835">
        <v>0.7981351503443845</v>
      </c>
    </row>
    <row r="3836" spans="1:4">
      <c r="A3836" s="2">
        <v>43721</v>
      </c>
      <c r="B3836">
        <v>0</v>
      </c>
      <c r="C3836">
        <v>0.2001940640369096</v>
      </c>
      <c r="D3836">
        <v>0.7998059359630905</v>
      </c>
    </row>
    <row r="3837" spans="1:4">
      <c r="A3837" s="2">
        <v>43724</v>
      </c>
      <c r="B3837">
        <v>0</v>
      </c>
      <c r="C3837">
        <v>0.2015434121752688</v>
      </c>
      <c r="D3837">
        <v>0.7984565878247312</v>
      </c>
    </row>
    <row r="3838" spans="1:4">
      <c r="A3838" s="2">
        <v>43725</v>
      </c>
      <c r="B3838">
        <v>0</v>
      </c>
      <c r="C3838">
        <v>0.2016390931764938</v>
      </c>
      <c r="D3838">
        <v>0.7983609068235062</v>
      </c>
    </row>
    <row r="3839" spans="1:4">
      <c r="A3839" s="2">
        <v>43726</v>
      </c>
      <c r="B3839">
        <v>0</v>
      </c>
      <c r="C3839">
        <v>0.2019100947658665</v>
      </c>
      <c r="D3839">
        <v>0.7980899052341336</v>
      </c>
    </row>
    <row r="3840" spans="1:4">
      <c r="A3840" s="2">
        <v>43727</v>
      </c>
      <c r="B3840">
        <v>0</v>
      </c>
      <c r="C3840">
        <v>0.2018804402872698</v>
      </c>
      <c r="D3840">
        <v>0.7981195597127303</v>
      </c>
    </row>
    <row r="3841" spans="1:4">
      <c r="A3841" s="2">
        <v>43728</v>
      </c>
      <c r="B3841">
        <v>0</v>
      </c>
      <c r="C3841">
        <v>0.2025462670930485</v>
      </c>
      <c r="D3841">
        <v>0.7974537329069514</v>
      </c>
    </row>
    <row r="3842" spans="1:4">
      <c r="A3842" s="2">
        <v>43731</v>
      </c>
      <c r="B3842">
        <v>0</v>
      </c>
      <c r="C3842">
        <v>0.2035452332969056</v>
      </c>
      <c r="D3842">
        <v>0.7964547667030945</v>
      </c>
    </row>
    <row r="3843" spans="1:4">
      <c r="A3843" s="2">
        <v>43732</v>
      </c>
      <c r="B3843">
        <v>0</v>
      </c>
      <c r="C3843">
        <v>0.2052889389805224</v>
      </c>
      <c r="D3843">
        <v>0.7947110610194775</v>
      </c>
    </row>
    <row r="3844" spans="1:4">
      <c r="A3844" s="2">
        <v>43733</v>
      </c>
      <c r="B3844">
        <v>0</v>
      </c>
      <c r="C3844">
        <v>0.2040684865910298</v>
      </c>
      <c r="D3844">
        <v>0.7959315134089703</v>
      </c>
    </row>
    <row r="3845" spans="1:4">
      <c r="A3845" s="2">
        <v>43734</v>
      </c>
      <c r="B3845">
        <v>0</v>
      </c>
      <c r="C3845">
        <v>0.2046216310472235</v>
      </c>
      <c r="D3845">
        <v>0.7953783689527765</v>
      </c>
    </row>
    <row r="3846" spans="1:4">
      <c r="A3846" s="2">
        <v>43735</v>
      </c>
      <c r="B3846">
        <v>0</v>
      </c>
      <c r="C3846">
        <v>0.2054915473251302</v>
      </c>
      <c r="D3846">
        <v>0.7945084526748698</v>
      </c>
    </row>
    <row r="3847" spans="1:4">
      <c r="A3847" s="2">
        <v>43738</v>
      </c>
      <c r="B3847">
        <v>0</v>
      </c>
      <c r="C3847">
        <v>0.2052089143389639</v>
      </c>
      <c r="D3847">
        <v>0.7947910856610361</v>
      </c>
    </row>
    <row r="3848" spans="1:4">
      <c r="A3848" s="2">
        <v>43739</v>
      </c>
      <c r="B3848">
        <v>0</v>
      </c>
      <c r="C3848">
        <v>0.2071350484353053</v>
      </c>
      <c r="D3848">
        <v>0.7928649515646947</v>
      </c>
    </row>
    <row r="3849" spans="1:4">
      <c r="A3849" s="2">
        <v>43740</v>
      </c>
      <c r="B3849">
        <v>0.005202070457306618</v>
      </c>
      <c r="C3849">
        <v>0.2052000039431741</v>
      </c>
      <c r="D3849">
        <v>0.7895979255995194</v>
      </c>
    </row>
    <row r="3850" spans="1:4">
      <c r="A3850" s="2">
        <v>43741</v>
      </c>
      <c r="B3850">
        <v>0</v>
      </c>
      <c r="C3850">
        <v>0.2053567995160431</v>
      </c>
      <c r="D3850">
        <v>0.794643200483957</v>
      </c>
    </row>
    <row r="3851" spans="1:4">
      <c r="A3851" s="2">
        <v>43742</v>
      </c>
      <c r="B3851">
        <v>0</v>
      </c>
      <c r="C3851">
        <v>0.2040192278988812</v>
      </c>
      <c r="D3851">
        <v>0.7959807721011187</v>
      </c>
    </row>
    <row r="3852" spans="1:4">
      <c r="A3852" s="2">
        <v>43745</v>
      </c>
      <c r="B3852">
        <v>0</v>
      </c>
      <c r="C3852">
        <v>0.2037253806316247</v>
      </c>
      <c r="D3852">
        <v>0.7962746193683754</v>
      </c>
    </row>
    <row r="3853" spans="1:4">
      <c r="A3853" s="2">
        <v>43746</v>
      </c>
      <c r="B3853">
        <v>0</v>
      </c>
      <c r="C3853">
        <v>0.2057784151627311</v>
      </c>
      <c r="D3853">
        <v>0.7942215848372689</v>
      </c>
    </row>
    <row r="3854" spans="1:4">
      <c r="A3854" s="2">
        <v>43747</v>
      </c>
      <c r="B3854">
        <v>0</v>
      </c>
      <c r="C3854">
        <v>0.2043301758301276</v>
      </c>
      <c r="D3854">
        <v>0.7956698241698724</v>
      </c>
    </row>
    <row r="3855" spans="1:4">
      <c r="A3855" s="2">
        <v>43748</v>
      </c>
      <c r="B3855">
        <v>0</v>
      </c>
      <c r="C3855">
        <v>0.2025628857989092</v>
      </c>
      <c r="D3855">
        <v>0.7974371142010908</v>
      </c>
    </row>
    <row r="3856" spans="1:4">
      <c r="A3856" s="2">
        <v>43749</v>
      </c>
      <c r="B3856">
        <v>0</v>
      </c>
      <c r="C3856">
        <v>0.1992073759604315</v>
      </c>
      <c r="D3856">
        <v>0.8007926240395686</v>
      </c>
    </row>
    <row r="3857" spans="1:4">
      <c r="A3857" s="2">
        <v>43752</v>
      </c>
      <c r="B3857">
        <v>0</v>
      </c>
      <c r="C3857">
        <v>0.1993636121813504</v>
      </c>
      <c r="D3857">
        <v>0.8006363878186494</v>
      </c>
    </row>
    <row r="3858" spans="1:4">
      <c r="A3858" s="2">
        <v>43753</v>
      </c>
      <c r="B3858">
        <v>0</v>
      </c>
      <c r="C3858">
        <v>0.1978077643007768</v>
      </c>
      <c r="D3858">
        <v>0.8021922356992233</v>
      </c>
    </row>
    <row r="3859" spans="1:4">
      <c r="A3859" s="2">
        <v>43754</v>
      </c>
      <c r="B3859">
        <v>0</v>
      </c>
      <c r="C3859">
        <v>0.1981024305165254</v>
      </c>
      <c r="D3859">
        <v>0.8018975694834746</v>
      </c>
    </row>
    <row r="3860" spans="1:4">
      <c r="A3860" s="2">
        <v>43755</v>
      </c>
      <c r="B3860">
        <v>0</v>
      </c>
      <c r="C3860">
        <v>0.1975018811960568</v>
      </c>
      <c r="D3860">
        <v>0.8024981188039432</v>
      </c>
    </row>
    <row r="3861" spans="1:4">
      <c r="A3861" s="2">
        <v>43756</v>
      </c>
      <c r="B3861">
        <v>0</v>
      </c>
      <c r="C3861">
        <v>0.1981266593771101</v>
      </c>
      <c r="D3861">
        <v>0.80187334062289</v>
      </c>
    </row>
    <row r="3862" spans="1:4">
      <c r="A3862" s="2">
        <v>43759</v>
      </c>
      <c r="B3862">
        <v>0</v>
      </c>
      <c r="C3862">
        <v>0.1966578615457556</v>
      </c>
      <c r="D3862">
        <v>0.8033421384542444</v>
      </c>
    </row>
    <row r="3863" spans="1:4">
      <c r="A3863" s="2">
        <v>43760</v>
      </c>
      <c r="B3863">
        <v>0</v>
      </c>
      <c r="C3863">
        <v>0.1971696609777167</v>
      </c>
      <c r="D3863">
        <v>0.8028303390222834</v>
      </c>
    </row>
    <row r="3864" spans="1:4">
      <c r="A3864" s="2">
        <v>43761</v>
      </c>
      <c r="B3864">
        <v>0</v>
      </c>
      <c r="C3864">
        <v>0.1970710805544713</v>
      </c>
      <c r="D3864">
        <v>0.8029289194455287</v>
      </c>
    </row>
    <row r="3865" spans="1:4">
      <c r="A3865" s="2">
        <v>43762</v>
      </c>
      <c r="B3865">
        <v>0</v>
      </c>
      <c r="C3865">
        <v>0.1964274086826494</v>
      </c>
      <c r="D3865">
        <v>0.8035725913173506</v>
      </c>
    </row>
    <row r="3866" spans="1:4">
      <c r="A3866" s="2">
        <v>43763</v>
      </c>
      <c r="B3866">
        <v>0</v>
      </c>
      <c r="C3866">
        <v>0.1955840180059542</v>
      </c>
      <c r="D3866">
        <v>0.8044159819940457</v>
      </c>
    </row>
    <row r="3867" spans="1:4">
      <c r="A3867" s="2">
        <v>43766</v>
      </c>
      <c r="B3867">
        <v>0</v>
      </c>
      <c r="C3867">
        <v>0.1943767352226542</v>
      </c>
      <c r="D3867">
        <v>0.8056232647773458</v>
      </c>
    </row>
    <row r="3868" spans="1:4">
      <c r="A3868" s="2">
        <v>43767</v>
      </c>
      <c r="B3868">
        <v>0</v>
      </c>
      <c r="C3868">
        <v>0.1945163932441192</v>
      </c>
      <c r="D3868">
        <v>0.8054836067558808</v>
      </c>
    </row>
    <row r="3869" spans="1:4">
      <c r="A3869" s="2">
        <v>43768</v>
      </c>
      <c r="B3869">
        <v>0</v>
      </c>
      <c r="C3869">
        <v>0.1946521618804201</v>
      </c>
      <c r="D3869">
        <v>0.80534783811958</v>
      </c>
    </row>
    <row r="3870" spans="1:4">
      <c r="A3870" s="2">
        <v>43769</v>
      </c>
      <c r="B3870">
        <v>0</v>
      </c>
      <c r="C3870">
        <v>0.1961539119612376</v>
      </c>
      <c r="D3870">
        <v>0.8038460880387625</v>
      </c>
    </row>
    <row r="3871" spans="1:4">
      <c r="A3871" s="2">
        <v>43770</v>
      </c>
      <c r="B3871">
        <v>0</v>
      </c>
      <c r="C3871">
        <v>0.1944545157691842</v>
      </c>
      <c r="D3871">
        <v>0.8055454842308158</v>
      </c>
    </row>
    <row r="3872" spans="1:4">
      <c r="A3872" s="2">
        <v>43773</v>
      </c>
      <c r="B3872">
        <v>0</v>
      </c>
      <c r="C3872">
        <v>0.1929770438100945</v>
      </c>
      <c r="D3872">
        <v>0.8070229561899055</v>
      </c>
    </row>
    <row r="3873" spans="1:4">
      <c r="A3873" s="2">
        <v>43774</v>
      </c>
      <c r="B3873">
        <v>0</v>
      </c>
      <c r="C3873">
        <v>0.1920903353545123</v>
      </c>
      <c r="D3873">
        <v>0.8079096646454876</v>
      </c>
    </row>
    <row r="3874" spans="1:4">
      <c r="A3874" s="2">
        <v>43775</v>
      </c>
      <c r="B3874">
        <v>0</v>
      </c>
      <c r="C3874">
        <v>0.1925740628550487</v>
      </c>
      <c r="D3874">
        <v>0.8074259371449513</v>
      </c>
    </row>
    <row r="3875" spans="1:4">
      <c r="A3875" s="2">
        <v>43776</v>
      </c>
      <c r="B3875">
        <v>0</v>
      </c>
      <c r="C3875">
        <v>0.1908565443600228</v>
      </c>
      <c r="D3875">
        <v>0.8091434556399771</v>
      </c>
    </row>
    <row r="3876" spans="1:4">
      <c r="A3876" s="2">
        <v>43777</v>
      </c>
      <c r="B3876">
        <v>0</v>
      </c>
      <c r="C3876">
        <v>0.1907844891371326</v>
      </c>
      <c r="D3876">
        <v>0.8092155108628674</v>
      </c>
    </row>
    <row r="3877" spans="1:4">
      <c r="A3877" s="2">
        <v>43780</v>
      </c>
      <c r="B3877">
        <v>0</v>
      </c>
      <c r="C3877">
        <v>0.1911375423278223</v>
      </c>
      <c r="D3877">
        <v>0.8088624576721777</v>
      </c>
    </row>
    <row r="3878" spans="1:4">
      <c r="A3878" s="2">
        <v>43781</v>
      </c>
      <c r="B3878">
        <v>0</v>
      </c>
      <c r="C3878">
        <v>0.1911193357609725</v>
      </c>
      <c r="D3878">
        <v>0.8088806642390275</v>
      </c>
    </row>
    <row r="3879" spans="1:4">
      <c r="A3879" s="2">
        <v>43782</v>
      </c>
      <c r="B3879">
        <v>0</v>
      </c>
      <c r="C3879">
        <v>0.1919072813162639</v>
      </c>
      <c r="D3879">
        <v>0.8080927186837361</v>
      </c>
    </row>
    <row r="3880" spans="1:4">
      <c r="A3880" s="2">
        <v>43783</v>
      </c>
      <c r="B3880">
        <v>0</v>
      </c>
      <c r="C3880">
        <v>0.1927680873533367</v>
      </c>
      <c r="D3880">
        <v>0.8072319126466634</v>
      </c>
    </row>
    <row r="3881" spans="1:4">
      <c r="A3881" s="2">
        <v>43784</v>
      </c>
      <c r="B3881">
        <v>0</v>
      </c>
      <c r="C3881">
        <v>0.1913881772110039</v>
      </c>
      <c r="D3881">
        <v>0.808611822788996</v>
      </c>
    </row>
    <row r="3882" spans="1:4">
      <c r="A3882" s="2">
        <v>43787</v>
      </c>
      <c r="B3882">
        <v>0</v>
      </c>
      <c r="C3882">
        <v>0.191504226056098</v>
      </c>
      <c r="D3882">
        <v>0.808495773943902</v>
      </c>
    </row>
    <row r="3883" spans="1:4">
      <c r="A3883" s="2">
        <v>43788</v>
      </c>
      <c r="B3883">
        <v>0</v>
      </c>
      <c r="C3883">
        <v>0.1917116400063542</v>
      </c>
      <c r="D3883">
        <v>0.8082883599936458</v>
      </c>
    </row>
    <row r="3884" spans="1:4">
      <c r="A3884" s="2">
        <v>43789</v>
      </c>
      <c r="B3884">
        <v>0</v>
      </c>
      <c r="C3884">
        <v>0.1929301076341074</v>
      </c>
      <c r="D3884">
        <v>0.8070698923658927</v>
      </c>
    </row>
    <row r="3885" spans="1:4">
      <c r="A3885" s="2">
        <v>43790</v>
      </c>
      <c r="B3885">
        <v>0</v>
      </c>
      <c r="C3885">
        <v>0.1929223885194402</v>
      </c>
      <c r="D3885">
        <v>0.8070776114805598</v>
      </c>
    </row>
    <row r="3886" spans="1:4">
      <c r="A3886" s="2">
        <v>43791</v>
      </c>
      <c r="B3886">
        <v>0</v>
      </c>
      <c r="C3886">
        <v>0.1926111208171688</v>
      </c>
      <c r="D3886">
        <v>0.8073888791828311</v>
      </c>
    </row>
    <row r="3887" spans="1:4">
      <c r="A3887" s="2">
        <v>43794</v>
      </c>
      <c r="B3887">
        <v>0</v>
      </c>
      <c r="C3887">
        <v>0.1916630103139328</v>
      </c>
      <c r="D3887">
        <v>0.8083369896860673</v>
      </c>
    </row>
    <row r="3888" spans="1:4">
      <c r="A3888" s="2">
        <v>43795</v>
      </c>
      <c r="B3888">
        <v>0</v>
      </c>
      <c r="C3888">
        <v>0.1917722066604843</v>
      </c>
      <c r="D3888">
        <v>0.8082277933395157</v>
      </c>
    </row>
    <row r="3889" spans="1:4">
      <c r="A3889" s="2">
        <v>43796</v>
      </c>
      <c r="B3889">
        <v>0</v>
      </c>
      <c r="C3889">
        <v>0.1908436948826451</v>
      </c>
      <c r="D3889">
        <v>0.8091563051173549</v>
      </c>
    </row>
    <row r="3890" spans="1:4">
      <c r="A3890" s="2">
        <v>43797</v>
      </c>
      <c r="B3890">
        <v>0</v>
      </c>
      <c r="C3890">
        <v>0.1909392593927508</v>
      </c>
      <c r="D3890">
        <v>0.8090607406072493</v>
      </c>
    </row>
    <row r="3891" spans="1:4">
      <c r="A3891" s="2">
        <v>43798</v>
      </c>
      <c r="B3891">
        <v>0</v>
      </c>
      <c r="C3891">
        <v>0.1915840190341816</v>
      </c>
      <c r="D3891">
        <v>0.8084159809658185</v>
      </c>
    </row>
    <row r="3892" spans="1:4">
      <c r="A3892" s="2">
        <v>43801</v>
      </c>
      <c r="B3892">
        <v>0</v>
      </c>
      <c r="C3892">
        <v>0.1918858385447705</v>
      </c>
      <c r="D3892">
        <v>0.8081141614552295</v>
      </c>
    </row>
    <row r="3893" spans="1:4">
      <c r="A3893" s="2">
        <v>43802</v>
      </c>
      <c r="B3893">
        <v>0</v>
      </c>
      <c r="C3893">
        <v>0.1942705757535782</v>
      </c>
      <c r="D3893">
        <v>0.8057294242464219</v>
      </c>
    </row>
    <row r="3894" spans="1:4">
      <c r="A3894" s="2">
        <v>43803</v>
      </c>
      <c r="B3894">
        <v>0</v>
      </c>
      <c r="C3894">
        <v>0.1927282460702199</v>
      </c>
      <c r="D3894">
        <v>0.8072717539297801</v>
      </c>
    </row>
    <row r="3895" spans="1:4">
      <c r="A3895" s="2">
        <v>43804</v>
      </c>
      <c r="B3895">
        <v>0</v>
      </c>
      <c r="C3895">
        <v>0.192249624643646</v>
      </c>
      <c r="D3895">
        <v>0.8077503753563541</v>
      </c>
    </row>
    <row r="3896" spans="1:4">
      <c r="A3896" s="2">
        <v>43805</v>
      </c>
      <c r="B3896">
        <v>0</v>
      </c>
      <c r="C3896">
        <v>0.1905557937806538</v>
      </c>
      <c r="D3896">
        <v>0.8094442062193462</v>
      </c>
    </row>
    <row r="3897" spans="1:4">
      <c r="A3897" s="2">
        <v>43808</v>
      </c>
      <c r="B3897">
        <v>0</v>
      </c>
      <c r="C3897">
        <v>0.1909079010451208</v>
      </c>
      <c r="D3897">
        <v>0.8090920989548792</v>
      </c>
    </row>
    <row r="3898" spans="1:4">
      <c r="A3898" s="2">
        <v>43809</v>
      </c>
      <c r="B3898">
        <v>0</v>
      </c>
      <c r="C3898">
        <v>0.1910528101987129</v>
      </c>
      <c r="D3898">
        <v>0.8089471898012871</v>
      </c>
    </row>
    <row r="3899" spans="1:4">
      <c r="A3899" s="2">
        <v>43810</v>
      </c>
      <c r="B3899">
        <v>0</v>
      </c>
      <c r="C3899">
        <v>0.1911067291956555</v>
      </c>
      <c r="D3899">
        <v>0.8088932708043444</v>
      </c>
    </row>
    <row r="3900" spans="1:4">
      <c r="A3900" s="2">
        <v>43811</v>
      </c>
      <c r="B3900">
        <v>0</v>
      </c>
      <c r="C3900">
        <v>0.1887732497845543</v>
      </c>
      <c r="D3900">
        <v>0.8112267502154457</v>
      </c>
    </row>
    <row r="3901" spans="1:4">
      <c r="A3901" s="2">
        <v>43812</v>
      </c>
      <c r="B3901">
        <v>0</v>
      </c>
      <c r="C3901">
        <v>0.1888321916092497</v>
      </c>
      <c r="D3901">
        <v>0.8111678083907503</v>
      </c>
    </row>
    <row r="3902" spans="1:4">
      <c r="A3902" s="2">
        <v>43815</v>
      </c>
      <c r="B3902">
        <v>0</v>
      </c>
      <c r="C3902">
        <v>0.1870159619166245</v>
      </c>
      <c r="D3902">
        <v>0.8129840380833756</v>
      </c>
    </row>
    <row r="3903" spans="1:4">
      <c r="A3903" s="2">
        <v>43816</v>
      </c>
      <c r="B3903">
        <v>0</v>
      </c>
      <c r="C3903">
        <v>0.1868500809148143</v>
      </c>
      <c r="D3903">
        <v>0.8131499190851856</v>
      </c>
    </row>
    <row r="3904" spans="1:4">
      <c r="A3904" s="2">
        <v>43817</v>
      </c>
      <c r="B3904">
        <v>0</v>
      </c>
      <c r="C3904">
        <v>0.1865452205214279</v>
      </c>
      <c r="D3904">
        <v>0.8134547794785721</v>
      </c>
    </row>
    <row r="3905" spans="1:4">
      <c r="A3905" s="2">
        <v>43818</v>
      </c>
      <c r="B3905">
        <v>0</v>
      </c>
      <c r="C3905">
        <v>0.1863538486314064</v>
      </c>
      <c r="D3905">
        <v>0.8136461513685935</v>
      </c>
    </row>
    <row r="3906" spans="1:4">
      <c r="A3906" s="2">
        <v>43819</v>
      </c>
      <c r="B3906">
        <v>0</v>
      </c>
      <c r="C3906">
        <v>0.1857350285087645</v>
      </c>
      <c r="D3906">
        <v>0.8142649714912356</v>
      </c>
    </row>
    <row r="3907" spans="1:4">
      <c r="A3907" s="2">
        <v>43822</v>
      </c>
      <c r="B3907">
        <v>0</v>
      </c>
      <c r="C3907">
        <v>0.1854452814366905</v>
      </c>
      <c r="D3907">
        <v>0.8145547185633095</v>
      </c>
    </row>
    <row r="3908" spans="1:4">
      <c r="A3908" s="2">
        <v>43823</v>
      </c>
      <c r="B3908">
        <v>0</v>
      </c>
      <c r="C3908">
        <v>0.1857139434559394</v>
      </c>
      <c r="D3908">
        <v>0.8142860565440606</v>
      </c>
    </row>
    <row r="3909" spans="1:4">
      <c r="A3909" s="2">
        <v>43824</v>
      </c>
      <c r="B3909">
        <v>0</v>
      </c>
      <c r="C3909">
        <v>0.1857461529684332</v>
      </c>
      <c r="D3909">
        <v>0.8142538470315668</v>
      </c>
    </row>
    <row r="3910" spans="1:4">
      <c r="A3910" s="2">
        <v>43825</v>
      </c>
      <c r="B3910">
        <v>0</v>
      </c>
      <c r="C3910">
        <v>0.1852670297056671</v>
      </c>
      <c r="D3910">
        <v>0.814732970294333</v>
      </c>
    </row>
    <row r="3911" spans="1:4">
      <c r="A3911" s="2">
        <v>43826</v>
      </c>
      <c r="B3911">
        <v>0</v>
      </c>
      <c r="C3911">
        <v>0.1852869110390024</v>
      </c>
      <c r="D3911">
        <v>0.8147130889609977</v>
      </c>
    </row>
    <row r="3912" spans="1:4">
      <c r="A3912" s="2">
        <v>43829</v>
      </c>
      <c r="B3912">
        <v>0</v>
      </c>
      <c r="C3912">
        <v>0.1857498426928093</v>
      </c>
      <c r="D3912">
        <v>0.8142501573071906</v>
      </c>
    </row>
    <row r="3913" spans="1:4">
      <c r="A3913" s="2">
        <v>43830</v>
      </c>
      <c r="B3913">
        <v>0</v>
      </c>
      <c r="C3913">
        <v>0.1853483946661856</v>
      </c>
      <c r="D3913">
        <v>0.8146516053338144</v>
      </c>
    </row>
    <row r="3914" spans="1:4">
      <c r="A3914" s="2">
        <v>43831</v>
      </c>
      <c r="B3914">
        <v>0</v>
      </c>
      <c r="C3914">
        <v>0.1853483946661856</v>
      </c>
      <c r="D3914">
        <v>0.8146516053338144</v>
      </c>
    </row>
    <row r="3915" spans="1:4">
      <c r="A3915" s="2">
        <v>43832</v>
      </c>
      <c r="B3915">
        <v>0</v>
      </c>
      <c r="C3915">
        <v>0.184505117887199</v>
      </c>
      <c r="D3915">
        <v>0.8154948821128011</v>
      </c>
    </row>
    <row r="3916" spans="1:4">
      <c r="A3916" s="2">
        <v>43833</v>
      </c>
      <c r="B3916">
        <v>0</v>
      </c>
      <c r="C3916">
        <v>0.186357154963623</v>
      </c>
      <c r="D3916">
        <v>0.8136428450363771</v>
      </c>
    </row>
    <row r="3917" spans="1:4">
      <c r="A3917" s="2">
        <v>43836</v>
      </c>
      <c r="B3917">
        <v>0.3095678165448749</v>
      </c>
      <c r="C3917">
        <v>0.1874497420470944</v>
      </c>
      <c r="D3917">
        <v>0.5029824414080305</v>
      </c>
    </row>
    <row r="3918" spans="1:4">
      <c r="A3918" s="2">
        <v>43837</v>
      </c>
      <c r="B3918">
        <v>0</v>
      </c>
      <c r="C3918">
        <v>0.4938970494258428</v>
      </c>
      <c r="D3918">
        <v>0.5061029505741571</v>
      </c>
    </row>
    <row r="3919" spans="1:4">
      <c r="A3919" s="2">
        <v>43838</v>
      </c>
      <c r="B3919">
        <v>0</v>
      </c>
      <c r="C3919">
        <v>0.4927246516710311</v>
      </c>
      <c r="D3919">
        <v>0.507275348328969</v>
      </c>
    </row>
    <row r="3920" spans="1:4">
      <c r="A3920" s="2">
        <v>43839</v>
      </c>
      <c r="B3920">
        <v>0</v>
      </c>
      <c r="C3920">
        <v>0.4913326274683259</v>
      </c>
      <c r="D3920">
        <v>0.508667372531674</v>
      </c>
    </row>
    <row r="3921" spans="1:4">
      <c r="A3921" s="2">
        <v>43840</v>
      </c>
      <c r="B3921">
        <v>0</v>
      </c>
      <c r="C3921">
        <v>0.491998156135501</v>
      </c>
      <c r="D3921">
        <v>0.508001843864499</v>
      </c>
    </row>
    <row r="3922" spans="1:4">
      <c r="A3922" s="2">
        <v>43843</v>
      </c>
      <c r="B3922">
        <v>0</v>
      </c>
      <c r="C3922">
        <v>0.4903794902750641</v>
      </c>
      <c r="D3922">
        <v>0.5096205097249359</v>
      </c>
    </row>
    <row r="3923" spans="1:4">
      <c r="A3923" s="2">
        <v>43844</v>
      </c>
      <c r="B3923">
        <v>0</v>
      </c>
      <c r="C3923">
        <v>0.4909138592034418</v>
      </c>
      <c r="D3923">
        <v>0.5090861407965582</v>
      </c>
    </row>
    <row r="3924" spans="1:4">
      <c r="A3924" s="2">
        <v>43845</v>
      </c>
      <c r="B3924">
        <v>0</v>
      </c>
      <c r="C3924">
        <v>0.4912962751322237</v>
      </c>
      <c r="D3924">
        <v>0.5087037248677762</v>
      </c>
    </row>
    <row r="3925" spans="1:4">
      <c r="A3925" s="2">
        <v>43846</v>
      </c>
      <c r="B3925">
        <v>0</v>
      </c>
      <c r="C3925">
        <v>0.4895410006936017</v>
      </c>
      <c r="D3925">
        <v>0.5104589993063983</v>
      </c>
    </row>
    <row r="3926" spans="1:4">
      <c r="A3926" s="2">
        <v>43847</v>
      </c>
      <c r="B3926">
        <v>0</v>
      </c>
      <c r="C3926">
        <v>0.4881322191907104</v>
      </c>
      <c r="D3926">
        <v>0.5118677808092897</v>
      </c>
    </row>
    <row r="3927" spans="1:4">
      <c r="A3927" s="2">
        <v>43850</v>
      </c>
      <c r="B3927">
        <v>0</v>
      </c>
      <c r="C3927">
        <v>0.4882055608772206</v>
      </c>
      <c r="D3927">
        <v>0.5117944391227793</v>
      </c>
    </row>
    <row r="3928" spans="1:4">
      <c r="A3928" s="2">
        <v>43851</v>
      </c>
      <c r="B3928">
        <v>0</v>
      </c>
      <c r="C3928">
        <v>0.4905332751191266</v>
      </c>
      <c r="D3928">
        <v>0.5094667248808733</v>
      </c>
    </row>
    <row r="3929" spans="1:4">
      <c r="A3929" s="2">
        <v>43852</v>
      </c>
      <c r="B3929">
        <v>0</v>
      </c>
      <c r="C3929">
        <v>0.4902512026511332</v>
      </c>
      <c r="D3929">
        <v>0.5097487973488668</v>
      </c>
    </row>
    <row r="3930" spans="1:4">
      <c r="A3930" s="2">
        <v>43853</v>
      </c>
      <c r="B3930">
        <v>0</v>
      </c>
      <c r="C3930">
        <v>0.4915137801640851</v>
      </c>
      <c r="D3930">
        <v>0.5084862198359149</v>
      </c>
    </row>
    <row r="3931" spans="1:4">
      <c r="A3931" s="2">
        <v>43854</v>
      </c>
      <c r="B3931">
        <v>0</v>
      </c>
      <c r="C3931">
        <v>0.4936929563197369</v>
      </c>
      <c r="D3931">
        <v>0.5063070436802631</v>
      </c>
    </row>
    <row r="3932" spans="1:4">
      <c r="A3932" s="2">
        <v>43857</v>
      </c>
      <c r="B3932">
        <v>0</v>
      </c>
      <c r="C3932">
        <v>0.499235130682165</v>
      </c>
      <c r="D3932">
        <v>0.5007648693178349</v>
      </c>
    </row>
    <row r="3933" spans="1:4">
      <c r="A3933" s="2">
        <v>43858</v>
      </c>
      <c r="B3933">
        <v>0</v>
      </c>
      <c r="C3933">
        <v>0.4970831892865469</v>
      </c>
      <c r="D3933">
        <v>0.5029168107134531</v>
      </c>
    </row>
    <row r="3934" spans="1:4">
      <c r="A3934" s="2">
        <v>43859</v>
      </c>
      <c r="B3934">
        <v>0</v>
      </c>
      <c r="C3934">
        <v>0.498017015587338</v>
      </c>
      <c r="D3934">
        <v>0.5019829844126621</v>
      </c>
    </row>
    <row r="3935" spans="1:4">
      <c r="A3935" s="2">
        <v>43860</v>
      </c>
      <c r="B3935">
        <v>0</v>
      </c>
      <c r="C3935">
        <v>0.4995904897229257</v>
      </c>
      <c r="D3935">
        <v>0.5004095102770743</v>
      </c>
    </row>
    <row r="3936" spans="1:4">
      <c r="A3936" s="2">
        <v>43861</v>
      </c>
      <c r="B3936">
        <v>0</v>
      </c>
      <c r="C3936">
        <v>0.5033651876429515</v>
      </c>
      <c r="D3936">
        <v>0.4966348123570486</v>
      </c>
    </row>
    <row r="3937" spans="1:4">
      <c r="A3937" s="2">
        <v>43864</v>
      </c>
      <c r="B3937">
        <v>0</v>
      </c>
      <c r="C3937">
        <v>0.502545323246999</v>
      </c>
      <c r="D3937">
        <v>0.4974546767530011</v>
      </c>
    </row>
    <row r="3938" spans="1:4">
      <c r="A3938" s="2">
        <v>43865</v>
      </c>
      <c r="B3938">
        <v>0</v>
      </c>
      <c r="C3938">
        <v>0.4973522674828206</v>
      </c>
      <c r="D3938">
        <v>0.5026477325171793</v>
      </c>
    </row>
    <row r="3939" spans="1:4">
      <c r="A3939" s="2">
        <v>43866</v>
      </c>
      <c r="B3939">
        <v>0</v>
      </c>
      <c r="C3939">
        <v>0.4943988051536621</v>
      </c>
      <c r="D3939">
        <v>0.505601194846338</v>
      </c>
    </row>
    <row r="3940" spans="1:4">
      <c r="A3940" s="2">
        <v>43867</v>
      </c>
      <c r="B3940">
        <v>0</v>
      </c>
      <c r="C3940">
        <v>0.4930752651474317</v>
      </c>
      <c r="D3940">
        <v>0.5069247348525684</v>
      </c>
    </row>
    <row r="3941" spans="1:4">
      <c r="A3941" s="2">
        <v>43868</v>
      </c>
      <c r="B3941">
        <v>0</v>
      </c>
      <c r="C3941">
        <v>0.495657256027141</v>
      </c>
      <c r="D3941">
        <v>0.5043427439728591</v>
      </c>
    </row>
    <row r="3942" spans="1:4">
      <c r="A3942" s="2">
        <v>43871</v>
      </c>
      <c r="B3942">
        <v>0</v>
      </c>
      <c r="C3942">
        <v>0.4956690625407521</v>
      </c>
      <c r="D3942">
        <v>0.504330937459248</v>
      </c>
    </row>
    <row r="3943" spans="1:4">
      <c r="A3943" s="2">
        <v>43872</v>
      </c>
      <c r="B3943">
        <v>0</v>
      </c>
      <c r="C3943">
        <v>0.4938199671899201</v>
      </c>
      <c r="D3943">
        <v>0.5061800328100799</v>
      </c>
    </row>
    <row r="3944" spans="1:4">
      <c r="A3944" s="2">
        <v>43873</v>
      </c>
      <c r="B3944">
        <v>0</v>
      </c>
      <c r="C3944">
        <v>0.4915778381412536</v>
      </c>
      <c r="D3944">
        <v>0.5084221618587464</v>
      </c>
    </row>
    <row r="3945" spans="1:4">
      <c r="A3945" s="2">
        <v>43874</v>
      </c>
      <c r="B3945">
        <v>0</v>
      </c>
      <c r="C3945">
        <v>0.4922742240927924</v>
      </c>
      <c r="D3945">
        <v>0.5077257759072076</v>
      </c>
    </row>
    <row r="3946" spans="1:4">
      <c r="A3946" s="2">
        <v>43875</v>
      </c>
      <c r="B3946">
        <v>0</v>
      </c>
      <c r="C3946">
        <v>0.4927052057232024</v>
      </c>
      <c r="D3946">
        <v>0.5072947942767976</v>
      </c>
    </row>
    <row r="3947" spans="1:4">
      <c r="A3947" s="2">
        <v>43878</v>
      </c>
      <c r="B3947">
        <v>0</v>
      </c>
      <c r="C3947">
        <v>0.4927224422525254</v>
      </c>
      <c r="D3947">
        <v>0.5072775577474745</v>
      </c>
    </row>
    <row r="3948" spans="1:4">
      <c r="A3948" s="2">
        <v>43879</v>
      </c>
      <c r="B3948">
        <v>0</v>
      </c>
      <c r="C3948">
        <v>0.4945053804609063</v>
      </c>
      <c r="D3948">
        <v>0.5054946195390937</v>
      </c>
    </row>
    <row r="3949" spans="1:4">
      <c r="A3949" s="2">
        <v>43880</v>
      </c>
      <c r="B3949">
        <v>0</v>
      </c>
      <c r="C3949">
        <v>0.4931684373975808</v>
      </c>
      <c r="D3949">
        <v>0.5068315626024192</v>
      </c>
    </row>
    <row r="3950" spans="1:4">
      <c r="A3950" s="2">
        <v>43881</v>
      </c>
      <c r="B3950">
        <v>0</v>
      </c>
      <c r="C3950">
        <v>0.495231853046283</v>
      </c>
      <c r="D3950">
        <v>0.504768146953717</v>
      </c>
    </row>
    <row r="3951" spans="1:4">
      <c r="A3951" s="2">
        <v>43882</v>
      </c>
      <c r="B3951">
        <v>0</v>
      </c>
      <c r="C3951">
        <v>0.4981252739192907</v>
      </c>
      <c r="D3951">
        <v>0.5018747260807093</v>
      </c>
    </row>
    <row r="3952" spans="1:4">
      <c r="A3952" s="2">
        <v>43885</v>
      </c>
      <c r="B3952">
        <v>0</v>
      </c>
      <c r="C3952">
        <v>0.5074499171513877</v>
      </c>
      <c r="D3952">
        <v>0.4925500828486122</v>
      </c>
    </row>
    <row r="3953" spans="1:4">
      <c r="A3953" s="2">
        <v>43886</v>
      </c>
      <c r="B3953">
        <v>0</v>
      </c>
      <c r="C3953">
        <v>0.5142170610798497</v>
      </c>
      <c r="D3953">
        <v>0.4857829389201505</v>
      </c>
    </row>
    <row r="3954" spans="1:4">
      <c r="A3954" s="2">
        <v>43887</v>
      </c>
      <c r="B3954">
        <v>0</v>
      </c>
      <c r="C3954">
        <v>0.5160569875641153</v>
      </c>
      <c r="D3954">
        <v>0.4839430124358848</v>
      </c>
    </row>
    <row r="3955" spans="1:4">
      <c r="A3955" s="2">
        <v>43888</v>
      </c>
      <c r="B3955">
        <v>0</v>
      </c>
      <c r="C3955">
        <v>0.5247274837578255</v>
      </c>
      <c r="D3955">
        <v>0.4752725162421745</v>
      </c>
    </row>
    <row r="3956" spans="1:4">
      <c r="A3956" s="2">
        <v>43889</v>
      </c>
      <c r="B3956">
        <v>0</v>
      </c>
      <c r="C3956">
        <v>0.5324280826018855</v>
      </c>
      <c r="D3956">
        <v>0.4675719173981145</v>
      </c>
    </row>
    <row r="3957" spans="1:4">
      <c r="A3957" s="2">
        <v>43892</v>
      </c>
      <c r="B3957">
        <v>0</v>
      </c>
      <c r="C3957">
        <v>0.525781046208415</v>
      </c>
      <c r="D3957">
        <v>0.4742189537915849</v>
      </c>
    </row>
    <row r="3958" spans="1:4">
      <c r="A3958" s="2">
        <v>43893</v>
      </c>
      <c r="B3958">
        <v>0</v>
      </c>
      <c r="C3958">
        <v>0.530118193477683</v>
      </c>
      <c r="D3958">
        <v>0.469881806522317</v>
      </c>
    </row>
    <row r="3959" spans="1:4">
      <c r="A3959" s="2">
        <v>43894</v>
      </c>
      <c r="B3959">
        <v>0</v>
      </c>
      <c r="C3959">
        <v>0.5241000874277163</v>
      </c>
      <c r="D3959">
        <v>0.4758999125722838</v>
      </c>
    </row>
    <row r="3960" spans="1:4">
      <c r="A3960" s="2">
        <v>43895</v>
      </c>
      <c r="B3960">
        <v>0</v>
      </c>
      <c r="C3960">
        <v>0.5302647717614454</v>
      </c>
      <c r="D3960">
        <v>0.4697352282385546</v>
      </c>
    </row>
    <row r="3961" spans="1:4">
      <c r="A3961" s="2">
        <v>43896</v>
      </c>
      <c r="B3961">
        <v>0</v>
      </c>
      <c r="C3961">
        <v>0.538914866517711</v>
      </c>
      <c r="D3961">
        <v>0.4610851334822891</v>
      </c>
    </row>
    <row r="3962" spans="1:4">
      <c r="A3962" s="2">
        <v>43899</v>
      </c>
      <c r="B3962">
        <v>0</v>
      </c>
      <c r="C3962">
        <v>0.5605445674420116</v>
      </c>
      <c r="D3962">
        <v>0.4394554325579883</v>
      </c>
    </row>
    <row r="3963" spans="1:4">
      <c r="A3963" s="2">
        <v>43900</v>
      </c>
      <c r="B3963">
        <v>0</v>
      </c>
      <c r="C3963">
        <v>0.5493760793229069</v>
      </c>
      <c r="D3963">
        <v>0.4506239206770932</v>
      </c>
    </row>
    <row r="3964" spans="1:4">
      <c r="A3964" s="2">
        <v>43901</v>
      </c>
      <c r="B3964">
        <v>0</v>
      </c>
      <c r="C3964">
        <v>0.5569899031787319</v>
      </c>
      <c r="D3964">
        <v>0.4430100968212681</v>
      </c>
    </row>
    <row r="3965" spans="1:4">
      <c r="A3965" s="2">
        <v>43902</v>
      </c>
      <c r="B3965">
        <v>0</v>
      </c>
      <c r="C3965">
        <v>0.5811481691725493</v>
      </c>
      <c r="D3965">
        <v>0.4188518308274508</v>
      </c>
    </row>
    <row r="3966" spans="1:4">
      <c r="A3966" s="2">
        <v>43903</v>
      </c>
      <c r="B3966">
        <v>0</v>
      </c>
      <c r="C3966">
        <v>0.5665632706435685</v>
      </c>
      <c r="D3966">
        <v>0.4334367293564316</v>
      </c>
    </row>
    <row r="3967" spans="1:4">
      <c r="A3967" s="2">
        <v>43906</v>
      </c>
      <c r="B3967">
        <v>0</v>
      </c>
      <c r="C3967">
        <v>0.5945505247787051</v>
      </c>
      <c r="D3967">
        <v>0.405449475221295</v>
      </c>
    </row>
    <row r="3968" spans="1:4">
      <c r="A3968" s="2">
        <v>43907</v>
      </c>
      <c r="B3968">
        <v>0</v>
      </c>
      <c r="C3968">
        <v>0.5815886593634936</v>
      </c>
      <c r="D3968">
        <v>0.4184113406365065</v>
      </c>
    </row>
    <row r="3969" spans="1:4">
      <c r="A3969" s="2">
        <v>43908</v>
      </c>
      <c r="B3969">
        <v>0</v>
      </c>
      <c r="C3969">
        <v>0.5889205850244468</v>
      </c>
      <c r="D3969">
        <v>0.4110794149755532</v>
      </c>
    </row>
    <row r="3970" spans="1:4">
      <c r="A3970" s="2">
        <v>43909</v>
      </c>
      <c r="B3970">
        <v>0</v>
      </c>
      <c r="C3970">
        <v>0.5907287009399309</v>
      </c>
      <c r="D3970">
        <v>0.4092712990600691</v>
      </c>
    </row>
    <row r="3971" spans="1:4">
      <c r="A3971" s="2">
        <v>43910</v>
      </c>
      <c r="B3971">
        <v>0</v>
      </c>
      <c r="C3971">
        <v>0.5982726745134046</v>
      </c>
      <c r="D3971">
        <v>0.4017273254865954</v>
      </c>
    </row>
    <row r="3972" spans="1:4">
      <c r="A3972" s="2">
        <v>43913</v>
      </c>
      <c r="B3972">
        <v>0</v>
      </c>
      <c r="C3972">
        <v>0.6100658957507008</v>
      </c>
      <c r="D3972">
        <v>0.3899341042492993</v>
      </c>
    </row>
    <row r="3973" spans="1:4">
      <c r="A3973" s="2">
        <v>43914</v>
      </c>
      <c r="B3973">
        <v>0</v>
      </c>
      <c r="C3973">
        <v>0.5895187959152771</v>
      </c>
      <c r="D3973">
        <v>0.4104812040847229</v>
      </c>
    </row>
    <row r="3974" spans="1:4">
      <c r="A3974" s="2">
        <v>43915</v>
      </c>
      <c r="B3974">
        <v>0</v>
      </c>
      <c r="C3974">
        <v>0.582605983182195</v>
      </c>
      <c r="D3974">
        <v>0.4173940168178049</v>
      </c>
    </row>
    <row r="3975" spans="1:4">
      <c r="A3975" s="2">
        <v>43916</v>
      </c>
      <c r="B3975">
        <v>0</v>
      </c>
      <c r="C3975">
        <v>0.5727430557017795</v>
      </c>
      <c r="D3975">
        <v>0.4272569442982205</v>
      </c>
    </row>
    <row r="3976" spans="1:4">
      <c r="A3976" s="2">
        <v>43917</v>
      </c>
      <c r="B3976">
        <v>0</v>
      </c>
      <c r="C3976">
        <v>0.5798728636516228</v>
      </c>
      <c r="D3976">
        <v>0.4201271363483771</v>
      </c>
    </row>
    <row r="3977" spans="1:4">
      <c r="A3977" s="2">
        <v>43920</v>
      </c>
      <c r="B3977">
        <v>0</v>
      </c>
      <c r="C3977">
        <v>0.5765983543969648</v>
      </c>
      <c r="D3977">
        <v>0.4234016456030352</v>
      </c>
    </row>
    <row r="3978" spans="1:4">
      <c r="A3978" s="2">
        <v>43921</v>
      </c>
      <c r="B3978">
        <v>0</v>
      </c>
      <c r="C3978">
        <v>0.577755484008748</v>
      </c>
      <c r="D3978">
        <v>0.422244515991252</v>
      </c>
    </row>
    <row r="3979" spans="1:4">
      <c r="A3979" s="2">
        <v>43922</v>
      </c>
      <c r="B3979">
        <v>0</v>
      </c>
      <c r="C3979">
        <v>0.5878744085273258</v>
      </c>
      <c r="D3979">
        <v>0.4121255914726742</v>
      </c>
    </row>
    <row r="3980" spans="1:4">
      <c r="A3980" s="2">
        <v>43923</v>
      </c>
      <c r="B3980">
        <v>0</v>
      </c>
      <c r="C3980">
        <v>0.5849180812527092</v>
      </c>
      <c r="D3980">
        <v>0.4150819187472908</v>
      </c>
    </row>
    <row r="3981" spans="1:4">
      <c r="A3981" s="2">
        <v>43924</v>
      </c>
      <c r="B3981">
        <v>0</v>
      </c>
      <c r="C3981">
        <v>0.5887759533520666</v>
      </c>
      <c r="D3981">
        <v>0.4112240466479334</v>
      </c>
    </row>
    <row r="3982" spans="1:4">
      <c r="A3982" s="2">
        <v>43927</v>
      </c>
      <c r="B3982">
        <v>0</v>
      </c>
      <c r="C3982">
        <v>0.5742437660280462</v>
      </c>
      <c r="D3982">
        <v>0.4257562339719539</v>
      </c>
    </row>
    <row r="3983" spans="1:4">
      <c r="A3983" s="2">
        <v>43928</v>
      </c>
      <c r="B3983">
        <v>0</v>
      </c>
      <c r="C3983">
        <v>0.5709292441537409</v>
      </c>
      <c r="D3983">
        <v>0.4290707558462591</v>
      </c>
    </row>
    <row r="3984" spans="1:4">
      <c r="A3984" s="2">
        <v>43929</v>
      </c>
      <c r="B3984">
        <v>0</v>
      </c>
      <c r="C3984">
        <v>0.5655129003244216</v>
      </c>
      <c r="D3984">
        <v>0.4344870996755784</v>
      </c>
    </row>
    <row r="3985" spans="1:4">
      <c r="A3985" s="2">
        <v>43930</v>
      </c>
      <c r="B3985">
        <v>0</v>
      </c>
      <c r="C3985">
        <v>0.5626883818757233</v>
      </c>
      <c r="D3985">
        <v>0.4373116181242766</v>
      </c>
    </row>
    <row r="3986" spans="1:4">
      <c r="A3986" s="2">
        <v>43931</v>
      </c>
      <c r="B3986">
        <v>0</v>
      </c>
      <c r="C3986">
        <v>0.5625312158922061</v>
      </c>
      <c r="D3986">
        <v>0.4374687841077938</v>
      </c>
    </row>
    <row r="3987" spans="1:4">
      <c r="A3987" s="2">
        <v>43934</v>
      </c>
      <c r="B3987">
        <v>0</v>
      </c>
      <c r="C3987">
        <v>0.5638073914350069</v>
      </c>
      <c r="D3987">
        <v>0.436192608564993</v>
      </c>
    </row>
    <row r="3988" spans="1:4">
      <c r="A3988" s="2">
        <v>43935</v>
      </c>
      <c r="B3988">
        <v>0</v>
      </c>
      <c r="C3988">
        <v>0.5580319670729651</v>
      </c>
      <c r="D3988">
        <v>0.441968032927035</v>
      </c>
    </row>
    <row r="3989" spans="1:4">
      <c r="A3989" s="2">
        <v>43936</v>
      </c>
      <c r="B3989">
        <v>0</v>
      </c>
      <c r="C3989">
        <v>0.5654660138328724</v>
      </c>
      <c r="D3989">
        <v>0.4345339861671275</v>
      </c>
    </row>
    <row r="3990" spans="1:4">
      <c r="A3990" s="2">
        <v>43937</v>
      </c>
      <c r="B3990">
        <v>0</v>
      </c>
      <c r="C3990">
        <v>0.5655032174437147</v>
      </c>
      <c r="D3990">
        <v>0.4344967825562853</v>
      </c>
    </row>
    <row r="3991" spans="1:4">
      <c r="A3991" s="2">
        <v>43938</v>
      </c>
      <c r="B3991">
        <v>0</v>
      </c>
      <c r="C3991">
        <v>0.5583309084481115</v>
      </c>
      <c r="D3991">
        <v>0.4416690915518885</v>
      </c>
    </row>
    <row r="3992" spans="1:4">
      <c r="A3992" s="2">
        <v>43941</v>
      </c>
      <c r="B3992">
        <v>0</v>
      </c>
      <c r="C3992">
        <v>0.5615170574391305</v>
      </c>
      <c r="D3992">
        <v>0.4384829425608695</v>
      </c>
    </row>
    <row r="3993" spans="1:4">
      <c r="A3993" s="2">
        <v>43942</v>
      </c>
      <c r="B3993">
        <v>0</v>
      </c>
      <c r="C3993">
        <v>0.5698853566124356</v>
      </c>
      <c r="D3993">
        <v>0.4301146433875645</v>
      </c>
    </row>
    <row r="3994" spans="1:4">
      <c r="A3994" s="2">
        <v>43943</v>
      </c>
      <c r="B3994">
        <v>0</v>
      </c>
      <c r="C3994">
        <v>0.5647301106307281</v>
      </c>
      <c r="D3994">
        <v>0.4352698893692719</v>
      </c>
    </row>
    <row r="3995" spans="1:4">
      <c r="A3995" s="2">
        <v>43944</v>
      </c>
      <c r="B3995">
        <v>0</v>
      </c>
      <c r="C3995">
        <v>0.5639455399134132</v>
      </c>
      <c r="D3995">
        <v>0.4360544600865868</v>
      </c>
    </row>
    <row r="3996" spans="1:4">
      <c r="A3996" s="2">
        <v>43945</v>
      </c>
      <c r="B3996">
        <v>0</v>
      </c>
      <c r="C3996">
        <v>0.5631216716146904</v>
      </c>
      <c r="D3996">
        <v>0.4368783283853097</v>
      </c>
    </row>
    <row r="3997" spans="1:4">
      <c r="A3997" s="2">
        <v>43948</v>
      </c>
      <c r="B3997">
        <v>0</v>
      </c>
      <c r="C3997">
        <v>0.5577839061910708</v>
      </c>
      <c r="D3997">
        <v>0.4422160938089292</v>
      </c>
    </row>
    <row r="3998" spans="1:4">
      <c r="A3998" s="2">
        <v>43949</v>
      </c>
      <c r="B3998">
        <v>0</v>
      </c>
      <c r="C3998">
        <v>0.5582980263905925</v>
      </c>
      <c r="D3998">
        <v>0.4417019736094075</v>
      </c>
    </row>
    <row r="3999" spans="1:4">
      <c r="A3999" s="2">
        <v>43950</v>
      </c>
      <c r="B3999">
        <v>0</v>
      </c>
      <c r="C3999">
        <v>0.5524535121419459</v>
      </c>
      <c r="D3999">
        <v>0.447546487858054</v>
      </c>
    </row>
    <row r="4000" spans="1:4">
      <c r="A4000" s="2">
        <v>43951</v>
      </c>
      <c r="B4000">
        <v>0</v>
      </c>
      <c r="C4000">
        <v>0.5543906151828107</v>
      </c>
      <c r="D4000">
        <v>0.4456093848171893</v>
      </c>
    </row>
    <row r="4001" spans="1:4">
      <c r="A4001" s="2">
        <v>43952</v>
      </c>
      <c r="B4001">
        <v>0</v>
      </c>
      <c r="C4001">
        <v>0.5593661181306149</v>
      </c>
      <c r="D4001">
        <v>0.4406338818693852</v>
      </c>
    </row>
    <row r="4002" spans="1:4">
      <c r="A4002" s="2">
        <v>43955</v>
      </c>
      <c r="B4002">
        <v>0</v>
      </c>
      <c r="C4002">
        <v>0.5612312132644038</v>
      </c>
      <c r="D4002">
        <v>0.4387687867355962</v>
      </c>
    </row>
    <row r="4003" spans="1:4">
      <c r="A4003" s="2">
        <v>43956</v>
      </c>
      <c r="B4003">
        <v>0</v>
      </c>
      <c r="C4003">
        <v>0.5584600255311106</v>
      </c>
      <c r="D4003">
        <v>0.4415399744688894</v>
      </c>
    </row>
    <row r="4004" spans="1:4">
      <c r="A4004" s="2">
        <v>43957</v>
      </c>
      <c r="B4004">
        <v>0</v>
      </c>
      <c r="C4004">
        <v>0.5586626319302747</v>
      </c>
      <c r="D4004">
        <v>0.4413373680697255</v>
      </c>
    </row>
    <row r="4005" spans="1:4">
      <c r="A4005" s="2">
        <v>43958</v>
      </c>
      <c r="B4005">
        <v>0</v>
      </c>
      <c r="C4005">
        <v>0.5583393182434317</v>
      </c>
      <c r="D4005">
        <v>0.4416606817565682</v>
      </c>
    </row>
    <row r="4006" spans="1:4">
      <c r="A4006" s="2">
        <v>43959</v>
      </c>
      <c r="B4006">
        <v>0</v>
      </c>
      <c r="C4006">
        <v>0.5531568632270027</v>
      </c>
      <c r="D4006">
        <v>0.4468431367729971</v>
      </c>
    </row>
    <row r="4007" spans="1:4">
      <c r="A4007" s="2">
        <v>43962</v>
      </c>
      <c r="B4007">
        <v>0</v>
      </c>
      <c r="C4007">
        <v>0.5523617001964928</v>
      </c>
      <c r="D4007">
        <v>0.4476382998035073</v>
      </c>
    </row>
    <row r="4008" spans="1:4">
      <c r="A4008" s="2">
        <v>43963</v>
      </c>
      <c r="B4008">
        <v>0</v>
      </c>
      <c r="C4008">
        <v>0.5562519324545617</v>
      </c>
      <c r="D4008">
        <v>0.4437480675454382</v>
      </c>
    </row>
    <row r="4009" spans="1:4">
      <c r="A4009" s="2">
        <v>43964</v>
      </c>
      <c r="B4009">
        <v>0</v>
      </c>
      <c r="C4009">
        <v>0.5608104092441912</v>
      </c>
      <c r="D4009">
        <v>0.4391895907558088</v>
      </c>
    </row>
    <row r="4010" spans="1:4">
      <c r="A4010" s="2">
        <v>43965</v>
      </c>
      <c r="B4010">
        <v>0</v>
      </c>
      <c r="C4010">
        <v>0.5614110190670012</v>
      </c>
      <c r="D4010">
        <v>0.4385889809329988</v>
      </c>
    </row>
    <row r="4011" spans="1:4">
      <c r="A4011" s="2">
        <v>43966</v>
      </c>
      <c r="B4011">
        <v>0</v>
      </c>
      <c r="C4011">
        <v>0.5600927155345545</v>
      </c>
      <c r="D4011">
        <v>0.4399072844654455</v>
      </c>
    </row>
    <row r="4012" spans="1:4">
      <c r="A4012" s="2">
        <v>43969</v>
      </c>
      <c r="B4012">
        <v>0</v>
      </c>
      <c r="C4012">
        <v>0.5515659237317502</v>
      </c>
      <c r="D4012">
        <v>0.4484340762682499</v>
      </c>
    </row>
    <row r="4013" spans="1:4">
      <c r="A4013" s="2">
        <v>43970</v>
      </c>
      <c r="B4013">
        <v>0</v>
      </c>
      <c r="C4013">
        <v>0.5525404305410416</v>
      </c>
      <c r="D4013">
        <v>0.4474595694589585</v>
      </c>
    </row>
    <row r="4014" spans="1:4">
      <c r="A4014" s="2">
        <v>43971</v>
      </c>
      <c r="B4014">
        <v>0</v>
      </c>
      <c r="C4014">
        <v>0.5496462091420935</v>
      </c>
      <c r="D4014">
        <v>0.4503537908579066</v>
      </c>
    </row>
    <row r="4015" spans="1:4">
      <c r="A4015" s="2">
        <v>43972</v>
      </c>
      <c r="B4015">
        <v>0</v>
      </c>
      <c r="C4015">
        <v>0.5516049880066999</v>
      </c>
      <c r="D4015">
        <v>0.4483950119933001</v>
      </c>
    </row>
    <row r="4016" spans="1:4">
      <c r="A4016" s="2">
        <v>43973</v>
      </c>
      <c r="B4016">
        <v>0</v>
      </c>
      <c r="C4016">
        <v>0.552852202598908</v>
      </c>
      <c r="D4016">
        <v>0.447147797401092</v>
      </c>
    </row>
    <row r="4017" spans="1:4">
      <c r="A4017" s="2">
        <v>43976</v>
      </c>
      <c r="B4017">
        <v>0</v>
      </c>
      <c r="C4017">
        <v>0.5516137738809804</v>
      </c>
      <c r="D4017">
        <v>0.4483862261190195</v>
      </c>
    </row>
    <row r="4018" spans="1:4">
      <c r="A4018" s="2">
        <v>43977</v>
      </c>
      <c r="B4018">
        <v>0</v>
      </c>
      <c r="C4018">
        <v>0.5471933483055066</v>
      </c>
      <c r="D4018">
        <v>0.4528066516944934</v>
      </c>
    </row>
    <row r="4019" spans="1:4">
      <c r="A4019" s="2">
        <v>43978</v>
      </c>
      <c r="B4019">
        <v>0</v>
      </c>
      <c r="C4019">
        <v>0.5452109672517331</v>
      </c>
      <c r="D4019">
        <v>0.4547890327482668</v>
      </c>
    </row>
    <row r="4020" spans="1:4">
      <c r="A4020" s="2">
        <v>43979</v>
      </c>
      <c r="B4020">
        <v>0</v>
      </c>
      <c r="C4020">
        <v>0.5436978897550167</v>
      </c>
      <c r="D4020">
        <v>0.4563021102449833</v>
      </c>
    </row>
    <row r="4021" spans="1:4">
      <c r="A4021" s="2">
        <v>43980</v>
      </c>
      <c r="B4021">
        <v>0</v>
      </c>
      <c r="C4021">
        <v>0.5446162788029529</v>
      </c>
      <c r="D4021">
        <v>0.4553837211970471</v>
      </c>
    </row>
    <row r="4022" spans="1:4">
      <c r="A4022" s="2">
        <v>43983</v>
      </c>
      <c r="B4022">
        <v>0</v>
      </c>
      <c r="C4022">
        <v>0.5421253655320349</v>
      </c>
      <c r="D4022">
        <v>0.4578746344679651</v>
      </c>
    </row>
    <row r="4023" spans="1:4">
      <c r="A4023" s="2">
        <v>43984</v>
      </c>
      <c r="B4023">
        <v>0</v>
      </c>
      <c r="C4023">
        <v>0.5389500013118195</v>
      </c>
      <c r="D4023">
        <v>0.4610499986881805</v>
      </c>
    </row>
    <row r="4024" spans="1:4">
      <c r="A4024" s="2">
        <v>43985</v>
      </c>
      <c r="B4024">
        <v>0</v>
      </c>
      <c r="C4024">
        <v>0.5333055803068386</v>
      </c>
      <c r="D4024">
        <v>0.4666944196931614</v>
      </c>
    </row>
    <row r="4025" spans="1:4">
      <c r="A4025" s="2">
        <v>43986</v>
      </c>
      <c r="B4025">
        <v>0</v>
      </c>
      <c r="C4025">
        <v>0.53271065091527</v>
      </c>
      <c r="D4025">
        <v>0.46728934908473</v>
      </c>
    </row>
    <row r="4026" spans="1:4">
      <c r="A4026" s="2">
        <v>43987</v>
      </c>
      <c r="B4026">
        <v>0</v>
      </c>
      <c r="C4026">
        <v>0.525991533721203</v>
      </c>
      <c r="D4026">
        <v>0.4740084662787969</v>
      </c>
    </row>
    <row r="4027" spans="1:4">
      <c r="A4027" s="2">
        <v>43990</v>
      </c>
      <c r="B4027">
        <v>0</v>
      </c>
      <c r="C4027">
        <v>0.5242487842282709</v>
      </c>
      <c r="D4027">
        <v>0.4757512157717291</v>
      </c>
    </row>
    <row r="4028" spans="1:4">
      <c r="A4028" s="2">
        <v>43991</v>
      </c>
      <c r="B4028">
        <v>0</v>
      </c>
      <c r="C4028">
        <v>0.5263718695487342</v>
      </c>
      <c r="D4028">
        <v>0.4736281304512659</v>
      </c>
    </row>
    <row r="4029" spans="1:4">
      <c r="A4029" s="2">
        <v>43992</v>
      </c>
      <c r="B4029">
        <v>0</v>
      </c>
      <c r="C4029">
        <v>0.5286050797345792</v>
      </c>
      <c r="D4029">
        <v>0.4713949202654208</v>
      </c>
    </row>
    <row r="4030" spans="1:4">
      <c r="A4030" s="2">
        <v>43993</v>
      </c>
      <c r="B4030">
        <v>0</v>
      </c>
      <c r="C4030">
        <v>0.5419523296014737</v>
      </c>
      <c r="D4030">
        <v>0.4580476703985264</v>
      </c>
    </row>
    <row r="4031" spans="1:4">
      <c r="A4031" s="2">
        <v>43994</v>
      </c>
      <c r="B4031">
        <v>0</v>
      </c>
      <c r="C4031">
        <v>0.5403190812345998</v>
      </c>
      <c r="D4031">
        <v>0.4596809187654002</v>
      </c>
    </row>
    <row r="4032" spans="1:4">
      <c r="A4032" s="2">
        <v>43997</v>
      </c>
      <c r="B4032">
        <v>0</v>
      </c>
      <c r="C4032">
        <v>0.5402141915040956</v>
      </c>
      <c r="D4032">
        <v>0.4597858084959044</v>
      </c>
    </row>
    <row r="4033" spans="1:4">
      <c r="A4033" s="2">
        <v>43998</v>
      </c>
      <c r="B4033">
        <v>0</v>
      </c>
      <c r="C4033">
        <v>0.533951084336116</v>
      </c>
      <c r="D4033">
        <v>0.466048915663884</v>
      </c>
    </row>
    <row r="4034" spans="1:4">
      <c r="A4034" s="2">
        <v>43999</v>
      </c>
      <c r="B4034">
        <v>0</v>
      </c>
      <c r="C4034">
        <v>0.5342964702189901</v>
      </c>
      <c r="D4034">
        <v>0.4657035297810099</v>
      </c>
    </row>
    <row r="4035" spans="1:4">
      <c r="A4035" s="2">
        <v>44000</v>
      </c>
      <c r="B4035">
        <v>0</v>
      </c>
      <c r="C4035">
        <v>0.5352096178677448</v>
      </c>
      <c r="D4035">
        <v>0.4647903821322552</v>
      </c>
    </row>
    <row r="4036" spans="1:4">
      <c r="A4036" s="2">
        <v>44001</v>
      </c>
      <c r="B4036">
        <v>0</v>
      </c>
      <c r="C4036">
        <v>0.5356494790519406</v>
      </c>
      <c r="D4036">
        <v>0.4643505209480595</v>
      </c>
    </row>
    <row r="4037" spans="1:4">
      <c r="A4037" s="2">
        <v>44004</v>
      </c>
      <c r="B4037">
        <v>0</v>
      </c>
      <c r="C4037">
        <v>0.534618883250374</v>
      </c>
      <c r="D4037">
        <v>0.4653811167496261</v>
      </c>
    </row>
    <row r="4038" spans="1:4">
      <c r="A4038" s="2">
        <v>44005</v>
      </c>
      <c r="B4038">
        <v>0</v>
      </c>
      <c r="C4038">
        <v>0.5323679467158168</v>
      </c>
      <c r="D4038">
        <v>0.4676320532841833</v>
      </c>
    </row>
    <row r="4039" spans="1:4">
      <c r="A4039" s="2">
        <v>44006</v>
      </c>
      <c r="B4039">
        <v>0</v>
      </c>
      <c r="C4039">
        <v>0.5384332863261717</v>
      </c>
      <c r="D4039">
        <v>0.4615667136738282</v>
      </c>
    </row>
    <row r="4040" spans="1:4">
      <c r="A4040" s="2">
        <v>44007</v>
      </c>
      <c r="B4040">
        <v>0</v>
      </c>
      <c r="C4040">
        <v>0.5374324168672903</v>
      </c>
      <c r="D4040">
        <v>0.4625675831327097</v>
      </c>
    </row>
    <row r="4041" spans="1:4">
      <c r="A4041" s="2">
        <v>44008</v>
      </c>
      <c r="B4041">
        <v>0</v>
      </c>
      <c r="C4041">
        <v>0.5418661269487891</v>
      </c>
      <c r="D4041">
        <v>0.458133873051211</v>
      </c>
    </row>
    <row r="4042" spans="1:4">
      <c r="A4042" s="2">
        <v>44011</v>
      </c>
      <c r="B4042">
        <v>0</v>
      </c>
      <c r="C4042">
        <v>0.5401787091306933</v>
      </c>
      <c r="D4042">
        <v>0.4598212908693067</v>
      </c>
    </row>
    <row r="4043" spans="1:4">
      <c r="A4043" s="2">
        <v>44012</v>
      </c>
      <c r="B4043">
        <v>0</v>
      </c>
      <c r="C4043">
        <v>0.5373619804818616</v>
      </c>
      <c r="D4043">
        <v>0.4626380195181384</v>
      </c>
    </row>
    <row r="4044" spans="1:4">
      <c r="A4044" s="2">
        <v>44013</v>
      </c>
      <c r="B4044">
        <v>0</v>
      </c>
      <c r="C4044">
        <v>0.5357158529529985</v>
      </c>
      <c r="D4044">
        <v>0.4642841470470016</v>
      </c>
    </row>
    <row r="4045" spans="1:4">
      <c r="A4045" s="2">
        <v>44014</v>
      </c>
      <c r="B4045">
        <v>0</v>
      </c>
      <c r="C4045">
        <v>0.5336076915853776</v>
      </c>
      <c r="D4045">
        <v>0.4663923084146223</v>
      </c>
    </row>
    <row r="4046" spans="1:4">
      <c r="A4046" s="2">
        <v>44015</v>
      </c>
      <c r="B4046">
        <v>0</v>
      </c>
      <c r="C4046">
        <v>0.5334393803728319</v>
      </c>
      <c r="D4046">
        <v>0.4665606196271681</v>
      </c>
    </row>
    <row r="4047" spans="1:4">
      <c r="A4047" s="2">
        <v>44018</v>
      </c>
      <c r="B4047">
        <v>0</v>
      </c>
      <c r="C4047">
        <v>0.5287440589596731</v>
      </c>
      <c r="D4047">
        <v>0.4712559410403269</v>
      </c>
    </row>
    <row r="4048" spans="1:4">
      <c r="A4048" s="2">
        <v>44019</v>
      </c>
      <c r="B4048">
        <v>0</v>
      </c>
      <c r="C4048">
        <v>0.5316129667197501</v>
      </c>
      <c r="D4048">
        <v>0.4683870332802499</v>
      </c>
    </row>
    <row r="4049" spans="1:4">
      <c r="A4049" s="2">
        <v>44020</v>
      </c>
      <c r="B4049">
        <v>0</v>
      </c>
      <c r="C4049">
        <v>0.5301274901919084</v>
      </c>
      <c r="D4049">
        <v>0.4698725098080916</v>
      </c>
    </row>
    <row r="4050" spans="1:4">
      <c r="A4050" s="2">
        <v>44021</v>
      </c>
      <c r="B4050">
        <v>0</v>
      </c>
      <c r="C4050">
        <v>0.5318190930045564</v>
      </c>
      <c r="D4050">
        <v>0.4681809069954436</v>
      </c>
    </row>
    <row r="4051" spans="1:4">
      <c r="A4051" s="2">
        <v>44022</v>
      </c>
      <c r="B4051">
        <v>0</v>
      </c>
      <c r="C4051">
        <v>0.5297538547549403</v>
      </c>
      <c r="D4051">
        <v>0.4702461452450598</v>
      </c>
    </row>
    <row r="4052" spans="1:4">
      <c r="A4052" s="2">
        <v>44025</v>
      </c>
      <c r="B4052">
        <v>0</v>
      </c>
      <c r="C4052">
        <v>0.5301761870621298</v>
      </c>
      <c r="D4052">
        <v>0.4698238129378703</v>
      </c>
    </row>
    <row r="4053" spans="1:4">
      <c r="A4053" s="2">
        <v>44026</v>
      </c>
      <c r="B4053">
        <v>0</v>
      </c>
      <c r="C4053">
        <v>0.529387090400417</v>
      </c>
      <c r="D4053">
        <v>0.4706129095995831</v>
      </c>
    </row>
    <row r="4054" spans="1:4">
      <c r="A4054" s="2">
        <v>44027</v>
      </c>
      <c r="B4054">
        <v>0</v>
      </c>
      <c r="C4054">
        <v>0.5262886652317312</v>
      </c>
      <c r="D4054">
        <v>0.4737113347682688</v>
      </c>
    </row>
    <row r="4055" spans="1:4">
      <c r="A4055" s="2">
        <v>44028</v>
      </c>
      <c r="B4055">
        <v>0</v>
      </c>
      <c r="C4055">
        <v>0.528139780553847</v>
      </c>
      <c r="D4055">
        <v>0.471860219446153</v>
      </c>
    </row>
    <row r="4056" spans="1:4">
      <c r="A4056" s="2">
        <v>44029</v>
      </c>
      <c r="B4056">
        <v>0</v>
      </c>
      <c r="C4056">
        <v>0.5270688102029929</v>
      </c>
      <c r="D4056">
        <v>0.4729311897970071</v>
      </c>
    </row>
    <row r="4057" spans="1:4">
      <c r="A4057" s="2">
        <v>44032</v>
      </c>
      <c r="B4057">
        <v>0</v>
      </c>
      <c r="C4057">
        <v>0.5251281400974765</v>
      </c>
      <c r="D4057">
        <v>0.4748718599025235</v>
      </c>
    </row>
    <row r="4058" spans="1:4">
      <c r="A4058" s="2">
        <v>44033</v>
      </c>
      <c r="B4058">
        <v>0</v>
      </c>
      <c r="C4058">
        <v>0.5240057527324506</v>
      </c>
      <c r="D4058">
        <v>0.4759942472675494</v>
      </c>
    </row>
    <row r="4059" spans="1:4">
      <c r="A4059" s="2">
        <v>44034</v>
      </c>
      <c r="B4059">
        <v>0</v>
      </c>
      <c r="C4059">
        <v>0.523787791652271</v>
      </c>
      <c r="D4059">
        <v>0.476212208347729</v>
      </c>
    </row>
    <row r="4060" spans="1:4">
      <c r="A4060" s="2">
        <v>44035</v>
      </c>
      <c r="B4060">
        <v>0</v>
      </c>
      <c r="C4060">
        <v>0.5258523018429564</v>
      </c>
      <c r="D4060">
        <v>0.4741476981570436</v>
      </c>
    </row>
    <row r="4061" spans="1:4">
      <c r="A4061" s="2">
        <v>44036</v>
      </c>
      <c r="B4061">
        <v>0</v>
      </c>
      <c r="C4061">
        <v>0.5277761158649764</v>
      </c>
      <c r="D4061">
        <v>0.4722238841350236</v>
      </c>
    </row>
    <row r="4062" spans="1:4">
      <c r="A4062" s="2">
        <v>44039</v>
      </c>
      <c r="B4062">
        <v>0</v>
      </c>
      <c r="C4062">
        <v>0.5252177549313611</v>
      </c>
      <c r="D4062">
        <v>0.4747822450686388</v>
      </c>
    </row>
    <row r="4063" spans="1:4">
      <c r="A4063" s="2">
        <v>44040</v>
      </c>
      <c r="B4063">
        <v>0</v>
      </c>
      <c r="C4063">
        <v>0.5265641596297774</v>
      </c>
      <c r="D4063">
        <v>0.4734358403702225</v>
      </c>
    </row>
    <row r="4064" spans="1:4">
      <c r="A4064" s="2">
        <v>44041</v>
      </c>
      <c r="B4064">
        <v>0</v>
      </c>
      <c r="C4064">
        <v>0.5246470734666562</v>
      </c>
      <c r="D4064">
        <v>0.4753529265333438</v>
      </c>
    </row>
    <row r="4065" spans="1:4">
      <c r="A4065" s="2">
        <v>44042</v>
      </c>
      <c r="B4065">
        <v>0</v>
      </c>
      <c r="C4065">
        <v>0.5268847863838043</v>
      </c>
      <c r="D4065">
        <v>0.4731152136161957</v>
      </c>
    </row>
    <row r="4066" spans="1:4">
      <c r="A4066" s="2">
        <v>44043</v>
      </c>
      <c r="B4066">
        <v>0</v>
      </c>
      <c r="C4066">
        <v>0.5269979156076781</v>
      </c>
      <c r="D4066">
        <v>0.4730020843923219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sheetData>
    <row r="1" spans="1:3">
      <c r="B1" s="1" t="s">
        <v>5</v>
      </c>
      <c r="C1" s="1" t="s">
        <v>17</v>
      </c>
    </row>
    <row r="2" spans="1:3">
      <c r="A2" s="2">
        <v>38355</v>
      </c>
      <c r="B2">
        <v>0.8</v>
      </c>
      <c r="C2">
        <v>0.2</v>
      </c>
    </row>
    <row r="3" spans="1:3">
      <c r="A3" s="2">
        <v>38443</v>
      </c>
      <c r="B3">
        <v>0.8</v>
      </c>
      <c r="C3">
        <v>0.2</v>
      </c>
    </row>
    <row r="4" spans="1:3">
      <c r="A4" s="2">
        <v>38534</v>
      </c>
      <c r="B4">
        <v>0.8</v>
      </c>
      <c r="C4">
        <v>0.2</v>
      </c>
    </row>
    <row r="5" spans="1:3">
      <c r="A5" s="2">
        <v>38628</v>
      </c>
      <c r="B5">
        <v>0.8</v>
      </c>
      <c r="C5">
        <v>0.2</v>
      </c>
    </row>
    <row r="6" spans="1:3">
      <c r="A6" s="2">
        <v>38719</v>
      </c>
      <c r="B6">
        <v>0.8</v>
      </c>
      <c r="C6">
        <v>0.2</v>
      </c>
    </row>
    <row r="7" spans="1:3">
      <c r="A7" s="2">
        <v>38810</v>
      </c>
      <c r="B7">
        <v>0.8</v>
      </c>
      <c r="C7">
        <v>0.2</v>
      </c>
    </row>
    <row r="8" spans="1:3">
      <c r="A8" s="2">
        <v>38901</v>
      </c>
      <c r="B8">
        <v>0.8</v>
      </c>
      <c r="C8">
        <v>0.2</v>
      </c>
    </row>
    <row r="9" spans="1:3">
      <c r="A9" s="2">
        <v>38992</v>
      </c>
      <c r="B9">
        <v>0.8</v>
      </c>
      <c r="C9">
        <v>0.2</v>
      </c>
    </row>
    <row r="10" spans="1:3">
      <c r="A10" s="2">
        <v>39083</v>
      </c>
      <c r="B10">
        <v>0.8</v>
      </c>
      <c r="C10">
        <v>0.2</v>
      </c>
    </row>
    <row r="11" spans="1:3">
      <c r="A11" s="2">
        <v>39174</v>
      </c>
      <c r="B11">
        <v>0.8</v>
      </c>
      <c r="C11">
        <v>0.2</v>
      </c>
    </row>
    <row r="12" spans="1:3">
      <c r="A12" s="2">
        <v>39265</v>
      </c>
      <c r="B12">
        <v>0.8</v>
      </c>
      <c r="C12">
        <v>0.2</v>
      </c>
    </row>
    <row r="13" spans="1:3">
      <c r="A13" s="2">
        <v>39356</v>
      </c>
      <c r="B13">
        <v>0.8</v>
      </c>
      <c r="C13">
        <v>0.2</v>
      </c>
    </row>
    <row r="14" spans="1:3">
      <c r="A14" s="2">
        <v>39448</v>
      </c>
      <c r="B14">
        <v>0.8</v>
      </c>
      <c r="C14">
        <v>0.2</v>
      </c>
    </row>
    <row r="15" spans="1:3">
      <c r="A15" s="2">
        <v>39539</v>
      </c>
      <c r="B15">
        <v>0.8</v>
      </c>
      <c r="C15">
        <v>0.2</v>
      </c>
    </row>
    <row r="16" spans="1:3">
      <c r="A16" s="2">
        <v>39630</v>
      </c>
      <c r="B16">
        <v>0.8</v>
      </c>
      <c r="C16">
        <v>0.2</v>
      </c>
    </row>
    <row r="17" spans="1:3">
      <c r="A17" s="2">
        <v>39722</v>
      </c>
      <c r="B17">
        <v>0.8</v>
      </c>
      <c r="C17">
        <v>0.2</v>
      </c>
    </row>
    <row r="18" spans="1:3">
      <c r="A18" s="2">
        <v>39814</v>
      </c>
      <c r="B18">
        <v>0.8</v>
      </c>
      <c r="C18">
        <v>0.2</v>
      </c>
    </row>
    <row r="19" spans="1:3">
      <c r="A19" s="2">
        <v>39904</v>
      </c>
      <c r="B19">
        <v>0.8</v>
      </c>
      <c r="C19">
        <v>0.2</v>
      </c>
    </row>
    <row r="20" spans="1:3">
      <c r="A20" s="2">
        <v>39995</v>
      </c>
      <c r="B20">
        <v>0.8</v>
      </c>
      <c r="C20">
        <v>0.2</v>
      </c>
    </row>
    <row r="21" spans="1:3">
      <c r="A21" s="2">
        <v>40087</v>
      </c>
      <c r="B21">
        <v>0.8</v>
      </c>
      <c r="C21">
        <v>0.2</v>
      </c>
    </row>
    <row r="22" spans="1:3">
      <c r="A22" s="2">
        <v>40179</v>
      </c>
      <c r="B22">
        <v>0.8</v>
      </c>
      <c r="C22">
        <v>0.2</v>
      </c>
    </row>
    <row r="23" spans="1:3">
      <c r="A23" s="2">
        <v>40269</v>
      </c>
      <c r="B23">
        <v>0.8</v>
      </c>
      <c r="C23">
        <v>0.2</v>
      </c>
    </row>
    <row r="24" spans="1:3">
      <c r="A24" s="2">
        <v>40360</v>
      </c>
      <c r="B24">
        <v>0.8</v>
      </c>
      <c r="C24">
        <v>0.2</v>
      </c>
    </row>
    <row r="25" spans="1:3">
      <c r="A25" s="2">
        <v>40452</v>
      </c>
      <c r="B25">
        <v>0.8</v>
      </c>
      <c r="C25">
        <v>0.2</v>
      </c>
    </row>
    <row r="26" spans="1:3">
      <c r="A26" s="2">
        <v>40546</v>
      </c>
      <c r="B26">
        <v>0.8</v>
      </c>
      <c r="C26">
        <v>0.2</v>
      </c>
    </row>
    <row r="27" spans="1:3">
      <c r="A27" s="2">
        <v>40634</v>
      </c>
      <c r="B27">
        <v>0.8</v>
      </c>
      <c r="C27">
        <v>0.2</v>
      </c>
    </row>
    <row r="28" spans="1:3">
      <c r="A28" s="2">
        <v>40725</v>
      </c>
      <c r="B28">
        <v>0.8</v>
      </c>
      <c r="C28">
        <v>0.2</v>
      </c>
    </row>
    <row r="29" spans="1:3">
      <c r="A29" s="2">
        <v>40819</v>
      </c>
      <c r="B29">
        <v>0.8</v>
      </c>
      <c r="C29">
        <v>0.2</v>
      </c>
    </row>
    <row r="30" spans="1:3">
      <c r="A30" s="2">
        <v>40910</v>
      </c>
      <c r="B30">
        <v>0.8</v>
      </c>
      <c r="C30">
        <v>0.2</v>
      </c>
    </row>
    <row r="31" spans="1:3">
      <c r="A31" s="2">
        <v>41001</v>
      </c>
      <c r="B31">
        <v>0.8</v>
      </c>
      <c r="C31">
        <v>0.2</v>
      </c>
    </row>
    <row r="32" spans="1:3">
      <c r="A32" s="2">
        <v>41092</v>
      </c>
      <c r="B32">
        <v>0.8</v>
      </c>
      <c r="C32">
        <v>0.2</v>
      </c>
    </row>
    <row r="33" spans="1:3">
      <c r="A33" s="2">
        <v>41183</v>
      </c>
      <c r="B33">
        <v>0.8</v>
      </c>
      <c r="C33">
        <v>0.2</v>
      </c>
    </row>
    <row r="34" spans="1:3">
      <c r="A34" s="2">
        <v>41275</v>
      </c>
      <c r="B34">
        <v>0.8</v>
      </c>
      <c r="C34">
        <v>0.2</v>
      </c>
    </row>
    <row r="35" spans="1:3">
      <c r="A35" s="2">
        <v>41365</v>
      </c>
      <c r="B35">
        <v>0.8</v>
      </c>
      <c r="C35">
        <v>0.2</v>
      </c>
    </row>
    <row r="36" spans="1:3">
      <c r="A36" s="2">
        <v>41456</v>
      </c>
      <c r="B36">
        <v>0.8</v>
      </c>
      <c r="C36">
        <v>0.2</v>
      </c>
    </row>
    <row r="37" spans="1:3">
      <c r="A37" s="2">
        <v>41548</v>
      </c>
      <c r="B37">
        <v>0.8</v>
      </c>
      <c r="C37">
        <v>0.2</v>
      </c>
    </row>
    <row r="38" spans="1:3">
      <c r="A38" s="2">
        <v>41640</v>
      </c>
      <c r="B38">
        <v>0.8</v>
      </c>
      <c r="C38">
        <v>0.2</v>
      </c>
    </row>
    <row r="39" spans="1:3">
      <c r="A39" s="2">
        <v>41730</v>
      </c>
      <c r="B39">
        <v>0.8</v>
      </c>
      <c r="C39">
        <v>0.2</v>
      </c>
    </row>
    <row r="40" spans="1:3">
      <c r="A40" s="2">
        <v>41821</v>
      </c>
      <c r="B40">
        <v>0.8</v>
      </c>
      <c r="C40">
        <v>0.2</v>
      </c>
    </row>
    <row r="41" spans="1:3">
      <c r="A41" s="2">
        <v>41913</v>
      </c>
      <c r="B41">
        <v>0.8</v>
      </c>
      <c r="C41">
        <v>0.2</v>
      </c>
    </row>
    <row r="42" spans="1:3">
      <c r="A42" s="2">
        <v>42005</v>
      </c>
      <c r="B42">
        <v>0.8</v>
      </c>
      <c r="C42">
        <v>0.2</v>
      </c>
    </row>
    <row r="43" spans="1:3">
      <c r="A43" s="2">
        <v>42095</v>
      </c>
      <c r="B43">
        <v>0.8</v>
      </c>
      <c r="C43">
        <v>0.2</v>
      </c>
    </row>
    <row r="44" spans="1:3">
      <c r="A44" s="2">
        <v>42186</v>
      </c>
      <c r="B44">
        <v>0.8</v>
      </c>
      <c r="C44">
        <v>0.2</v>
      </c>
    </row>
    <row r="45" spans="1:3">
      <c r="A45" s="2">
        <v>42278</v>
      </c>
      <c r="B45">
        <v>0.8</v>
      </c>
      <c r="C45">
        <v>0.2</v>
      </c>
    </row>
    <row r="46" spans="1:3">
      <c r="A46" s="2">
        <v>42370</v>
      </c>
      <c r="B46">
        <v>0.8</v>
      </c>
      <c r="C46">
        <v>0.2</v>
      </c>
    </row>
    <row r="47" spans="1:3">
      <c r="A47" s="2">
        <v>42461</v>
      </c>
      <c r="B47">
        <v>0.8</v>
      </c>
      <c r="C47">
        <v>0.2</v>
      </c>
    </row>
    <row r="48" spans="1:3">
      <c r="A48" s="2">
        <v>42552</v>
      </c>
      <c r="B48">
        <v>0.8</v>
      </c>
      <c r="C48">
        <v>0.2</v>
      </c>
    </row>
    <row r="49" spans="1:3">
      <c r="A49" s="2">
        <v>42646</v>
      </c>
      <c r="B49">
        <v>0.8</v>
      </c>
      <c r="C49">
        <v>0.2</v>
      </c>
    </row>
    <row r="50" spans="1:3">
      <c r="A50" s="2">
        <v>42737</v>
      </c>
      <c r="B50">
        <v>0.8</v>
      </c>
      <c r="C50">
        <v>0.2</v>
      </c>
    </row>
    <row r="51" spans="1:3">
      <c r="A51" s="2">
        <v>42828</v>
      </c>
      <c r="B51">
        <v>0.8</v>
      </c>
      <c r="C51">
        <v>0.2</v>
      </c>
    </row>
    <row r="52" spans="1:3">
      <c r="A52" s="2">
        <v>42919</v>
      </c>
      <c r="B52">
        <v>0.8</v>
      </c>
      <c r="C52">
        <v>0.2</v>
      </c>
    </row>
    <row r="53" spans="1:3">
      <c r="A53" s="2">
        <v>43010</v>
      </c>
      <c r="B53">
        <v>0.8</v>
      </c>
      <c r="C53">
        <v>0.2</v>
      </c>
    </row>
    <row r="54" spans="1:3">
      <c r="A54" s="2">
        <v>43101</v>
      </c>
      <c r="B54">
        <v>0.8</v>
      </c>
      <c r="C54">
        <v>0.2</v>
      </c>
    </row>
    <row r="55" spans="1:3">
      <c r="A55" s="2">
        <v>43192</v>
      </c>
      <c r="B55">
        <v>0.8</v>
      </c>
      <c r="C55">
        <v>0.2</v>
      </c>
    </row>
    <row r="56" spans="1:3">
      <c r="A56" s="2">
        <v>43283</v>
      </c>
      <c r="B56">
        <v>0.8</v>
      </c>
      <c r="C56">
        <v>0.2</v>
      </c>
    </row>
    <row r="57" spans="1:3">
      <c r="A57" s="2">
        <v>43374</v>
      </c>
      <c r="B57">
        <v>0.8</v>
      </c>
      <c r="C57">
        <v>0.2</v>
      </c>
    </row>
    <row r="58" spans="1:3">
      <c r="A58" s="2">
        <v>43466</v>
      </c>
      <c r="B58">
        <v>0.8</v>
      </c>
      <c r="C58">
        <v>0.2</v>
      </c>
    </row>
    <row r="59" spans="1:3">
      <c r="A59" s="2">
        <v>43556</v>
      </c>
      <c r="B59">
        <v>0.8</v>
      </c>
      <c r="C59">
        <v>0.2</v>
      </c>
    </row>
    <row r="60" spans="1:3">
      <c r="A60" s="2">
        <v>43647</v>
      </c>
      <c r="B60">
        <v>0.8</v>
      </c>
      <c r="C60">
        <v>0.2</v>
      </c>
    </row>
    <row r="61" spans="1:3">
      <c r="A61" s="2">
        <v>43739</v>
      </c>
      <c r="B61">
        <v>0.8</v>
      </c>
      <c r="C61">
        <v>0.2</v>
      </c>
    </row>
    <row r="62" spans="1:3">
      <c r="A62" s="2">
        <v>43836</v>
      </c>
      <c r="B62">
        <v>0.5</v>
      </c>
      <c r="C6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portfolio log</vt:lpstr>
      <vt:lpstr>월별수익률</vt:lpstr>
      <vt:lpstr>연도별 요약</vt:lpstr>
      <vt:lpstr>요약</vt:lpstr>
      <vt:lpstr>회전율</vt:lpstr>
      <vt:lpstr>주문 비중</vt:lpstr>
      <vt:lpstr>value_history</vt:lpstr>
      <vt:lpstr>weight_history</vt:lpstr>
      <vt:lpstr>rebalancing_history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2020-10-12T02:13:22Z</dcterms:created>
  <dcterms:modified xsi:type="dcterms:W3CDTF">2020-10-12T02:13:22Z</dcterms:modified>
</cp:coreProperties>
</file>