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rtfolio log" sheetId="1" r:id="rId1"/>
    <sheet name="월별수익률" sheetId="2" r:id="rId2"/>
    <sheet name="연도별 요약" sheetId="3" r:id="rId3"/>
    <sheet name="요약" sheetId="4" r:id="rId4"/>
    <sheet name="주문 비중" sheetId="5" r:id="rId5"/>
    <sheet name="value_history" sheetId="6" r:id="rId6"/>
    <sheet name="weight_history" sheetId="7" r:id="rId7"/>
    <sheet name="rebalancing_history" sheetId="8" r:id="rId8"/>
  </sheets>
  <calcPr calcId="124519" fullCalcOnLoad="1"/>
</workbook>
</file>

<file path=xl/sharedStrings.xml><?xml version="1.0" encoding="utf-8"?>
<sst xmlns="http://schemas.openxmlformats.org/spreadsheetml/2006/main" count="26" uniqueCount="16">
  <si>
    <t>port_value</t>
  </si>
  <si>
    <t>cash</t>
  </si>
  <si>
    <t>IEF_BOND_7_10_INDEX_amount</t>
  </si>
  <si>
    <t>MSCI_WORLD_ACWI_amount</t>
  </si>
  <si>
    <t>drawdown</t>
  </si>
  <si>
    <t>MSCI_WORLD_ACWI</t>
  </si>
  <si>
    <t>수익률</t>
  </si>
  <si>
    <t>변동성</t>
  </si>
  <si>
    <t>시작일</t>
  </si>
  <si>
    <t>종료일</t>
  </si>
  <si>
    <t>누적수익률</t>
  </si>
  <si>
    <t>CAGR</t>
  </si>
  <si>
    <t>Ann.Std</t>
  </si>
  <si>
    <t>MDD</t>
  </si>
  <si>
    <t>샤프지수</t>
  </si>
  <si>
    <t>IEF_BOND_7_10_INDEX</t>
  </si>
</sst>
</file>

<file path=xl/styles.xml><?xml version="1.0" encoding="utf-8"?>
<styleSheet xmlns="http://schemas.openxmlformats.org/spreadsheetml/2006/main">
  <numFmts count="1">
    <numFmt numFmtId="164" formatCode="yyyy-mm-dd"/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numFmt numFmtId="165" formatCode="0.00%"/>
    </dxf>
    <dxf>
      <numFmt numFmtId="166" formatCode="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06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38355</v>
      </c>
      <c r="B2">
        <v>100</v>
      </c>
      <c r="C2">
        <v>100</v>
      </c>
    </row>
    <row r="3" spans="1:7">
      <c r="A3" s="2">
        <v>38356</v>
      </c>
      <c r="B3">
        <v>100</v>
      </c>
      <c r="C3">
        <v>100</v>
      </c>
      <c r="F3">
        <v>0</v>
      </c>
      <c r="G3">
        <v>98.87521222410865</v>
      </c>
    </row>
    <row r="4" spans="1:7">
      <c r="A4" s="2">
        <v>38357</v>
      </c>
      <c r="B4">
        <v>100</v>
      </c>
      <c r="C4">
        <v>0</v>
      </c>
      <c r="D4">
        <v>20</v>
      </c>
      <c r="E4">
        <v>80</v>
      </c>
      <c r="F4">
        <v>0</v>
      </c>
      <c r="G4">
        <v>98.26329937747595</v>
      </c>
    </row>
    <row r="5" spans="1:7">
      <c r="A5" s="2">
        <v>38358</v>
      </c>
      <c r="B5">
        <v>99.94448246120943</v>
      </c>
      <c r="C5">
        <v>0</v>
      </c>
      <c r="D5">
        <v>20.01071477826067</v>
      </c>
      <c r="E5">
        <v>79.93376768294877</v>
      </c>
      <c r="F5">
        <v>-0.0005551753879057264</v>
      </c>
      <c r="G5">
        <v>98.18194680249009</v>
      </c>
    </row>
    <row r="6" spans="1:7">
      <c r="A6" s="2">
        <v>38359</v>
      </c>
      <c r="B6">
        <v>99.7861727062388</v>
      </c>
      <c r="C6">
        <v>0</v>
      </c>
      <c r="D6">
        <v>19.99062898930998</v>
      </c>
      <c r="E6">
        <v>79.79554371692883</v>
      </c>
      <c r="F6">
        <v>-0.00213827293761204</v>
      </c>
      <c r="G6">
        <v>98.01216751556309</v>
      </c>
    </row>
    <row r="7" spans="1:7">
      <c r="A7" s="2">
        <v>38362</v>
      </c>
      <c r="B7">
        <v>100.0881781369965</v>
      </c>
      <c r="C7">
        <v>0</v>
      </c>
      <c r="D7">
        <v>20.00466782419277</v>
      </c>
      <c r="E7">
        <v>80.08351031280372</v>
      </c>
      <c r="F7">
        <v>0</v>
      </c>
      <c r="G7">
        <v>98.36587436332768</v>
      </c>
    </row>
    <row r="8" spans="1:7">
      <c r="A8" s="2">
        <v>38363</v>
      </c>
      <c r="B8">
        <v>99.94555635333603</v>
      </c>
      <c r="C8">
        <v>0</v>
      </c>
      <c r="D8">
        <v>20.04922432785099</v>
      </c>
      <c r="E8">
        <v>79.89633202548504</v>
      </c>
      <c r="F8">
        <v>-0.001424961332248897</v>
      </c>
      <c r="G8">
        <v>98.1359649122807</v>
      </c>
    </row>
    <row r="9" spans="1:7">
      <c r="A9" s="2">
        <v>38364</v>
      </c>
      <c r="B9">
        <v>100.2869270490094</v>
      </c>
      <c r="C9">
        <v>0</v>
      </c>
      <c r="D9">
        <v>20.06807243614452</v>
      </c>
      <c r="E9">
        <v>80.2188546128649</v>
      </c>
      <c r="F9">
        <v>0</v>
      </c>
      <c r="G9">
        <v>98.53211658177702</v>
      </c>
    </row>
    <row r="10" spans="1:7">
      <c r="A10" s="2">
        <v>38365</v>
      </c>
      <c r="B10">
        <v>99.91263188266032</v>
      </c>
      <c r="C10">
        <v>0</v>
      </c>
      <c r="D10">
        <v>20.14300515936022</v>
      </c>
      <c r="E10">
        <v>79.76962672330009</v>
      </c>
      <c r="F10">
        <v>-0.003732242849221912</v>
      </c>
      <c r="G10">
        <v>97.98033389926429</v>
      </c>
    </row>
    <row r="11" spans="1:7">
      <c r="A11" s="2">
        <v>38366</v>
      </c>
      <c r="B11">
        <v>100.0477309428932</v>
      </c>
      <c r="C11">
        <v>0</v>
      </c>
      <c r="D11">
        <v>20.10244459610944</v>
      </c>
      <c r="E11">
        <v>79.94528634678377</v>
      </c>
      <c r="F11">
        <v>-0.002385117513864277</v>
      </c>
      <c r="G11">
        <v>98.1960950764007</v>
      </c>
    </row>
    <row r="12" spans="1:7">
      <c r="A12" s="2">
        <v>38369</v>
      </c>
      <c r="B12">
        <v>100.2147515685006</v>
      </c>
      <c r="C12">
        <v>0</v>
      </c>
      <c r="D12">
        <v>20.10244459610944</v>
      </c>
      <c r="E12">
        <v>80.1123069723912</v>
      </c>
      <c r="F12">
        <v>-0.0007196898203244428</v>
      </c>
      <c r="G12">
        <v>98.40124504810413</v>
      </c>
    </row>
    <row r="13" spans="1:7">
      <c r="A13" s="2">
        <v>38370</v>
      </c>
      <c r="B13">
        <v>100.4373782042139</v>
      </c>
      <c r="C13">
        <v>0</v>
      </c>
      <c r="D13">
        <v>20.13501327854533</v>
      </c>
      <c r="E13">
        <v>80.30236492566861</v>
      </c>
      <c r="F13">
        <v>0</v>
      </c>
      <c r="G13">
        <v>98.63469156762876</v>
      </c>
    </row>
    <row r="14" spans="1:7">
      <c r="A14" s="2">
        <v>38371</v>
      </c>
      <c r="B14">
        <v>100.1233272506168</v>
      </c>
      <c r="C14">
        <v>0</v>
      </c>
      <c r="D14">
        <v>20.14636457828684</v>
      </c>
      <c r="E14">
        <v>79.97696267233</v>
      </c>
      <c r="F14">
        <v>-0.003126833447987587</v>
      </c>
      <c r="G14">
        <v>98.23500282965479</v>
      </c>
    </row>
    <row r="15" spans="1:7">
      <c r="A15" s="2">
        <v>38372</v>
      </c>
      <c r="B15">
        <v>99.42545092405628</v>
      </c>
      <c r="C15">
        <v>0</v>
      </c>
      <c r="D15">
        <v>20.17992340524847</v>
      </c>
      <c r="E15">
        <v>79.2455275188078</v>
      </c>
      <c r="F15">
        <v>-0.01007520604630063</v>
      </c>
      <c r="G15">
        <v>97.33658743633278</v>
      </c>
    </row>
    <row r="16" spans="1:7">
      <c r="A16" s="2">
        <v>38373</v>
      </c>
      <c r="B16">
        <v>99.28731070563718</v>
      </c>
      <c r="C16">
        <v>0</v>
      </c>
      <c r="D16">
        <v>20.21744281031306</v>
      </c>
      <c r="E16">
        <v>79.06986789532412</v>
      </c>
      <c r="F16">
        <v>-0.01145059258952774</v>
      </c>
      <c r="G16">
        <v>97.12082625919638</v>
      </c>
    </row>
    <row r="17" spans="1:7">
      <c r="A17" s="2">
        <v>38376</v>
      </c>
      <c r="B17">
        <v>99.34035058681027</v>
      </c>
      <c r="C17">
        <v>0</v>
      </c>
      <c r="D17">
        <v>20.24456569785739</v>
      </c>
      <c r="E17">
        <v>79.09578488895288</v>
      </c>
      <c r="F17">
        <v>-0.01092250352426705</v>
      </c>
      <c r="G17">
        <v>97.1526598754952</v>
      </c>
    </row>
    <row r="18" spans="1:7">
      <c r="A18" s="2">
        <v>38377</v>
      </c>
      <c r="B18">
        <v>99.27220857420834</v>
      </c>
      <c r="C18">
        <v>0</v>
      </c>
      <c r="D18">
        <v>20.15626602354422</v>
      </c>
      <c r="E18">
        <v>79.11594255066412</v>
      </c>
      <c r="F18">
        <v>-0.01160095624595592</v>
      </c>
      <c r="G18">
        <v>97.17741935483872</v>
      </c>
    </row>
    <row r="19" spans="1:7">
      <c r="A19" s="2">
        <v>38378</v>
      </c>
      <c r="B19">
        <v>99.92436744403672</v>
      </c>
      <c r="C19">
        <v>0</v>
      </c>
      <c r="D19">
        <v>20.14898138881914</v>
      </c>
      <c r="E19">
        <v>79.77538605521758</v>
      </c>
      <c r="F19">
        <v>-0.005107767340702174</v>
      </c>
      <c r="G19">
        <v>97.98740803621959</v>
      </c>
    </row>
    <row r="20" spans="1:7">
      <c r="A20" s="2">
        <v>38379</v>
      </c>
      <c r="B20">
        <v>99.90855577021495</v>
      </c>
      <c r="C20">
        <v>0</v>
      </c>
      <c r="D20">
        <v>20.12741038307984</v>
      </c>
      <c r="E20">
        <v>79.7811453871351</v>
      </c>
      <c r="F20">
        <v>-0.00526519552236604</v>
      </c>
      <c r="G20">
        <v>97.99448217317492</v>
      </c>
    </row>
    <row r="21" spans="1:7">
      <c r="A21" s="2">
        <v>38380</v>
      </c>
      <c r="B21">
        <v>99.71836594625674</v>
      </c>
      <c r="C21">
        <v>0</v>
      </c>
      <c r="D21">
        <v>20.22518715499652</v>
      </c>
      <c r="E21">
        <v>79.49317879126022</v>
      </c>
      <c r="F21">
        <v>-0.007158811498397477</v>
      </c>
      <c r="G21">
        <v>97.64077532541035</v>
      </c>
    </row>
    <row r="22" spans="1:7">
      <c r="A22" s="2">
        <v>38383</v>
      </c>
      <c r="B22">
        <v>100.3775006374987</v>
      </c>
      <c r="C22">
        <v>0</v>
      </c>
      <c r="D22">
        <v>20.23639700552005</v>
      </c>
      <c r="E22">
        <v>80.14110363197869</v>
      </c>
      <c r="F22">
        <v>-0.0005961681575704647</v>
      </c>
      <c r="G22">
        <v>98.43661573288063</v>
      </c>
    </row>
    <row r="23" spans="1:7">
      <c r="A23" s="2">
        <v>38384</v>
      </c>
      <c r="B23">
        <v>100.7449662864749</v>
      </c>
      <c r="C23">
        <v>0</v>
      </c>
      <c r="D23">
        <v>20.23526541177635</v>
      </c>
      <c r="E23">
        <v>80.50970087469852</v>
      </c>
      <c r="F23">
        <v>0</v>
      </c>
      <c r="G23">
        <v>98.88936049801926</v>
      </c>
    </row>
    <row r="24" spans="1:7">
      <c r="A24" s="2">
        <v>38385</v>
      </c>
      <c r="B24">
        <v>101.060679268383</v>
      </c>
      <c r="C24">
        <v>0</v>
      </c>
      <c r="D24">
        <v>20.22557614034591</v>
      </c>
      <c r="E24">
        <v>80.83510312803713</v>
      </c>
      <c r="F24">
        <v>0</v>
      </c>
      <c r="G24">
        <v>99.28904923599322</v>
      </c>
    </row>
    <row r="25" spans="1:7">
      <c r="A25" s="2">
        <v>38386</v>
      </c>
      <c r="B25">
        <v>100.6794081495121</v>
      </c>
      <c r="C25">
        <v>0</v>
      </c>
      <c r="D25">
        <v>20.19562426844233</v>
      </c>
      <c r="E25">
        <v>80.48378388106978</v>
      </c>
      <c r="F25">
        <v>-0.00377269499503774</v>
      </c>
      <c r="G25">
        <v>98.85752688172045</v>
      </c>
    </row>
    <row r="26" spans="1:7">
      <c r="A26" s="2">
        <v>38387</v>
      </c>
      <c r="B26">
        <v>101.5529655529338</v>
      </c>
      <c r="C26">
        <v>0</v>
      </c>
      <c r="D26">
        <v>20.31758885663061</v>
      </c>
      <c r="E26">
        <v>81.23537669630321</v>
      </c>
      <c r="F26">
        <v>0</v>
      </c>
      <c r="G26">
        <v>99.78070175438599</v>
      </c>
    </row>
    <row r="27" spans="1:7">
      <c r="A27" s="2">
        <v>38390</v>
      </c>
      <c r="B27">
        <v>101.4855592598168</v>
      </c>
      <c r="C27">
        <v>0</v>
      </c>
      <c r="D27">
        <v>20.35097087206979</v>
      </c>
      <c r="E27">
        <v>81.13458838774699</v>
      </c>
      <c r="F27">
        <v>-0.0006637550439814177</v>
      </c>
      <c r="G27">
        <v>99.65690435766838</v>
      </c>
    </row>
    <row r="28" spans="1:7">
      <c r="A28" s="2">
        <v>38391</v>
      </c>
      <c r="B28">
        <v>101.3434289728563</v>
      </c>
      <c r="C28">
        <v>0</v>
      </c>
      <c r="D28">
        <v>20.37010187879924</v>
      </c>
      <c r="E28">
        <v>80.97332709405705</v>
      </c>
      <c r="F28">
        <v>-0.002063323103728587</v>
      </c>
      <c r="G28">
        <v>99.45882852292021</v>
      </c>
    </row>
    <row r="29" spans="1:7">
      <c r="A29" s="2">
        <v>38392</v>
      </c>
      <c r="B29">
        <v>101.1176281601244</v>
      </c>
      <c r="C29">
        <v>0</v>
      </c>
      <c r="D29">
        <v>20.45242532365349</v>
      </c>
      <c r="E29">
        <v>80.66520283647094</v>
      </c>
      <c r="F29">
        <v>-0.00428680137934967</v>
      </c>
      <c r="G29">
        <v>99.08036219581213</v>
      </c>
    </row>
    <row r="30" spans="1:7">
      <c r="A30" s="2">
        <v>38393</v>
      </c>
      <c r="B30">
        <v>101.4655335998946</v>
      </c>
      <c r="C30">
        <v>0</v>
      </c>
      <c r="D30">
        <v>20.3395842100238</v>
      </c>
      <c r="E30">
        <v>81.12594938987075</v>
      </c>
      <c r="F30">
        <v>-0.0008609492845746969</v>
      </c>
      <c r="G30">
        <v>99.64629315223546</v>
      </c>
    </row>
    <row r="31" spans="1:7">
      <c r="A31" s="2">
        <v>38394</v>
      </c>
      <c r="B31">
        <v>101.9186995971415</v>
      </c>
      <c r="C31">
        <v>0</v>
      </c>
      <c r="D31">
        <v>20.29456799640719</v>
      </c>
      <c r="E31">
        <v>81.62413160073427</v>
      </c>
      <c r="F31">
        <v>0</v>
      </c>
      <c r="G31">
        <v>100.2582059988681</v>
      </c>
    </row>
    <row r="32" spans="1:7">
      <c r="A32" s="2">
        <v>38397</v>
      </c>
      <c r="B32">
        <v>102.3621257724667</v>
      </c>
      <c r="C32">
        <v>0</v>
      </c>
      <c r="D32">
        <v>20.32908160559007</v>
      </c>
      <c r="E32">
        <v>82.03304416687661</v>
      </c>
      <c r="F32">
        <v>0</v>
      </c>
      <c r="G32">
        <v>100.7604697226939</v>
      </c>
    </row>
    <row r="33" spans="1:7">
      <c r="A33" s="2">
        <v>38398</v>
      </c>
      <c r="B33">
        <v>102.5917681845044</v>
      </c>
      <c r="C33">
        <v>0</v>
      </c>
      <c r="D33">
        <v>20.29955408134037</v>
      </c>
      <c r="E33">
        <v>82.29221410316399</v>
      </c>
      <c r="F33">
        <v>0</v>
      </c>
      <c r="G33">
        <v>101.078805885682</v>
      </c>
    </row>
    <row r="34" spans="1:7">
      <c r="A34" s="2">
        <v>38399</v>
      </c>
      <c r="B34">
        <v>102.3343709560478</v>
      </c>
      <c r="C34">
        <v>0</v>
      </c>
      <c r="D34">
        <v>20.2206961423262</v>
      </c>
      <c r="E34">
        <v>82.11367481372156</v>
      </c>
      <c r="F34">
        <v>-0.002508946214804242</v>
      </c>
      <c r="G34">
        <v>100.8595076400679</v>
      </c>
    </row>
    <row r="35" spans="1:7">
      <c r="A35" s="2">
        <v>38400</v>
      </c>
      <c r="B35">
        <v>102.1745512175646</v>
      </c>
      <c r="C35">
        <v>0</v>
      </c>
      <c r="D35">
        <v>20.19046137198669</v>
      </c>
      <c r="E35">
        <v>81.98408984557787</v>
      </c>
      <c r="F35">
        <v>-0.00406676845835674</v>
      </c>
      <c r="G35">
        <v>100.7003395585739</v>
      </c>
    </row>
    <row r="36" spans="1:7">
      <c r="A36" s="2">
        <v>38401</v>
      </c>
      <c r="B36">
        <v>102.2090469489329</v>
      </c>
      <c r="C36">
        <v>0</v>
      </c>
      <c r="D36">
        <v>20.09537213521131</v>
      </c>
      <c r="E36">
        <v>82.11367481372156</v>
      </c>
      <c r="F36">
        <v>-0.003730525775549443</v>
      </c>
      <c r="G36">
        <v>100.8595076400679</v>
      </c>
    </row>
    <row r="37" spans="1:7">
      <c r="A37" s="2">
        <v>38404</v>
      </c>
      <c r="B37">
        <v>102.2320842766029</v>
      </c>
      <c r="C37">
        <v>0</v>
      </c>
      <c r="D37">
        <v>20.09537213521131</v>
      </c>
      <c r="E37">
        <v>82.13671214139156</v>
      </c>
      <c r="F37">
        <v>-0.00350597240174888</v>
      </c>
      <c r="G37">
        <v>100.8878041878891</v>
      </c>
    </row>
    <row r="38" spans="1:7">
      <c r="A38" s="2">
        <v>38405</v>
      </c>
      <c r="B38">
        <v>101.8165648313868</v>
      </c>
      <c r="C38">
        <v>0</v>
      </c>
      <c r="D38">
        <v>20.07436692634385</v>
      </c>
      <c r="E38">
        <v>81.74219790504297</v>
      </c>
      <c r="F38">
        <v>-0.007556194486514456</v>
      </c>
      <c r="G38">
        <v>100.4032258064516</v>
      </c>
    </row>
    <row r="39" spans="1:7">
      <c r="A39" s="2">
        <v>38406</v>
      </c>
      <c r="B39">
        <v>101.6861854250978</v>
      </c>
      <c r="C39">
        <v>0</v>
      </c>
      <c r="D39">
        <v>20.09660981586848</v>
      </c>
      <c r="E39">
        <v>81.58957560922929</v>
      </c>
      <c r="F39">
        <v>-0.008827050897280087</v>
      </c>
      <c r="G39">
        <v>100.2157611771364</v>
      </c>
    </row>
    <row r="40" spans="1:7">
      <c r="A40" s="2">
        <v>38407</v>
      </c>
      <c r="B40">
        <v>102.0293972569078</v>
      </c>
      <c r="C40">
        <v>0</v>
      </c>
      <c r="D40">
        <v>20.07698373687616</v>
      </c>
      <c r="E40">
        <v>81.95241352003163</v>
      </c>
      <c r="F40">
        <v>-0.005481637928154037</v>
      </c>
      <c r="G40">
        <v>100.6614318053198</v>
      </c>
    </row>
    <row r="41" spans="1:7">
      <c r="A41" s="2">
        <v>38408</v>
      </c>
      <c r="B41">
        <v>102.8486262857916</v>
      </c>
      <c r="C41">
        <v>0</v>
      </c>
      <c r="D41">
        <v>20.08702663135151</v>
      </c>
      <c r="E41">
        <v>82.76159965444005</v>
      </c>
      <c r="F41">
        <v>0</v>
      </c>
      <c r="G41">
        <v>101.6553480475382</v>
      </c>
    </row>
    <row r="42" spans="1:7">
      <c r="A42" s="2">
        <v>38411</v>
      </c>
      <c r="B42">
        <v>102.767784482163</v>
      </c>
      <c r="C42">
        <v>0</v>
      </c>
      <c r="D42">
        <v>19.98026783409421</v>
      </c>
      <c r="E42">
        <v>82.7875166480688</v>
      </c>
      <c r="F42">
        <v>-0.0007860270627622068</v>
      </c>
      <c r="G42">
        <v>101.6871816638371</v>
      </c>
    </row>
    <row r="43" spans="1:7">
      <c r="A43" s="2">
        <v>38412</v>
      </c>
      <c r="B43">
        <v>102.9567874381718</v>
      </c>
      <c r="C43">
        <v>0</v>
      </c>
      <c r="D43">
        <v>19.96481450703179</v>
      </c>
      <c r="E43">
        <v>82.99197293113997</v>
      </c>
      <c r="F43">
        <v>0</v>
      </c>
      <c r="G43">
        <v>101.9383135257499</v>
      </c>
    </row>
    <row r="44" spans="1:7">
      <c r="A44" s="2">
        <v>38413</v>
      </c>
      <c r="B44">
        <v>102.7636329213942</v>
      </c>
      <c r="C44">
        <v>0</v>
      </c>
      <c r="D44">
        <v>19.95883827757287</v>
      </c>
      <c r="E44">
        <v>82.80479464382131</v>
      </c>
      <c r="F44">
        <v>-0.001876073657538724</v>
      </c>
      <c r="G44">
        <v>101.708404074703</v>
      </c>
    </row>
    <row r="45" spans="1:7">
      <c r="A45" s="2">
        <v>38414</v>
      </c>
      <c r="B45">
        <v>102.8224191114929</v>
      </c>
      <c r="C45">
        <v>0</v>
      </c>
      <c r="D45">
        <v>19.9485124846616</v>
      </c>
      <c r="E45">
        <v>82.87390662683129</v>
      </c>
      <c r="F45">
        <v>-0.001305094399527529</v>
      </c>
      <c r="G45">
        <v>101.7932937181665</v>
      </c>
    </row>
    <row r="46" spans="1:7">
      <c r="A46" s="2">
        <v>38415</v>
      </c>
      <c r="B46">
        <v>103.8480447575885</v>
      </c>
      <c r="C46">
        <v>0</v>
      </c>
      <c r="D46">
        <v>20.04112636012263</v>
      </c>
      <c r="E46">
        <v>83.80691839746588</v>
      </c>
      <c r="F46">
        <v>0</v>
      </c>
      <c r="G46">
        <v>102.9393039049236</v>
      </c>
    </row>
    <row r="47" spans="1:7">
      <c r="A47" s="2">
        <v>38418</v>
      </c>
      <c r="B47">
        <v>103.8774414282008</v>
      </c>
      <c r="C47">
        <v>0</v>
      </c>
      <c r="D47">
        <v>20.06188403285865</v>
      </c>
      <c r="E47">
        <v>83.81555739534214</v>
      </c>
      <c r="F47">
        <v>0</v>
      </c>
      <c r="G47">
        <v>102.9499151103566</v>
      </c>
    </row>
    <row r="48" spans="1:7">
      <c r="A48" s="2">
        <v>38419</v>
      </c>
      <c r="B48">
        <v>103.8264159191239</v>
      </c>
      <c r="C48">
        <v>0</v>
      </c>
      <c r="D48">
        <v>19.97054320035928</v>
      </c>
      <c r="E48">
        <v>83.85587271876463</v>
      </c>
      <c r="F48">
        <v>-0.0004912087588542224</v>
      </c>
      <c r="G48">
        <v>102.9994340690437</v>
      </c>
    </row>
    <row r="49" spans="1:7">
      <c r="A49" s="2">
        <v>38420</v>
      </c>
      <c r="B49">
        <v>103.1597075606384</v>
      </c>
      <c r="C49">
        <v>0</v>
      </c>
      <c r="D49">
        <v>19.79337805486108</v>
      </c>
      <c r="E49">
        <v>83.36632950577734</v>
      </c>
      <c r="F49">
        <v>-0.006909429590239435</v>
      </c>
      <c r="G49">
        <v>102.3981324278439</v>
      </c>
    </row>
    <row r="50" spans="1:7">
      <c r="A50" s="2">
        <v>38421</v>
      </c>
      <c r="B50">
        <v>103.033993682239</v>
      </c>
      <c r="C50">
        <v>0</v>
      </c>
      <c r="D50">
        <v>19.86060179569782</v>
      </c>
      <c r="E50">
        <v>83.17339188654117</v>
      </c>
      <c r="F50">
        <v>-0.008119643055944925</v>
      </c>
      <c r="G50">
        <v>102.1611488398416</v>
      </c>
    </row>
    <row r="51" spans="1:7">
      <c r="A51" s="2">
        <v>38422</v>
      </c>
      <c r="B51">
        <v>102.8412539345781</v>
      </c>
      <c r="C51">
        <v>0</v>
      </c>
      <c r="D51">
        <v>19.75713169275815</v>
      </c>
      <c r="E51">
        <v>83.08412224181995</v>
      </c>
      <c r="F51">
        <v>-0.009975096415316465</v>
      </c>
      <c r="G51">
        <v>102.0514997170346</v>
      </c>
    </row>
    <row r="52" spans="1:7">
      <c r="A52" s="2">
        <v>38425</v>
      </c>
      <c r="B52">
        <v>102.758777427882</v>
      </c>
      <c r="C52">
        <v>0</v>
      </c>
      <c r="D52">
        <v>19.78984182441201</v>
      </c>
      <c r="E52">
        <v>82.96893560347</v>
      </c>
      <c r="F52">
        <v>-0.01076907541173899</v>
      </c>
      <c r="G52">
        <v>101.9100169779288</v>
      </c>
    </row>
    <row r="53" spans="1:7">
      <c r="A53" s="2">
        <v>38426</v>
      </c>
      <c r="B53">
        <v>102.4681904459119</v>
      </c>
      <c r="C53">
        <v>0</v>
      </c>
      <c r="D53">
        <v>19.76130444468805</v>
      </c>
      <c r="E53">
        <v>82.70688600122385</v>
      </c>
      <c r="F53">
        <v>-0.01356647760007612</v>
      </c>
      <c r="G53">
        <v>101.588143746463</v>
      </c>
    </row>
    <row r="54" spans="1:7">
      <c r="A54" s="2">
        <v>38427</v>
      </c>
      <c r="B54">
        <v>102.1047997612296</v>
      </c>
      <c r="C54">
        <v>0</v>
      </c>
      <c r="D54">
        <v>19.79818732827181</v>
      </c>
      <c r="E54">
        <v>82.30661243295778</v>
      </c>
      <c r="F54">
        <v>-0.01706474132014946</v>
      </c>
      <c r="G54">
        <v>101.0964912280702</v>
      </c>
    </row>
    <row r="55" spans="1:7">
      <c r="A55" s="2">
        <v>38428</v>
      </c>
      <c r="B55">
        <v>102.0682647599329</v>
      </c>
      <c r="C55">
        <v>0</v>
      </c>
      <c r="D55">
        <v>19.86244063553134</v>
      </c>
      <c r="E55">
        <v>82.20582412440157</v>
      </c>
      <c r="F55">
        <v>-0.01741645388444024</v>
      </c>
      <c r="G55">
        <v>100.9726938313527</v>
      </c>
    </row>
    <row r="56" spans="1:7">
      <c r="A56" s="2">
        <v>38429</v>
      </c>
      <c r="B56">
        <v>101.9075821549985</v>
      </c>
      <c r="C56">
        <v>0</v>
      </c>
      <c r="D56">
        <v>19.81406500298811</v>
      </c>
      <c r="E56">
        <v>82.09351715201036</v>
      </c>
      <c r="F56">
        <v>-0.01896330181143202</v>
      </c>
      <c r="G56">
        <v>100.8347481607245</v>
      </c>
    </row>
    <row r="57" spans="1:7">
      <c r="A57" s="2">
        <v>38432</v>
      </c>
      <c r="B57">
        <v>101.3982301796304</v>
      </c>
      <c r="C57">
        <v>0</v>
      </c>
      <c r="D57">
        <v>19.80865457040104</v>
      </c>
      <c r="E57">
        <v>81.58957560922933</v>
      </c>
      <c r="F57">
        <v>-0.02386669535256158</v>
      </c>
      <c r="G57">
        <v>100.2157611771365</v>
      </c>
    </row>
    <row r="58" spans="1:7">
      <c r="A58" s="2">
        <v>38433</v>
      </c>
      <c r="B58">
        <v>100.9567382043634</v>
      </c>
      <c r="C58">
        <v>0</v>
      </c>
      <c r="D58">
        <v>19.69832418039019</v>
      </c>
      <c r="E58">
        <v>81.25841402397323</v>
      </c>
      <c r="F58">
        <v>-0.02811681904830265</v>
      </c>
      <c r="G58">
        <v>99.80899830220721</v>
      </c>
    </row>
    <row r="59" spans="1:7">
      <c r="A59" s="2">
        <v>38434</v>
      </c>
      <c r="B59">
        <v>100.226237790053</v>
      </c>
      <c r="C59">
        <v>0</v>
      </c>
      <c r="D59">
        <v>19.6963792536432</v>
      </c>
      <c r="E59">
        <v>80.52985853640978</v>
      </c>
      <c r="F59">
        <v>-0.03514914872707464</v>
      </c>
      <c r="G59">
        <v>98.91411997736284</v>
      </c>
    </row>
    <row r="60" spans="1:7">
      <c r="A60" s="2">
        <v>38435</v>
      </c>
      <c r="B60">
        <v>100.1646674253285</v>
      </c>
      <c r="C60">
        <v>0</v>
      </c>
      <c r="D60">
        <v>19.71543953576366</v>
      </c>
      <c r="E60">
        <v>80.44922788956481</v>
      </c>
      <c r="F60">
        <v>-0.03574186995584172</v>
      </c>
      <c r="G60">
        <v>98.81508205998877</v>
      </c>
    </row>
    <row r="61" spans="1:7">
      <c r="A61" s="2">
        <v>38436</v>
      </c>
      <c r="B61">
        <v>100.216501412586</v>
      </c>
      <c r="C61">
        <v>0</v>
      </c>
      <c r="D61">
        <v>19.71543953576366</v>
      </c>
      <c r="E61">
        <v>80.50106187682229</v>
      </c>
      <c r="F61">
        <v>-0.03524287819646799</v>
      </c>
      <c r="G61">
        <v>98.87874929258641</v>
      </c>
    </row>
    <row r="62" spans="1:7">
      <c r="A62" s="2">
        <v>38439</v>
      </c>
      <c r="B62">
        <v>100.0601730948184</v>
      </c>
      <c r="C62">
        <v>0</v>
      </c>
      <c r="D62">
        <v>19.67717752230477</v>
      </c>
      <c r="E62">
        <v>80.38299557251358</v>
      </c>
      <c r="F62">
        <v>-0.03674780857998772</v>
      </c>
      <c r="G62">
        <v>98.73372948500293</v>
      </c>
    </row>
    <row r="63" spans="1:7">
      <c r="A63" s="2">
        <v>38440</v>
      </c>
      <c r="B63">
        <v>99.68725348278147</v>
      </c>
      <c r="C63">
        <v>0</v>
      </c>
      <c r="D63">
        <v>19.72756880620396</v>
      </c>
      <c r="E63">
        <v>79.95968467657751</v>
      </c>
      <c r="F63">
        <v>-0.04033780470339665</v>
      </c>
      <c r="G63">
        <v>98.213780418789</v>
      </c>
    </row>
    <row r="64" spans="1:7">
      <c r="A64" s="2">
        <v>38441</v>
      </c>
      <c r="B64">
        <v>100.2955019489696</v>
      </c>
      <c r="C64">
        <v>0</v>
      </c>
      <c r="D64">
        <v>19.77428241043612</v>
      </c>
      <c r="E64">
        <v>80.52121953853351</v>
      </c>
      <c r="F64">
        <v>-0.03448236142499639</v>
      </c>
      <c r="G64">
        <v>98.90350877192991</v>
      </c>
    </row>
    <row r="65" spans="1:7">
      <c r="A65" s="2">
        <v>38442</v>
      </c>
      <c r="B65">
        <v>100.645679137721</v>
      </c>
      <c r="C65">
        <v>0</v>
      </c>
      <c r="D65">
        <v>19.86816932885882</v>
      </c>
      <c r="E65">
        <v>80.77750980886216</v>
      </c>
      <c r="F65">
        <v>-0.03111130045221167</v>
      </c>
      <c r="G65">
        <v>99.21830786644037</v>
      </c>
    </row>
    <row r="66" spans="1:7">
      <c r="A66" s="2">
        <v>38443</v>
      </c>
      <c r="B66">
        <v>100.558664512318</v>
      </c>
      <c r="C66">
        <v>0</v>
      </c>
      <c r="D66">
        <v>19.92513800139327</v>
      </c>
      <c r="E66">
        <v>80.63352651092472</v>
      </c>
      <c r="F66">
        <v>-0.0319489666885634</v>
      </c>
      <c r="G66">
        <v>99.04145444255808</v>
      </c>
    </row>
    <row r="67" spans="1:7">
      <c r="A67" s="2">
        <v>38446</v>
      </c>
      <c r="B67">
        <v>100.1418755997032</v>
      </c>
      <c r="C67">
        <v>0.2609664986853673</v>
      </c>
      <c r="D67">
        <v>19.92878031875581</v>
      </c>
      <c r="E67">
        <v>79.95212878226205</v>
      </c>
      <c r="F67">
        <v>-0.03596128068941262</v>
      </c>
      <c r="G67">
        <v>98.52504244482181</v>
      </c>
    </row>
    <row r="68" spans="1:7">
      <c r="A68" s="2">
        <v>38447</v>
      </c>
      <c r="B68">
        <v>100.5751080573047</v>
      </c>
      <c r="C68">
        <v>0</v>
      </c>
      <c r="D68">
        <v>20.17521291029552</v>
      </c>
      <c r="E68">
        <v>80.39989514700923</v>
      </c>
      <c r="F68">
        <v>-0.03179066913366912</v>
      </c>
      <c r="G68">
        <v>99.07682512733454</v>
      </c>
    </row>
    <row r="69" spans="1:7">
      <c r="A69" s="2">
        <v>38448</v>
      </c>
      <c r="B69">
        <v>100.8754140578511</v>
      </c>
      <c r="C69">
        <v>0</v>
      </c>
      <c r="D69">
        <v>20.22293275636914</v>
      </c>
      <c r="E69">
        <v>80.65248130148201</v>
      </c>
      <c r="F69">
        <v>-0.02889970458527924</v>
      </c>
      <c r="G69">
        <v>99.38808715336738</v>
      </c>
    </row>
    <row r="70" spans="1:7">
      <c r="A70" s="2">
        <v>38449</v>
      </c>
      <c r="B70">
        <v>101.3061613076214</v>
      </c>
      <c r="C70">
        <v>0</v>
      </c>
      <c r="D70">
        <v>20.18295126371286</v>
      </c>
      <c r="E70">
        <v>81.12321004390853</v>
      </c>
      <c r="F70">
        <v>-0.02475301745236635</v>
      </c>
      <c r="G70">
        <v>99.96816638370126</v>
      </c>
    </row>
    <row r="71" spans="1:7">
      <c r="A71" s="2">
        <v>38450</v>
      </c>
      <c r="B71">
        <v>100.8914035783818</v>
      </c>
      <c r="C71">
        <v>0</v>
      </c>
      <c r="D71">
        <v>20.15855395502206</v>
      </c>
      <c r="E71">
        <v>80.7328496233597</v>
      </c>
      <c r="F71">
        <v>-0.0287457778008805</v>
      </c>
      <c r="G71">
        <v>99.48712507074144</v>
      </c>
    </row>
    <row r="72" spans="1:7">
      <c r="A72" s="2">
        <v>38453</v>
      </c>
      <c r="B72">
        <v>101.068767156902</v>
      </c>
      <c r="C72">
        <v>0</v>
      </c>
      <c r="D72">
        <v>20.2211056451456</v>
      </c>
      <c r="E72">
        <v>80.84766151175641</v>
      </c>
      <c r="F72">
        <v>-0.02703834665816363</v>
      </c>
      <c r="G72">
        <v>99.62860780984728</v>
      </c>
    </row>
    <row r="73" spans="1:7">
      <c r="A73" s="2">
        <v>38454</v>
      </c>
      <c r="B73">
        <v>101.0770250640446</v>
      </c>
      <c r="C73">
        <v>0</v>
      </c>
      <c r="D73">
        <v>20.33843484626504</v>
      </c>
      <c r="E73">
        <v>80.73859021777953</v>
      </c>
      <c r="F73">
        <v>-0.02695885002223364</v>
      </c>
      <c r="G73">
        <v>99.49419920769674</v>
      </c>
    </row>
    <row r="74" spans="1:7">
      <c r="A74" s="2">
        <v>38455</v>
      </c>
      <c r="B74">
        <v>100.7736060319067</v>
      </c>
      <c r="C74">
        <v>0</v>
      </c>
      <c r="D74">
        <v>20.33352672395867</v>
      </c>
      <c r="E74">
        <v>80.44007930794807</v>
      </c>
      <c r="F74">
        <v>-0.02987978288278703</v>
      </c>
      <c r="G74">
        <v>99.12634408602158</v>
      </c>
    </row>
    <row r="75" spans="1:7">
      <c r="A75" s="2">
        <v>38456</v>
      </c>
      <c r="B75">
        <v>99.92202106552993</v>
      </c>
      <c r="C75">
        <v>0</v>
      </c>
      <c r="D75">
        <v>20.36025270381672</v>
      </c>
      <c r="E75">
        <v>79.56176836171321</v>
      </c>
      <c r="F75">
        <v>-0.03807776075621594</v>
      </c>
      <c r="G75">
        <v>98.04400113186199</v>
      </c>
    </row>
    <row r="76" spans="1:7">
      <c r="A76" s="2">
        <v>38457</v>
      </c>
      <c r="B76">
        <v>99.08024109001363</v>
      </c>
      <c r="C76">
        <v>0</v>
      </c>
      <c r="D76">
        <v>20.47715199641299</v>
      </c>
      <c r="E76">
        <v>78.60308909360064</v>
      </c>
      <c r="F76">
        <v>-0.04618134863769197</v>
      </c>
      <c r="G76">
        <v>96.86262026032833</v>
      </c>
    </row>
    <row r="77" spans="1:7">
      <c r="A77" s="2">
        <v>38460</v>
      </c>
      <c r="B77">
        <v>98.59778842436589</v>
      </c>
      <c r="C77">
        <v>0</v>
      </c>
      <c r="D77">
        <v>20.51996372018024</v>
      </c>
      <c r="E77">
        <v>78.07782470418566</v>
      </c>
      <c r="F77">
        <v>-0.05082578980811892</v>
      </c>
      <c r="G77">
        <v>96.21533672891913</v>
      </c>
    </row>
    <row r="78" spans="1:7">
      <c r="A78" s="2">
        <v>38461</v>
      </c>
      <c r="B78">
        <v>99.34167108415924</v>
      </c>
      <c r="C78">
        <v>0</v>
      </c>
      <c r="D78">
        <v>20.58645623843297</v>
      </c>
      <c r="E78">
        <v>78.75521484572627</v>
      </c>
      <c r="F78">
        <v>-0.0436646328758169</v>
      </c>
      <c r="G78">
        <v>97.05008488964351</v>
      </c>
    </row>
    <row r="79" spans="1:7">
      <c r="A79" s="2">
        <v>38462</v>
      </c>
      <c r="B79">
        <v>98.81336999014906</v>
      </c>
      <c r="C79">
        <v>0</v>
      </c>
      <c r="D79">
        <v>20.57767893941793</v>
      </c>
      <c r="E79">
        <v>78.23569105073113</v>
      </c>
      <c r="F79">
        <v>-0.04875044445094467</v>
      </c>
      <c r="G79">
        <v>96.40987549518964</v>
      </c>
    </row>
    <row r="80" spans="1:7">
      <c r="A80" s="2">
        <v>38463</v>
      </c>
      <c r="B80">
        <v>99.46003716642281</v>
      </c>
      <c r="C80">
        <v>0</v>
      </c>
      <c r="D80">
        <v>20.46371735506343</v>
      </c>
      <c r="E80">
        <v>78.99631981135938</v>
      </c>
      <c r="F80">
        <v>-0.04252515465382611</v>
      </c>
      <c r="G80">
        <v>97.34719864176577</v>
      </c>
    </row>
    <row r="81" spans="1:7">
      <c r="A81" s="2">
        <v>38464</v>
      </c>
      <c r="B81">
        <v>99.54092547721277</v>
      </c>
      <c r="C81">
        <v>0</v>
      </c>
      <c r="D81">
        <v>20.52451358538395</v>
      </c>
      <c r="E81">
        <v>79.01641189182881</v>
      </c>
      <c r="F81">
        <v>-0.04174646478932975</v>
      </c>
      <c r="G81">
        <v>97.37195812110929</v>
      </c>
    </row>
    <row r="82" spans="1:7">
      <c r="A82" s="2">
        <v>38467</v>
      </c>
      <c r="B82">
        <v>99.85413340903042</v>
      </c>
      <c r="C82">
        <v>0</v>
      </c>
      <c r="D82">
        <v>20.53347001295032</v>
      </c>
      <c r="E82">
        <v>79.32066339608011</v>
      </c>
      <c r="F82">
        <v>-0.03873129684226262</v>
      </c>
      <c r="G82">
        <v>97.74688737973975</v>
      </c>
    </row>
    <row r="83" spans="1:7">
      <c r="A83" s="2">
        <v>38468</v>
      </c>
      <c r="B83">
        <v>99.34879893308828</v>
      </c>
      <c r="C83">
        <v>0</v>
      </c>
      <c r="D83">
        <v>20.52182665711404</v>
      </c>
      <c r="E83">
        <v>78.82697227597423</v>
      </c>
      <c r="F83">
        <v>-0.04359601500430388</v>
      </c>
      <c r="G83">
        <v>97.13851160158468</v>
      </c>
    </row>
    <row r="84" spans="1:7">
      <c r="A84" s="2">
        <v>38469</v>
      </c>
      <c r="B84">
        <v>99.17465031734052</v>
      </c>
      <c r="C84">
        <v>0</v>
      </c>
      <c r="D84">
        <v>20.56582062932005</v>
      </c>
      <c r="E84">
        <v>78.60882968802046</v>
      </c>
      <c r="F84">
        <v>-0.04527249657097898</v>
      </c>
      <c r="G84">
        <v>96.8696943972836</v>
      </c>
    </row>
    <row r="85" spans="1:7">
      <c r="A85" s="2">
        <v>38470</v>
      </c>
      <c r="B85">
        <v>98.64070675488992</v>
      </c>
      <c r="C85">
        <v>0</v>
      </c>
      <c r="D85">
        <v>20.66047215584146</v>
      </c>
      <c r="E85">
        <v>77.98023459904846</v>
      </c>
      <c r="F85">
        <v>-0.05041262666187707</v>
      </c>
      <c r="G85">
        <v>96.09507640067919</v>
      </c>
    </row>
    <row r="86" spans="1:7">
      <c r="A86" s="2">
        <v>38471</v>
      </c>
      <c r="B86">
        <v>99.18396456682252</v>
      </c>
      <c r="C86">
        <v>0</v>
      </c>
      <c r="D86">
        <v>20.62392993137066</v>
      </c>
      <c r="E86">
        <v>78.56003463545186</v>
      </c>
      <c r="F86">
        <v>-0.04518283081339047</v>
      </c>
      <c r="G86">
        <v>96.80956423316361</v>
      </c>
    </row>
    <row r="87" spans="1:7">
      <c r="A87" s="2">
        <v>38474</v>
      </c>
      <c r="B87">
        <v>99.35633608563685</v>
      </c>
      <c r="C87">
        <v>0</v>
      </c>
      <c r="D87">
        <v>20.64130540084943</v>
      </c>
      <c r="E87">
        <v>78.71503068478742</v>
      </c>
      <c r="F87">
        <v>-0.04352345687767933</v>
      </c>
      <c r="G87">
        <v>97.00056593095648</v>
      </c>
    </row>
    <row r="88" spans="1:7">
      <c r="A88" s="2">
        <v>38475</v>
      </c>
      <c r="B88">
        <v>99.46984362469713</v>
      </c>
      <c r="C88">
        <v>0</v>
      </c>
      <c r="D88">
        <v>20.62564956546341</v>
      </c>
      <c r="E88">
        <v>78.84419405923373</v>
      </c>
      <c r="F88">
        <v>-0.04243075053547773</v>
      </c>
      <c r="G88">
        <v>97.15973401245054</v>
      </c>
    </row>
    <row r="89" spans="1:7">
      <c r="A89" s="2">
        <v>38476</v>
      </c>
      <c r="B89">
        <v>100.4045739216106</v>
      </c>
      <c r="C89">
        <v>0</v>
      </c>
      <c r="D89">
        <v>20.66197683567261</v>
      </c>
      <c r="E89">
        <v>79.74259708593802</v>
      </c>
      <c r="F89">
        <v>-0.0334323550796215</v>
      </c>
      <c r="G89">
        <v>98.26683644595366</v>
      </c>
    </row>
    <row r="90" spans="1:7">
      <c r="A90" s="2">
        <v>38477</v>
      </c>
      <c r="B90">
        <v>100.5062920290187</v>
      </c>
      <c r="C90">
        <v>0</v>
      </c>
      <c r="D90">
        <v>20.70915929609225</v>
      </c>
      <c r="E90">
        <v>79.79713273292646</v>
      </c>
      <c r="F90">
        <v>-0.03245314240351427</v>
      </c>
      <c r="G90">
        <v>98.33404074702892</v>
      </c>
    </row>
    <row r="91" spans="1:7">
      <c r="A91" s="2">
        <v>38478</v>
      </c>
      <c r="B91">
        <v>100.3958205975138</v>
      </c>
      <c r="C91">
        <v>0</v>
      </c>
      <c r="D91">
        <v>20.56424429806837</v>
      </c>
      <c r="E91">
        <v>79.83157629944547</v>
      </c>
      <c r="F91">
        <v>-0.03351662096041752</v>
      </c>
      <c r="G91">
        <v>98.37648556876067</v>
      </c>
    </row>
    <row r="92" spans="1:7">
      <c r="A92" s="2">
        <v>38481</v>
      </c>
      <c r="B92">
        <v>100.4720416177781</v>
      </c>
      <c r="C92">
        <v>0</v>
      </c>
      <c r="D92">
        <v>20.5543564020351</v>
      </c>
      <c r="E92">
        <v>79.91768521574301</v>
      </c>
      <c r="F92">
        <v>-0.03278286183797186</v>
      </c>
      <c r="G92">
        <v>98.48259762309004</v>
      </c>
    </row>
    <row r="93" spans="1:7">
      <c r="A93" s="2">
        <v>38482</v>
      </c>
      <c r="B93">
        <v>100.0184159277281</v>
      </c>
      <c r="C93">
        <v>0</v>
      </c>
      <c r="D93">
        <v>20.63460599302978</v>
      </c>
      <c r="E93">
        <v>79.38380993469828</v>
      </c>
      <c r="F93">
        <v>-0.03714979352028125</v>
      </c>
      <c r="G93">
        <v>97.82470288624793</v>
      </c>
    </row>
    <row r="94" spans="1:7">
      <c r="A94" s="2">
        <v>38483</v>
      </c>
      <c r="B94">
        <v>99.92998448325277</v>
      </c>
      <c r="C94">
        <v>0</v>
      </c>
      <c r="D94">
        <v>20.65237554532145</v>
      </c>
      <c r="E94">
        <v>79.27760893793132</v>
      </c>
      <c r="F94">
        <v>-0.03800109909018612</v>
      </c>
      <c r="G94">
        <v>97.69383135257503</v>
      </c>
    </row>
    <row r="95" spans="1:7">
      <c r="A95" s="2">
        <v>38484</v>
      </c>
      <c r="B95">
        <v>99.37536568077732</v>
      </c>
      <c r="C95">
        <v>0</v>
      </c>
      <c r="D95">
        <v>20.68042707645932</v>
      </c>
      <c r="E95">
        <v>78.694938604318</v>
      </c>
      <c r="F95">
        <v>-0.04334026411822345</v>
      </c>
      <c r="G95">
        <v>96.97580645161295</v>
      </c>
    </row>
    <row r="96" spans="1:7">
      <c r="A96" s="2">
        <v>38485</v>
      </c>
      <c r="B96">
        <v>98.99586001525191</v>
      </c>
      <c r="C96">
        <v>0</v>
      </c>
      <c r="D96">
        <v>20.74007688405135</v>
      </c>
      <c r="E96">
        <v>78.25578313120056</v>
      </c>
      <c r="F96">
        <v>-0.04699366239515079</v>
      </c>
      <c r="G96">
        <v>96.43463497453315</v>
      </c>
    </row>
    <row r="97" spans="1:7">
      <c r="A97" s="2">
        <v>38488</v>
      </c>
      <c r="B97">
        <v>99.14094272622214</v>
      </c>
      <c r="C97">
        <v>0</v>
      </c>
      <c r="D97">
        <v>20.74738532894551</v>
      </c>
      <c r="E97">
        <v>78.39355739727662</v>
      </c>
      <c r="F97">
        <v>-0.0455969904231085</v>
      </c>
      <c r="G97">
        <v>96.60441426146015</v>
      </c>
    </row>
    <row r="98" spans="1:7">
      <c r="A98" s="2">
        <v>38489</v>
      </c>
      <c r="B98">
        <v>99.41959113361263</v>
      </c>
      <c r="C98">
        <v>0</v>
      </c>
      <c r="D98">
        <v>20.76196639302356</v>
      </c>
      <c r="E98">
        <v>78.65762474058907</v>
      </c>
      <c r="F98">
        <v>-0.04291451765944221</v>
      </c>
      <c r="G98">
        <v>96.92982456140356</v>
      </c>
    </row>
    <row r="99" spans="1:7">
      <c r="A99" s="2">
        <v>38490</v>
      </c>
      <c r="B99">
        <v>100.2139484139684</v>
      </c>
      <c r="C99">
        <v>0</v>
      </c>
      <c r="D99">
        <v>20.83300877648001</v>
      </c>
      <c r="E99">
        <v>79.38093963748837</v>
      </c>
      <c r="F99">
        <v>-0.03526745522284169</v>
      </c>
      <c r="G99">
        <v>97.82116581777028</v>
      </c>
    </row>
    <row r="100" spans="1:7">
      <c r="A100" s="2">
        <v>38491</v>
      </c>
      <c r="B100">
        <v>100.6205005881434</v>
      </c>
      <c r="C100">
        <v>0</v>
      </c>
      <c r="D100">
        <v>20.77744309985825</v>
      </c>
      <c r="E100">
        <v>79.84305748828514</v>
      </c>
      <c r="F100">
        <v>-0.03135368753097934</v>
      </c>
      <c r="G100">
        <v>98.39063384267125</v>
      </c>
    </row>
    <row r="101" spans="1:7">
      <c r="A101" s="2">
        <v>38492</v>
      </c>
      <c r="B101">
        <v>100.3562922797777</v>
      </c>
      <c r="C101">
        <v>0</v>
      </c>
      <c r="D101">
        <v>20.75146945991577</v>
      </c>
      <c r="E101">
        <v>79.60482281986195</v>
      </c>
      <c r="F101">
        <v>-0.03389714937152033</v>
      </c>
      <c r="G101">
        <v>98.09705715902663</v>
      </c>
    </row>
    <row r="102" spans="1:7">
      <c r="A102" s="2">
        <v>38495</v>
      </c>
      <c r="B102">
        <v>100.8726752630615</v>
      </c>
      <c r="C102">
        <v>0</v>
      </c>
      <c r="D102">
        <v>20.83730786171187</v>
      </c>
      <c r="E102">
        <v>80.03536740134963</v>
      </c>
      <c r="F102">
        <v>-0.02892607022109017</v>
      </c>
      <c r="G102">
        <v>98.6276174306735</v>
      </c>
    </row>
    <row r="103" spans="1:7">
      <c r="A103" s="2">
        <v>38496</v>
      </c>
      <c r="B103">
        <v>100.9715419374152</v>
      </c>
      <c r="C103">
        <v>0</v>
      </c>
      <c r="D103">
        <v>20.89599037512673</v>
      </c>
      <c r="E103">
        <v>80.0755515622885</v>
      </c>
      <c r="F103">
        <v>-0.02797430751886709</v>
      </c>
      <c r="G103">
        <v>98.67713638936056</v>
      </c>
    </row>
    <row r="104" spans="1:7">
      <c r="A104" s="2">
        <v>38497</v>
      </c>
      <c r="B104">
        <v>100.6637757083562</v>
      </c>
      <c r="C104">
        <v>0</v>
      </c>
      <c r="D104">
        <v>20.84655089496036</v>
      </c>
      <c r="E104">
        <v>79.81722481339588</v>
      </c>
      <c r="F104">
        <v>-0.03093708966701725</v>
      </c>
      <c r="G104">
        <v>98.35880022637242</v>
      </c>
    </row>
    <row r="105" spans="1:7">
      <c r="A105" s="2">
        <v>38498</v>
      </c>
      <c r="B105">
        <v>100.9300053154506</v>
      </c>
      <c r="C105">
        <v>0</v>
      </c>
      <c r="D105">
        <v>20.84010226711257</v>
      </c>
      <c r="E105">
        <v>80.08990304833807</v>
      </c>
      <c r="F105">
        <v>-0.0283741693309556</v>
      </c>
      <c r="G105">
        <v>98.69482173174876</v>
      </c>
    </row>
    <row r="106" spans="1:7">
      <c r="A106" s="2">
        <v>38499</v>
      </c>
      <c r="B106">
        <v>101.1493131902885</v>
      </c>
      <c r="C106">
        <v>0</v>
      </c>
      <c r="D106">
        <v>20.85274874283629</v>
      </c>
      <c r="E106">
        <v>80.29656444745217</v>
      </c>
      <c r="F106">
        <v>-0.02626295180554705</v>
      </c>
      <c r="G106">
        <v>98.94949066213925</v>
      </c>
    </row>
    <row r="107" spans="1:7">
      <c r="A107" s="2">
        <v>38502</v>
      </c>
      <c r="B107">
        <v>101.2440329982157</v>
      </c>
      <c r="C107">
        <v>0</v>
      </c>
      <c r="D107">
        <v>20.85274874283629</v>
      </c>
      <c r="E107">
        <v>80.39128425537945</v>
      </c>
      <c r="F107">
        <v>-0.02535110986349509</v>
      </c>
      <c r="G107">
        <v>99.06621392190156</v>
      </c>
    </row>
    <row r="108" spans="1:7">
      <c r="A108" s="2">
        <v>38503</v>
      </c>
      <c r="B108">
        <v>100.7692065332789</v>
      </c>
      <c r="C108">
        <v>0</v>
      </c>
      <c r="D108">
        <v>20.95485201709291</v>
      </c>
      <c r="E108">
        <v>79.81435451618596</v>
      </c>
      <c r="F108">
        <v>-0.0299221356647521</v>
      </c>
      <c r="G108">
        <v>98.35526315789477</v>
      </c>
    </row>
    <row r="109" spans="1:7">
      <c r="A109" s="2">
        <v>38504</v>
      </c>
      <c r="B109">
        <v>101.4372363781018</v>
      </c>
      <c r="C109">
        <v>0</v>
      </c>
      <c r="D109">
        <v>21.09761747250085</v>
      </c>
      <c r="E109">
        <v>80.33961890560091</v>
      </c>
      <c r="F109">
        <v>-0.02349119324223736</v>
      </c>
      <c r="G109">
        <v>99.00254668930393</v>
      </c>
    </row>
    <row r="110" spans="1:7">
      <c r="A110" s="2">
        <v>38505</v>
      </c>
      <c r="B110">
        <v>101.6274703025717</v>
      </c>
      <c r="C110">
        <v>0</v>
      </c>
      <c r="D110">
        <v>21.11850386158563</v>
      </c>
      <c r="E110">
        <v>80.50896644098607</v>
      </c>
      <c r="F110">
        <v>-0.02165986276418141</v>
      </c>
      <c r="G110">
        <v>99.21123372948503</v>
      </c>
    </row>
    <row r="111" spans="1:7">
      <c r="A111" s="2">
        <v>38506</v>
      </c>
      <c r="B111">
        <v>101.2697611308018</v>
      </c>
      <c r="C111">
        <v>0</v>
      </c>
      <c r="D111">
        <v>20.99615906102901</v>
      </c>
      <c r="E111">
        <v>80.27360206977281</v>
      </c>
      <c r="F111">
        <v>-0.02510343209792476</v>
      </c>
      <c r="G111">
        <v>98.92119411431808</v>
      </c>
    </row>
    <row r="112" spans="1:7">
      <c r="A112" s="2">
        <v>38509</v>
      </c>
      <c r="B112">
        <v>101.3546769800954</v>
      </c>
      <c r="C112">
        <v>0</v>
      </c>
      <c r="D112">
        <v>21.02653926333414</v>
      </c>
      <c r="E112">
        <v>80.32813771676125</v>
      </c>
      <c r="F112">
        <v>-0.02428597021085788</v>
      </c>
      <c r="G112">
        <v>98.98839841539335</v>
      </c>
    </row>
    <row r="113" spans="1:7">
      <c r="A113" s="2">
        <v>38510</v>
      </c>
      <c r="B113">
        <v>101.6203937734938</v>
      </c>
      <c r="C113">
        <v>0</v>
      </c>
      <c r="D113">
        <v>21.09994614366811</v>
      </c>
      <c r="E113">
        <v>80.52044762982572</v>
      </c>
      <c r="F113">
        <v>-0.02172798659338382</v>
      </c>
      <c r="G113">
        <v>99.22538200339559</v>
      </c>
    </row>
    <row r="114" spans="1:7">
      <c r="A114" s="2">
        <v>38511</v>
      </c>
      <c r="B114">
        <v>101.6193425419171</v>
      </c>
      <c r="C114">
        <v>0</v>
      </c>
      <c r="D114">
        <v>21.05871075115254</v>
      </c>
      <c r="E114">
        <v>80.56063179076459</v>
      </c>
      <c r="F114">
        <v>-0.02173810651511332</v>
      </c>
      <c r="G114">
        <v>99.27490096208265</v>
      </c>
    </row>
    <row r="115" spans="1:7">
      <c r="A115" s="2">
        <v>38512</v>
      </c>
      <c r="B115">
        <v>101.3812346499673</v>
      </c>
      <c r="C115">
        <v>0</v>
      </c>
      <c r="D115">
        <v>21.02152366389697</v>
      </c>
      <c r="E115">
        <v>80.35971098607034</v>
      </c>
      <c r="F115">
        <v>-0.02403030671446449</v>
      </c>
      <c r="G115">
        <v>99.02730616864746</v>
      </c>
    </row>
    <row r="116" spans="1:7">
      <c r="A116" s="2">
        <v>38513</v>
      </c>
      <c r="B116">
        <v>101.2351939959713</v>
      </c>
      <c r="C116">
        <v>0</v>
      </c>
      <c r="D116">
        <v>20.90992657641999</v>
      </c>
      <c r="E116">
        <v>80.32526741955132</v>
      </c>
      <c r="F116">
        <v>-0.02543620054461748</v>
      </c>
      <c r="G116">
        <v>98.98486134691569</v>
      </c>
    </row>
    <row r="117" spans="1:7">
      <c r="A117" s="2">
        <v>38516</v>
      </c>
      <c r="B117">
        <v>101.1402554285808</v>
      </c>
      <c r="C117">
        <v>0</v>
      </c>
      <c r="D117">
        <v>20.86378306159806</v>
      </c>
      <c r="E117">
        <v>80.27647236698272</v>
      </c>
      <c r="F117">
        <v>-0.02635014842478511</v>
      </c>
      <c r="G117">
        <v>98.92473118279571</v>
      </c>
    </row>
    <row r="118" spans="1:7">
      <c r="A118" s="2">
        <v>38517</v>
      </c>
      <c r="B118">
        <v>101.2834841185816</v>
      </c>
      <c r="C118">
        <v>0</v>
      </c>
      <c r="D118">
        <v>20.81470183853435</v>
      </c>
      <c r="E118">
        <v>80.46878228004722</v>
      </c>
      <c r="F118">
        <v>-0.02497132461057139</v>
      </c>
      <c r="G118">
        <v>99.16171477079799</v>
      </c>
    </row>
    <row r="119" spans="1:7">
      <c r="A119" s="2">
        <v>38518</v>
      </c>
      <c r="B119">
        <v>101.5452416548823</v>
      </c>
      <c r="C119">
        <v>0</v>
      </c>
      <c r="D119">
        <v>20.82387322036231</v>
      </c>
      <c r="E119">
        <v>80.72136843451999</v>
      </c>
      <c r="F119">
        <v>-0.02245145568906304</v>
      </c>
      <c r="G119">
        <v>99.47297679683081</v>
      </c>
    </row>
    <row r="120" spans="1:7">
      <c r="A120" s="2">
        <v>38519</v>
      </c>
      <c r="B120">
        <v>101.9300675193085</v>
      </c>
      <c r="C120">
        <v>0</v>
      </c>
      <c r="D120">
        <v>20.87861490564796</v>
      </c>
      <c r="E120">
        <v>81.05145261366054</v>
      </c>
      <c r="F120">
        <v>-0.01874684129795701</v>
      </c>
      <c r="G120">
        <v>99.87973967176006</v>
      </c>
    </row>
    <row r="121" spans="1:7">
      <c r="A121" s="2">
        <v>38520</v>
      </c>
      <c r="B121">
        <v>102.5941936672735</v>
      </c>
      <c r="C121">
        <v>0</v>
      </c>
      <c r="D121">
        <v>20.87109150649221</v>
      </c>
      <c r="E121">
        <v>81.72310216078134</v>
      </c>
      <c r="F121">
        <v>-0.01235347870802384</v>
      </c>
      <c r="G121">
        <v>100.7074136955292</v>
      </c>
    </row>
    <row r="122" spans="1:7">
      <c r="A122" s="2">
        <v>38523</v>
      </c>
      <c r="B122">
        <v>102.3195431156659</v>
      </c>
      <c r="C122">
        <v>0</v>
      </c>
      <c r="D122">
        <v>20.84615681214744</v>
      </c>
      <c r="E122">
        <v>81.47338630351848</v>
      </c>
      <c r="F122">
        <v>-0.0149974651966347</v>
      </c>
      <c r="G122">
        <v>100.399688737974</v>
      </c>
    </row>
    <row r="123" spans="1:7">
      <c r="A123" s="2">
        <v>38524</v>
      </c>
      <c r="B123">
        <v>102.4408135801016</v>
      </c>
      <c r="C123">
        <v>0</v>
      </c>
      <c r="D123">
        <v>20.91863222401451</v>
      </c>
      <c r="E123">
        <v>81.52218135608707</v>
      </c>
      <c r="F123">
        <v>-0.01383002727394111</v>
      </c>
      <c r="G123">
        <v>100.459818902094</v>
      </c>
    </row>
    <row r="124" spans="1:7">
      <c r="A124" s="2">
        <v>38525</v>
      </c>
      <c r="B124">
        <v>102.6955394908519</v>
      </c>
      <c r="C124">
        <v>0</v>
      </c>
      <c r="D124">
        <v>21.07289773241767</v>
      </c>
      <c r="E124">
        <v>81.62264175843421</v>
      </c>
      <c r="F124">
        <v>-0.01137784990753599</v>
      </c>
      <c r="G124">
        <v>100.5836162988116</v>
      </c>
    </row>
    <row r="125" spans="1:7">
      <c r="A125" s="2">
        <v>38526</v>
      </c>
      <c r="B125">
        <v>102.1422825005535</v>
      </c>
      <c r="C125">
        <v>0</v>
      </c>
      <c r="D125">
        <v>21.05351602316404</v>
      </c>
      <c r="E125">
        <v>81.0887664773895</v>
      </c>
      <c r="F125">
        <v>-0.01670390513850506</v>
      </c>
      <c r="G125">
        <v>99.92572156196948</v>
      </c>
    </row>
    <row r="126" spans="1:7">
      <c r="A126" s="2">
        <v>38527</v>
      </c>
      <c r="B126">
        <v>101.6929898188448</v>
      </c>
      <c r="C126">
        <v>0</v>
      </c>
      <c r="D126">
        <v>21.11513624482067</v>
      </c>
      <c r="E126">
        <v>80.57785357402412</v>
      </c>
      <c r="F126">
        <v>-0.02102912412283398</v>
      </c>
      <c r="G126">
        <v>99.29612337294856</v>
      </c>
    </row>
    <row r="127" spans="1:7">
      <c r="A127" s="2">
        <v>38530</v>
      </c>
      <c r="B127">
        <v>101.5294837768337</v>
      </c>
      <c r="C127">
        <v>0</v>
      </c>
      <c r="D127">
        <v>21.14394011587412</v>
      </c>
      <c r="E127">
        <v>80.38554366095961</v>
      </c>
      <c r="F127">
        <v>-0.02260315251401335</v>
      </c>
      <c r="G127">
        <v>99.05913978494628</v>
      </c>
    </row>
    <row r="128" spans="1:7">
      <c r="A128" s="2">
        <v>38531</v>
      </c>
      <c r="B128">
        <v>101.894541297744</v>
      </c>
      <c r="C128">
        <v>0</v>
      </c>
      <c r="D128">
        <v>21.0526203804074</v>
      </c>
      <c r="E128">
        <v>80.84192091733655</v>
      </c>
      <c r="F128">
        <v>-0.01908884261293098</v>
      </c>
      <c r="G128">
        <v>99.62153367289194</v>
      </c>
    </row>
    <row r="129" spans="1:7">
      <c r="A129" s="2">
        <v>38532</v>
      </c>
      <c r="B129">
        <v>101.8503785803648</v>
      </c>
      <c r="C129">
        <v>0</v>
      </c>
      <c r="D129">
        <v>21.02567944628776</v>
      </c>
      <c r="E129">
        <v>80.82469913407705</v>
      </c>
      <c r="F129">
        <v>-0.01951398513446367</v>
      </c>
      <c r="G129">
        <v>99.60031126202608</v>
      </c>
    </row>
    <row r="130" spans="1:7">
      <c r="A130" s="2">
        <v>38533</v>
      </c>
      <c r="B130">
        <v>101.5750002607997</v>
      </c>
      <c r="C130">
        <v>0</v>
      </c>
      <c r="D130">
        <v>21.08038530586315</v>
      </c>
      <c r="E130">
        <v>80.49461495493651</v>
      </c>
      <c r="F130">
        <v>-0.02216497764813163</v>
      </c>
      <c r="G130">
        <v>99.19354838709683</v>
      </c>
    </row>
    <row r="131" spans="1:7">
      <c r="A131" s="2">
        <v>38534</v>
      </c>
      <c r="B131">
        <v>101.401508631963</v>
      </c>
      <c r="C131">
        <v>0</v>
      </c>
      <c r="D131">
        <v>20.9470778379653</v>
      </c>
      <c r="E131">
        <v>80.45443079399767</v>
      </c>
      <c r="F131">
        <v>-0.0238351345797172</v>
      </c>
      <c r="G131">
        <v>99.14402942840979</v>
      </c>
    </row>
    <row r="132" spans="1:7">
      <c r="A132" s="2">
        <v>38537</v>
      </c>
      <c r="B132">
        <v>101.3613244710241</v>
      </c>
      <c r="C132">
        <v>0.7653852537032184</v>
      </c>
      <c r="D132">
        <v>20.18169258426208</v>
      </c>
      <c r="E132">
        <v>80.41424663305882</v>
      </c>
      <c r="F132">
        <v>-0.02422197661573933</v>
      </c>
      <c r="G132">
        <v>99.09451046972276</v>
      </c>
    </row>
    <row r="133" spans="1:7">
      <c r="A133" s="2">
        <v>38538</v>
      </c>
      <c r="B133">
        <v>101.5468826190787</v>
      </c>
      <c r="C133">
        <v>0</v>
      </c>
      <c r="D133">
        <v>20.09457249737444</v>
      </c>
      <c r="E133">
        <v>81.45231012170423</v>
      </c>
      <c r="F133">
        <v>-0.02243565857109608</v>
      </c>
      <c r="G133">
        <v>99.43053197509909</v>
      </c>
    </row>
    <row r="134" spans="1:7">
      <c r="A134" s="2">
        <v>38539</v>
      </c>
      <c r="B134">
        <v>101.4836522099876</v>
      </c>
      <c r="C134">
        <v>0</v>
      </c>
      <c r="D134">
        <v>20.14434554226033</v>
      </c>
      <c r="E134">
        <v>81.33930666772726</v>
      </c>
      <c r="F134">
        <v>-0.02304436059746229</v>
      </c>
      <c r="G134">
        <v>99.29258630447092</v>
      </c>
    </row>
    <row r="135" spans="1:7">
      <c r="A135" s="2">
        <v>38540</v>
      </c>
      <c r="B135">
        <v>101.1801996516112</v>
      </c>
      <c r="C135">
        <v>0</v>
      </c>
      <c r="D135">
        <v>20.18859591919771</v>
      </c>
      <c r="E135">
        <v>80.99160373241351</v>
      </c>
      <c r="F135">
        <v>-0.02596561620603544</v>
      </c>
      <c r="G135">
        <v>98.8681380871534</v>
      </c>
    </row>
    <row r="136" spans="1:7">
      <c r="A136" s="2">
        <v>38541</v>
      </c>
      <c r="B136">
        <v>101.8746518023366</v>
      </c>
      <c r="C136">
        <v>0</v>
      </c>
      <c r="D136">
        <v>20.10071646546715</v>
      </c>
      <c r="E136">
        <v>81.77393533686944</v>
      </c>
      <c r="F136">
        <v>-0.01928031339940672</v>
      </c>
      <c r="G136">
        <v>99.82314657611778</v>
      </c>
    </row>
    <row r="137" spans="1:7">
      <c r="A137" s="2">
        <v>38544</v>
      </c>
      <c r="B137">
        <v>102.7381561132218</v>
      </c>
      <c r="C137">
        <v>0</v>
      </c>
      <c r="D137">
        <v>20.11234858483368</v>
      </c>
      <c r="E137">
        <v>82.62580752838811</v>
      </c>
      <c r="F137">
        <v>-0.01096759122399527</v>
      </c>
      <c r="G137">
        <v>100.8630447085456</v>
      </c>
    </row>
    <row r="138" spans="1:7">
      <c r="A138" s="2">
        <v>38545</v>
      </c>
      <c r="B138">
        <v>103.1149749809141</v>
      </c>
      <c r="C138">
        <v>0</v>
      </c>
      <c r="D138">
        <v>20.06323135676668</v>
      </c>
      <c r="E138">
        <v>83.05174362414743</v>
      </c>
      <c r="F138">
        <v>-0.007340058022258011</v>
      </c>
      <c r="G138">
        <v>101.3829937747595</v>
      </c>
    </row>
    <row r="139" spans="1:7">
      <c r="A139" s="2">
        <v>38546</v>
      </c>
      <c r="B139">
        <v>102.9499699078933</v>
      </c>
      <c r="C139">
        <v>0</v>
      </c>
      <c r="D139">
        <v>20.03440993341043</v>
      </c>
      <c r="E139">
        <v>82.9155599744829</v>
      </c>
      <c r="F139">
        <v>-0.008928517179050299</v>
      </c>
      <c r="G139">
        <v>101.2167515563102</v>
      </c>
    </row>
    <row r="140" spans="1:7">
      <c r="A140" s="2">
        <v>38547</v>
      </c>
      <c r="B140">
        <v>103.2363629792722</v>
      </c>
      <c r="C140">
        <v>0</v>
      </c>
      <c r="D140">
        <v>20.01366541192887</v>
      </c>
      <c r="E140">
        <v>83.22269756734337</v>
      </c>
      <c r="F140">
        <v>-0.006171488632319533</v>
      </c>
      <c r="G140">
        <v>101.5916808149406</v>
      </c>
    </row>
    <row r="141" spans="1:7">
      <c r="A141" s="2">
        <v>38548</v>
      </c>
      <c r="B141">
        <v>103.0875593601596</v>
      </c>
      <c r="C141">
        <v>0</v>
      </c>
      <c r="D141">
        <v>20.02132811370741</v>
      </c>
      <c r="E141">
        <v>83.06623124645219</v>
      </c>
      <c r="F141">
        <v>-0.007603980779476438</v>
      </c>
      <c r="G141">
        <v>101.4006791171478</v>
      </c>
    </row>
    <row r="142" spans="1:7">
      <c r="A142" s="2">
        <v>38551</v>
      </c>
      <c r="B142">
        <v>102.8454796839361</v>
      </c>
      <c r="C142">
        <v>0</v>
      </c>
      <c r="D142">
        <v>19.97048505190651</v>
      </c>
      <c r="E142">
        <v>82.87499463202963</v>
      </c>
      <c r="F142">
        <v>-0.009934416270523827</v>
      </c>
      <c r="G142">
        <v>101.1672325976231</v>
      </c>
    </row>
    <row r="143" spans="1:7">
      <c r="A143" s="2">
        <v>38552</v>
      </c>
      <c r="B143">
        <v>103.0885892317639</v>
      </c>
      <c r="C143">
        <v>0</v>
      </c>
      <c r="D143">
        <v>20.01366541192886</v>
      </c>
      <c r="E143">
        <v>83.07492381983504</v>
      </c>
      <c r="F143">
        <v>-0.007594066484417294</v>
      </c>
      <c r="G143">
        <v>101.4112903225807</v>
      </c>
    </row>
    <row r="144" spans="1:7">
      <c r="A144" s="2">
        <v>38553</v>
      </c>
      <c r="B144">
        <v>103.3405219148252</v>
      </c>
      <c r="C144">
        <v>0</v>
      </c>
      <c r="D144">
        <v>20.04538623595808</v>
      </c>
      <c r="E144">
        <v>83.2951356788671</v>
      </c>
      <c r="F144">
        <v>-0.005168778764605531</v>
      </c>
      <c r="G144">
        <v>101.6801075268818</v>
      </c>
    </row>
    <row r="145" spans="1:7">
      <c r="A145" s="2">
        <v>38554</v>
      </c>
      <c r="B145">
        <v>103.4243947850906</v>
      </c>
      <c r="C145">
        <v>0</v>
      </c>
      <c r="D145">
        <v>19.91194477165238</v>
      </c>
      <c r="E145">
        <v>83.51245001343818</v>
      </c>
      <c r="F145">
        <v>-0.004361357354218387</v>
      </c>
      <c r="G145">
        <v>101.9453876627052</v>
      </c>
    </row>
    <row r="146" spans="1:7">
      <c r="A146" s="2">
        <v>38555</v>
      </c>
      <c r="B146">
        <v>103.7183995421604</v>
      </c>
      <c r="C146">
        <v>0</v>
      </c>
      <c r="D146">
        <v>19.97994262076832</v>
      </c>
      <c r="E146">
        <v>83.73845692139211</v>
      </c>
      <c r="F146">
        <v>-0.001531053170483965</v>
      </c>
      <c r="G146">
        <v>102.2212790039616</v>
      </c>
    </row>
    <row r="147" spans="1:7">
      <c r="A147" s="2">
        <v>38558</v>
      </c>
      <c r="B147">
        <v>103.469715178943</v>
      </c>
      <c r="C147">
        <v>0</v>
      </c>
      <c r="D147">
        <v>19.95726516550478</v>
      </c>
      <c r="E147">
        <v>83.5124500134382</v>
      </c>
      <c r="F147">
        <v>-0.003925070194761071</v>
      </c>
      <c r="G147">
        <v>101.9453876627052</v>
      </c>
    </row>
    <row r="148" spans="1:7">
      <c r="A148" s="2">
        <v>38559</v>
      </c>
      <c r="B148">
        <v>103.372997966778</v>
      </c>
      <c r="C148">
        <v>0</v>
      </c>
      <c r="D148">
        <v>19.96485883393397</v>
      </c>
      <c r="E148">
        <v>83.40813913284407</v>
      </c>
      <c r="F148">
        <v>-0.004856140606538384</v>
      </c>
      <c r="G148">
        <v>101.81805319751</v>
      </c>
    </row>
    <row r="149" spans="1:7">
      <c r="A149" s="2">
        <v>38560</v>
      </c>
      <c r="B149">
        <v>103.7387249797682</v>
      </c>
      <c r="C149">
        <v>0</v>
      </c>
      <c r="D149">
        <v>19.93942004469617</v>
      </c>
      <c r="E149">
        <v>83.79930493507202</v>
      </c>
      <c r="F149">
        <v>-0.001335385686492052</v>
      </c>
      <c r="G149">
        <v>102.2955574419921</v>
      </c>
    </row>
    <row r="150" spans="1:7">
      <c r="A150" s="2">
        <v>38561</v>
      </c>
      <c r="B150">
        <v>104.3293603822539</v>
      </c>
      <c r="C150">
        <v>0</v>
      </c>
      <c r="D150">
        <v>20.02878371543789</v>
      </c>
      <c r="E150">
        <v>84.30057666681599</v>
      </c>
      <c r="F150">
        <v>0</v>
      </c>
      <c r="G150">
        <v>102.9074702886248</v>
      </c>
    </row>
    <row r="151" spans="1:7">
      <c r="A151" s="2">
        <v>38562</v>
      </c>
      <c r="B151">
        <v>104.1125615350957</v>
      </c>
      <c r="C151">
        <v>0</v>
      </c>
      <c r="D151">
        <v>19.91919327333478</v>
      </c>
      <c r="E151">
        <v>84.19336826176091</v>
      </c>
      <c r="F151">
        <v>-0.002078023351852587</v>
      </c>
      <c r="G151">
        <v>102.7765987549519</v>
      </c>
    </row>
    <row r="152" spans="1:7">
      <c r="A152" s="2">
        <v>38565</v>
      </c>
      <c r="B152">
        <v>104.3688271781166</v>
      </c>
      <c r="C152">
        <v>0</v>
      </c>
      <c r="D152">
        <v>19.87701389687809</v>
      </c>
      <c r="E152">
        <v>84.49181328123855</v>
      </c>
      <c r="F152">
        <v>0</v>
      </c>
      <c r="G152">
        <v>103.1409168081495</v>
      </c>
    </row>
    <row r="153" spans="1:7">
      <c r="A153" s="2">
        <v>38566</v>
      </c>
      <c r="B153">
        <v>105.0131690085526</v>
      </c>
      <c r="C153">
        <v>0</v>
      </c>
      <c r="D153">
        <v>19.85782262575704</v>
      </c>
      <c r="E153">
        <v>85.15534638279559</v>
      </c>
      <c r="F153">
        <v>0</v>
      </c>
      <c r="G153">
        <v>103.9509054895303</v>
      </c>
    </row>
    <row r="154" spans="1:7">
      <c r="A154" s="2">
        <v>38567</v>
      </c>
      <c r="B154">
        <v>105.3361358767479</v>
      </c>
      <c r="C154">
        <v>0</v>
      </c>
      <c r="D154">
        <v>19.90552467016224</v>
      </c>
      <c r="E154">
        <v>85.43061120658562</v>
      </c>
      <c r="F154">
        <v>0</v>
      </c>
      <c r="G154">
        <v>104.2869269949066</v>
      </c>
    </row>
    <row r="155" spans="1:7">
      <c r="A155" s="2">
        <v>38568</v>
      </c>
      <c r="B155">
        <v>104.8805191931894</v>
      </c>
      <c r="C155">
        <v>0</v>
      </c>
      <c r="D155">
        <v>19.88163913128496</v>
      </c>
      <c r="E155">
        <v>84.9988800619044</v>
      </c>
      <c r="F155">
        <v>-0.004325359761550351</v>
      </c>
      <c r="G155">
        <v>103.7599037917374</v>
      </c>
    </row>
    <row r="156" spans="1:7">
      <c r="A156" s="2">
        <v>38569</v>
      </c>
      <c r="B156">
        <v>104.069838886409</v>
      </c>
      <c r="C156">
        <v>0</v>
      </c>
      <c r="D156">
        <v>19.78374984189775</v>
      </c>
      <c r="E156">
        <v>84.28608904451123</v>
      </c>
      <c r="F156">
        <v>-0.01202148702151529</v>
      </c>
      <c r="G156">
        <v>102.8897849462366</v>
      </c>
    </row>
    <row r="157" spans="1:7">
      <c r="A157" s="2">
        <v>38572</v>
      </c>
      <c r="B157">
        <v>104.1801676705276</v>
      </c>
      <c r="C157">
        <v>0</v>
      </c>
      <c r="D157">
        <v>19.75499745189085</v>
      </c>
      <c r="E157">
        <v>84.42517021863672</v>
      </c>
      <c r="F157">
        <v>-0.01097408972332969</v>
      </c>
      <c r="G157">
        <v>103.0595642331636</v>
      </c>
    </row>
    <row r="158" spans="1:7">
      <c r="A158" s="2">
        <v>38573</v>
      </c>
      <c r="B158">
        <v>104.6498997978174</v>
      </c>
      <c r="C158">
        <v>0</v>
      </c>
      <c r="D158">
        <v>19.79010091003853</v>
      </c>
      <c r="E158">
        <v>84.85979888777889</v>
      </c>
      <c r="F158">
        <v>-0.006514726149945305</v>
      </c>
      <c r="G158">
        <v>103.5901245048104</v>
      </c>
    </row>
    <row r="159" spans="1:7">
      <c r="A159" s="2">
        <v>38574</v>
      </c>
      <c r="B159">
        <v>105.1851516919992</v>
      </c>
      <c r="C159">
        <v>0</v>
      </c>
      <c r="D159">
        <v>19.79510582786686</v>
      </c>
      <c r="E159">
        <v>85.39004586413235</v>
      </c>
      <c r="F159">
        <v>-0.001433356022527033</v>
      </c>
      <c r="G159">
        <v>104.2374080362196</v>
      </c>
    </row>
    <row r="160" spans="1:7">
      <c r="A160" s="2">
        <v>38575</v>
      </c>
      <c r="B160">
        <v>105.8286234872154</v>
      </c>
      <c r="C160">
        <v>0</v>
      </c>
      <c r="D160">
        <v>19.87066282873731</v>
      </c>
      <c r="E160">
        <v>85.95796065847813</v>
      </c>
      <c r="F160">
        <v>0</v>
      </c>
      <c r="G160">
        <v>104.9306734578382</v>
      </c>
    </row>
    <row r="161" spans="1:7">
      <c r="A161" s="2">
        <v>38576</v>
      </c>
      <c r="B161">
        <v>105.6549393607912</v>
      </c>
      <c r="C161">
        <v>0</v>
      </c>
      <c r="D161">
        <v>19.96934600164212</v>
      </c>
      <c r="E161">
        <v>85.68559335914904</v>
      </c>
      <c r="F161">
        <v>-0.001641182892691107</v>
      </c>
      <c r="G161">
        <v>104.5981890209394</v>
      </c>
    </row>
    <row r="162" spans="1:7">
      <c r="A162" s="2">
        <v>38579</v>
      </c>
      <c r="B162">
        <v>105.5657820452391</v>
      </c>
      <c r="C162">
        <v>0</v>
      </c>
      <c r="D162">
        <v>19.93234412638715</v>
      </c>
      <c r="E162">
        <v>85.63343791885197</v>
      </c>
      <c r="F162">
        <v>-0.002483651712696155</v>
      </c>
      <c r="G162">
        <v>104.5345217883418</v>
      </c>
    </row>
    <row r="163" spans="1:7">
      <c r="A163" s="2">
        <v>38580</v>
      </c>
      <c r="B163">
        <v>105.001945102283</v>
      </c>
      <c r="C163">
        <v>0</v>
      </c>
      <c r="D163">
        <v>19.99726999145674</v>
      </c>
      <c r="E163">
        <v>85.00467511082628</v>
      </c>
      <c r="F163">
        <v>-0.007811481976161883</v>
      </c>
      <c r="G163">
        <v>103.7669779286927</v>
      </c>
    </row>
    <row r="164" spans="1:7">
      <c r="A164" s="2">
        <v>38581</v>
      </c>
      <c r="B164">
        <v>104.765277039136</v>
      </c>
      <c r="C164">
        <v>0</v>
      </c>
      <c r="D164">
        <v>19.94024844488844</v>
      </c>
      <c r="E164">
        <v>84.82502859424751</v>
      </c>
      <c r="F164">
        <v>-0.01004781516607289</v>
      </c>
      <c r="G164">
        <v>103.5476796830787</v>
      </c>
    </row>
    <row r="165" spans="1:7">
      <c r="A165" s="2">
        <v>38582</v>
      </c>
      <c r="B165">
        <v>104.2574055041756</v>
      </c>
      <c r="C165">
        <v>0</v>
      </c>
      <c r="D165">
        <v>20.02926694888337</v>
      </c>
      <c r="E165">
        <v>84.22813855529226</v>
      </c>
      <c r="F165">
        <v>-0.01484681489058204</v>
      </c>
      <c r="G165">
        <v>102.8190435766836</v>
      </c>
    </row>
    <row r="166" spans="1:7">
      <c r="A166" s="2">
        <v>38583</v>
      </c>
      <c r="B166">
        <v>104.4320200910994</v>
      </c>
      <c r="C166">
        <v>0</v>
      </c>
      <c r="D166">
        <v>20.03582511707222</v>
      </c>
      <c r="E166">
        <v>84.39619497402722</v>
      </c>
      <c r="F166">
        <v>-0.01319683985386688</v>
      </c>
      <c r="G166">
        <v>103.0241935483871</v>
      </c>
    </row>
    <row r="167" spans="1:7">
      <c r="A167" s="2">
        <v>38586</v>
      </c>
      <c r="B167">
        <v>105.0234658765156</v>
      </c>
      <c r="C167">
        <v>0</v>
      </c>
      <c r="D167">
        <v>20.0448684858379</v>
      </c>
      <c r="E167">
        <v>84.97859739067773</v>
      </c>
      <c r="F167">
        <v>-0.007608127028100653</v>
      </c>
      <c r="G167">
        <v>103.7351443123939</v>
      </c>
    </row>
    <row r="168" spans="1:7">
      <c r="A168" s="2">
        <v>38587</v>
      </c>
      <c r="B168">
        <v>104.6787501373444</v>
      </c>
      <c r="C168">
        <v>0</v>
      </c>
      <c r="D168">
        <v>20.07683092658986</v>
      </c>
      <c r="E168">
        <v>84.60191921075453</v>
      </c>
      <c r="F168">
        <v>-0.01086542857670181</v>
      </c>
      <c r="G168">
        <v>103.2753254102999</v>
      </c>
    </row>
    <row r="169" spans="1:7">
      <c r="A169" s="2">
        <v>38588</v>
      </c>
      <c r="B169">
        <v>104.3560278934375</v>
      </c>
      <c r="C169">
        <v>0</v>
      </c>
      <c r="D169">
        <v>20.08732399569202</v>
      </c>
      <c r="E169">
        <v>84.26870389774552</v>
      </c>
      <c r="F169">
        <v>-0.01391490832303732</v>
      </c>
      <c r="G169">
        <v>102.8685625353707</v>
      </c>
    </row>
    <row r="170" spans="1:7">
      <c r="A170" s="2">
        <v>38589</v>
      </c>
      <c r="B170">
        <v>104.3873288887346</v>
      </c>
      <c r="C170">
        <v>0</v>
      </c>
      <c r="D170">
        <v>20.1099324176062</v>
      </c>
      <c r="E170">
        <v>84.27739647112838</v>
      </c>
      <c r="F170">
        <v>-0.01361913772463375</v>
      </c>
      <c r="G170">
        <v>102.8791737408036</v>
      </c>
    </row>
    <row r="171" spans="1:7">
      <c r="A171" s="2">
        <v>38590</v>
      </c>
      <c r="B171">
        <v>104.0464609998655</v>
      </c>
      <c r="C171">
        <v>0</v>
      </c>
      <c r="D171">
        <v>20.0646120237538</v>
      </c>
      <c r="E171">
        <v>83.98184897611169</v>
      </c>
      <c r="F171">
        <v>-0.01684008001450743</v>
      </c>
      <c r="G171">
        <v>102.5183927560837</v>
      </c>
    </row>
    <row r="172" spans="1:7">
      <c r="A172" s="2">
        <v>38593</v>
      </c>
      <c r="B172">
        <v>104.03947662945</v>
      </c>
      <c r="C172">
        <v>0</v>
      </c>
      <c r="D172">
        <v>20.0923979468697</v>
      </c>
      <c r="E172">
        <v>83.94707868258034</v>
      </c>
      <c r="F172">
        <v>-0.01690607700270674</v>
      </c>
      <c r="G172">
        <v>102.475947934352</v>
      </c>
    </row>
    <row r="173" spans="1:7">
      <c r="A173" s="2">
        <v>38594</v>
      </c>
      <c r="B173">
        <v>103.9349991806138</v>
      </c>
      <c r="C173">
        <v>0</v>
      </c>
      <c r="D173">
        <v>20.20813235706552</v>
      </c>
      <c r="E173">
        <v>83.72686682354829</v>
      </c>
      <c r="F173">
        <v>-0.01789330942994194</v>
      </c>
      <c r="G173">
        <v>102.2071307300509</v>
      </c>
    </row>
    <row r="174" spans="1:7">
      <c r="A174" s="2">
        <v>38595</v>
      </c>
      <c r="B174">
        <v>104.9838362648348</v>
      </c>
      <c r="C174">
        <v>0</v>
      </c>
      <c r="D174">
        <v>20.31817151593943</v>
      </c>
      <c r="E174">
        <v>84.6656647488954</v>
      </c>
      <c r="F174">
        <v>-0.007982596716686774</v>
      </c>
      <c r="G174">
        <v>103.3531409168081</v>
      </c>
    </row>
    <row r="175" spans="1:7">
      <c r="A175" s="2">
        <v>38596</v>
      </c>
      <c r="B175">
        <v>105.8677361780308</v>
      </c>
      <c r="C175">
        <v>0</v>
      </c>
      <c r="D175">
        <v>20.34440418869482</v>
      </c>
      <c r="E175">
        <v>85.52333198933596</v>
      </c>
      <c r="F175">
        <v>0</v>
      </c>
      <c r="G175">
        <v>104.4001131861913</v>
      </c>
    </row>
    <row r="176" spans="1:7">
      <c r="A176" s="2">
        <v>38597</v>
      </c>
      <c r="B176">
        <v>105.9832480919872</v>
      </c>
      <c r="C176">
        <v>0</v>
      </c>
      <c r="D176">
        <v>20.32952750190854</v>
      </c>
      <c r="E176">
        <v>85.65372059007862</v>
      </c>
      <c r="F176">
        <v>0</v>
      </c>
      <c r="G176">
        <v>104.5592812676853</v>
      </c>
    </row>
    <row r="177" spans="1:7">
      <c r="A177" s="2">
        <v>38600</v>
      </c>
      <c r="B177">
        <v>106.157099559644</v>
      </c>
      <c r="C177">
        <v>0</v>
      </c>
      <c r="D177">
        <v>20.32952750190854</v>
      </c>
      <c r="E177">
        <v>85.82757205773548</v>
      </c>
      <c r="F177">
        <v>0</v>
      </c>
      <c r="G177">
        <v>104.7715053763441</v>
      </c>
    </row>
    <row r="178" spans="1:7">
      <c r="A178" s="2">
        <v>38601</v>
      </c>
      <c r="B178">
        <v>106.7032425819743</v>
      </c>
      <c r="C178">
        <v>0</v>
      </c>
      <c r="D178">
        <v>20.26719038743981</v>
      </c>
      <c r="E178">
        <v>86.43605219453453</v>
      </c>
      <c r="F178">
        <v>0</v>
      </c>
      <c r="G178">
        <v>105.5142897566497</v>
      </c>
    </row>
    <row r="179" spans="1:7">
      <c r="A179" s="2">
        <v>38602</v>
      </c>
      <c r="B179">
        <v>106.7738809426371</v>
      </c>
      <c r="C179">
        <v>0</v>
      </c>
      <c r="D179">
        <v>20.20454262289899</v>
      </c>
      <c r="E179">
        <v>86.56933831973812</v>
      </c>
      <c r="F179">
        <v>0</v>
      </c>
      <c r="G179">
        <v>105.6769949066214</v>
      </c>
    </row>
    <row r="180" spans="1:7">
      <c r="A180" s="2">
        <v>38603</v>
      </c>
      <c r="B180">
        <v>106.4498031673577</v>
      </c>
      <c r="C180">
        <v>0</v>
      </c>
      <c r="D180">
        <v>20.19919253832387</v>
      </c>
      <c r="E180">
        <v>86.25061062903387</v>
      </c>
      <c r="F180">
        <v>-0.00303517838274947</v>
      </c>
      <c r="G180">
        <v>105.2879173740804</v>
      </c>
    </row>
    <row r="181" spans="1:7">
      <c r="A181" s="2">
        <v>38604</v>
      </c>
      <c r="B181">
        <v>107.1666420167483</v>
      </c>
      <c r="C181">
        <v>0</v>
      </c>
      <c r="D181">
        <v>20.21772799262604</v>
      </c>
      <c r="E181">
        <v>86.9489140241223</v>
      </c>
      <c r="F181">
        <v>0</v>
      </c>
      <c r="G181">
        <v>106.140350877193</v>
      </c>
    </row>
    <row r="182" spans="1:7">
      <c r="A182" s="2">
        <v>38607</v>
      </c>
      <c r="B182">
        <v>106.9431518184803</v>
      </c>
      <c r="C182">
        <v>0</v>
      </c>
      <c r="D182">
        <v>20.16229421309294</v>
      </c>
      <c r="E182">
        <v>86.78085760538733</v>
      </c>
      <c r="F182">
        <v>-0.002085445564610988</v>
      </c>
      <c r="G182">
        <v>105.9352009054895</v>
      </c>
    </row>
    <row r="183" spans="1:7">
      <c r="A183" s="2">
        <v>38608</v>
      </c>
      <c r="B183">
        <v>106.4362932692161</v>
      </c>
      <c r="C183">
        <v>0</v>
      </c>
      <c r="D183">
        <v>20.21755540925265</v>
      </c>
      <c r="E183">
        <v>86.21873785996344</v>
      </c>
      <c r="F183">
        <v>-0.00681507541701365</v>
      </c>
      <c r="G183">
        <v>105.2490096208263</v>
      </c>
    </row>
    <row r="184" spans="1:7">
      <c r="A184" s="2">
        <v>38609</v>
      </c>
      <c r="B184">
        <v>106.4728974437878</v>
      </c>
      <c r="C184">
        <v>0</v>
      </c>
      <c r="D184">
        <v>20.17302889891785</v>
      </c>
      <c r="E184">
        <v>86.29986854486997</v>
      </c>
      <c r="F184">
        <v>-0.00647351227868187</v>
      </c>
      <c r="G184">
        <v>105.3480475382003</v>
      </c>
    </row>
    <row r="185" spans="1:7">
      <c r="A185" s="2">
        <v>38610</v>
      </c>
      <c r="B185">
        <v>106.3463353101568</v>
      </c>
      <c r="C185">
        <v>0</v>
      </c>
      <c r="D185">
        <v>20.11600735234955</v>
      </c>
      <c r="E185">
        <v>86.23032795780723</v>
      </c>
      <c r="F185">
        <v>-0.007654496689961987</v>
      </c>
      <c r="G185">
        <v>105.2631578947368</v>
      </c>
    </row>
    <row r="186" spans="1:7">
      <c r="A186" s="2">
        <v>38611</v>
      </c>
      <c r="B186">
        <v>106.7502561409659</v>
      </c>
      <c r="C186">
        <v>0</v>
      </c>
      <c r="D186">
        <v>20.05052922048511</v>
      </c>
      <c r="E186">
        <v>86.69972692048077</v>
      </c>
      <c r="F186">
        <v>-0.003885405644392437</v>
      </c>
      <c r="G186">
        <v>105.8361629881154</v>
      </c>
    </row>
    <row r="187" spans="1:7">
      <c r="A187" s="2">
        <v>38614</v>
      </c>
      <c r="B187">
        <v>106.5386194269501</v>
      </c>
      <c r="C187">
        <v>0</v>
      </c>
      <c r="D187">
        <v>20.08228456118901</v>
      </c>
      <c r="E187">
        <v>86.45633486576114</v>
      </c>
      <c r="F187">
        <v>-0.00586024324341583</v>
      </c>
      <c r="G187">
        <v>105.5390492359932</v>
      </c>
    </row>
    <row r="188" spans="1:7">
      <c r="A188" s="2">
        <v>38615</v>
      </c>
      <c r="B188">
        <v>106.479079294484</v>
      </c>
      <c r="C188">
        <v>0</v>
      </c>
      <c r="D188">
        <v>20.07779739348085</v>
      </c>
      <c r="E188">
        <v>86.40128190100313</v>
      </c>
      <c r="F188">
        <v>-0.006415827811017016</v>
      </c>
      <c r="G188">
        <v>105.4718449349179</v>
      </c>
    </row>
    <row r="189" spans="1:7">
      <c r="A189" s="2">
        <v>38616</v>
      </c>
      <c r="B189">
        <v>106.1196624594655</v>
      </c>
      <c r="C189">
        <v>0</v>
      </c>
      <c r="D189">
        <v>20.15300922760452</v>
      </c>
      <c r="E189">
        <v>85.96665323186096</v>
      </c>
      <c r="F189">
        <v>-0.009769640417763847</v>
      </c>
      <c r="G189">
        <v>104.9412846632711</v>
      </c>
    </row>
    <row r="190" spans="1:7">
      <c r="A190" s="2">
        <v>38617</v>
      </c>
      <c r="B190">
        <v>105.90304971566</v>
      </c>
      <c r="C190">
        <v>0</v>
      </c>
      <c r="D190">
        <v>20.17109596513586</v>
      </c>
      <c r="E190">
        <v>85.73195375052418</v>
      </c>
      <c r="F190">
        <v>-0.01179091065380966</v>
      </c>
      <c r="G190">
        <v>104.6547821165818</v>
      </c>
    </row>
    <row r="191" spans="1:7">
      <c r="A191" s="2">
        <v>38618</v>
      </c>
      <c r="B191">
        <v>105.6830175583542</v>
      </c>
      <c r="C191">
        <v>0</v>
      </c>
      <c r="D191">
        <v>20.0756573596508</v>
      </c>
      <c r="E191">
        <v>85.60736019870343</v>
      </c>
      <c r="F191">
        <v>-0.01384408833265705</v>
      </c>
      <c r="G191">
        <v>104.502688172043</v>
      </c>
    </row>
    <row r="192" spans="1:7">
      <c r="A192" s="2">
        <v>38621</v>
      </c>
      <c r="B192">
        <v>106.1352737358432</v>
      </c>
      <c r="C192">
        <v>0</v>
      </c>
      <c r="D192">
        <v>20.02374428093487</v>
      </c>
      <c r="E192">
        <v>86.11152945490836</v>
      </c>
      <c r="F192">
        <v>-0.009623967509814313</v>
      </c>
      <c r="G192">
        <v>105.1181380871534</v>
      </c>
    </row>
    <row r="193" spans="1:7">
      <c r="A193" s="2">
        <v>38622</v>
      </c>
      <c r="B193">
        <v>105.8735206864069</v>
      </c>
      <c r="C193">
        <v>0</v>
      </c>
      <c r="D193">
        <v>20.00828081067906</v>
      </c>
      <c r="E193">
        <v>85.8652398757278</v>
      </c>
      <c r="F193">
        <v>-0.01206645375843152</v>
      </c>
      <c r="G193">
        <v>104.8174872665535</v>
      </c>
    </row>
    <row r="194" spans="1:7">
      <c r="A194" s="2">
        <v>38623</v>
      </c>
      <c r="B194">
        <v>106.3546815854392</v>
      </c>
      <c r="C194">
        <v>0</v>
      </c>
      <c r="D194">
        <v>20.06060808949113</v>
      </c>
      <c r="E194">
        <v>86.29407349594808</v>
      </c>
      <c r="F194">
        <v>-0.007576615409692899</v>
      </c>
      <c r="G194">
        <v>105.340973401245</v>
      </c>
    </row>
    <row r="195" spans="1:7">
      <c r="A195" s="2">
        <v>38624</v>
      </c>
      <c r="B195">
        <v>106.9111889912331</v>
      </c>
      <c r="C195">
        <v>0</v>
      </c>
      <c r="D195">
        <v>20.02312298079066</v>
      </c>
      <c r="E195">
        <v>86.8880660104424</v>
      </c>
      <c r="F195">
        <v>-0.002383699075644619</v>
      </c>
      <c r="G195">
        <v>106.0660724391624</v>
      </c>
    </row>
    <row r="196" spans="1:7">
      <c r="A196" s="2">
        <v>38625</v>
      </c>
      <c r="B196">
        <v>107.0663080304582</v>
      </c>
      <c r="C196">
        <v>0</v>
      </c>
      <c r="D196">
        <v>19.96672273436658</v>
      </c>
      <c r="E196">
        <v>87.09958529609159</v>
      </c>
      <c r="F196">
        <v>-0.0009362427001722295</v>
      </c>
      <c r="G196">
        <v>106.3242784380306</v>
      </c>
    </row>
    <row r="197" spans="1:7">
      <c r="A197" s="2">
        <v>38628</v>
      </c>
      <c r="B197">
        <v>106.7675092080321</v>
      </c>
      <c r="C197">
        <v>0</v>
      </c>
      <c r="D197">
        <v>19.8997258688163</v>
      </c>
      <c r="E197">
        <v>86.86778333921576</v>
      </c>
      <c r="F197">
        <v>-0.003724412757599382</v>
      </c>
      <c r="G197">
        <v>106.0413129598189</v>
      </c>
    </row>
    <row r="198" spans="1:7">
      <c r="A198" s="2">
        <v>38629</v>
      </c>
      <c r="B198">
        <v>106.5084634689167</v>
      </c>
      <c r="C198">
        <v>1.44653887172504</v>
      </c>
      <c r="D198">
        <v>19.9101499045691</v>
      </c>
      <c r="E198">
        <v>85.15177469262257</v>
      </c>
      <c r="F198">
        <v>-0.006141636384657589</v>
      </c>
      <c r="G198">
        <v>105.7123655913978</v>
      </c>
    </row>
    <row r="199" spans="1:7">
      <c r="A199" s="2">
        <v>38630</v>
      </c>
      <c r="B199">
        <v>105.4143187580327</v>
      </c>
      <c r="C199">
        <v>0</v>
      </c>
      <c r="D199">
        <v>21.37940074823236</v>
      </c>
      <c r="E199">
        <v>84.03491800980034</v>
      </c>
      <c r="F199">
        <v>-0.01635138720164231</v>
      </c>
      <c r="G199">
        <v>104.3258347481607</v>
      </c>
    </row>
    <row r="200" spans="1:7">
      <c r="A200" s="2">
        <v>38631</v>
      </c>
      <c r="B200">
        <v>104.813261545228</v>
      </c>
      <c r="C200">
        <v>0</v>
      </c>
      <c r="D200">
        <v>21.37381049132009</v>
      </c>
      <c r="E200">
        <v>83.43945105390787</v>
      </c>
      <c r="F200">
        <v>-0.02196000945100596</v>
      </c>
      <c r="G200">
        <v>103.5865874363327</v>
      </c>
    </row>
    <row r="201" spans="1:7">
      <c r="A201" s="2">
        <v>38632</v>
      </c>
      <c r="B201">
        <v>104.8490845944086</v>
      </c>
      <c r="C201">
        <v>0</v>
      </c>
      <c r="D201">
        <v>21.38399142278283</v>
      </c>
      <c r="E201">
        <v>83.46509317162572</v>
      </c>
      <c r="F201">
        <v>-0.02162573519824917</v>
      </c>
      <c r="G201">
        <v>103.6184210526315</v>
      </c>
    </row>
    <row r="202" spans="1:7">
      <c r="A202" s="2">
        <v>38635</v>
      </c>
      <c r="B202">
        <v>104.5100388156947</v>
      </c>
      <c r="C202">
        <v>0</v>
      </c>
      <c r="D202">
        <v>21.38399142278283</v>
      </c>
      <c r="E202">
        <v>83.12604739291183</v>
      </c>
      <c r="F202">
        <v>-0.02478946014412275</v>
      </c>
      <c r="G202">
        <v>103.1975099037917</v>
      </c>
    </row>
    <row r="203" spans="1:7">
      <c r="A203" s="2">
        <v>38636</v>
      </c>
      <c r="B203">
        <v>104.5554644235232</v>
      </c>
      <c r="C203">
        <v>0</v>
      </c>
      <c r="D203">
        <v>21.36103805003046</v>
      </c>
      <c r="E203">
        <v>83.19442637349277</v>
      </c>
      <c r="F203">
        <v>-0.02436558190203442</v>
      </c>
      <c r="G203">
        <v>103.2823995472552</v>
      </c>
    </row>
    <row r="204" spans="1:7">
      <c r="A204" s="2">
        <v>38637</v>
      </c>
      <c r="B204">
        <v>103.9949614803522</v>
      </c>
      <c r="C204">
        <v>0</v>
      </c>
      <c r="D204">
        <v>21.28773534349869</v>
      </c>
      <c r="E204">
        <v>82.70722613685349</v>
      </c>
      <c r="F204">
        <v>-0.02959578164164633</v>
      </c>
      <c r="G204">
        <v>102.6775608375778</v>
      </c>
    </row>
    <row r="205" spans="1:7">
      <c r="A205" s="2">
        <v>38638</v>
      </c>
      <c r="B205">
        <v>103.2617139316556</v>
      </c>
      <c r="C205">
        <v>0</v>
      </c>
      <c r="D205">
        <v>21.24397584899335</v>
      </c>
      <c r="E205">
        <v>82.01773808266222</v>
      </c>
      <c r="F205">
        <v>-0.03643790653142309</v>
      </c>
      <c r="G205">
        <v>101.8215902659875</v>
      </c>
    </row>
    <row r="206" spans="1:7">
      <c r="A206" s="2">
        <v>38639</v>
      </c>
      <c r="B206">
        <v>103.8630905090127</v>
      </c>
      <c r="C206">
        <v>0</v>
      </c>
      <c r="D206">
        <v>21.22424335274011</v>
      </c>
      <c r="E206">
        <v>82.63884715627255</v>
      </c>
      <c r="F206">
        <v>-0.03082630420779053</v>
      </c>
      <c r="G206">
        <v>102.5926711941143</v>
      </c>
    </row>
    <row r="207" spans="1:7">
      <c r="A207" s="2">
        <v>38642</v>
      </c>
      <c r="B207">
        <v>103.8783002273785</v>
      </c>
      <c r="C207">
        <v>0</v>
      </c>
      <c r="D207">
        <v>21.22805657434252</v>
      </c>
      <c r="E207">
        <v>82.65024365303603</v>
      </c>
      <c r="F207">
        <v>-0.03068437834280446</v>
      </c>
      <c r="G207">
        <v>102.6068194680249</v>
      </c>
    </row>
    <row r="208" spans="1:7">
      <c r="A208" s="2">
        <v>38643</v>
      </c>
      <c r="B208">
        <v>103.068158594521</v>
      </c>
      <c r="C208">
        <v>0</v>
      </c>
      <c r="D208">
        <v>21.24416095683814</v>
      </c>
      <c r="E208">
        <v>81.82399763768285</v>
      </c>
      <c r="F208">
        <v>-0.03824402206786337</v>
      </c>
      <c r="G208">
        <v>101.5810696095076</v>
      </c>
    </row>
    <row r="209" spans="1:7">
      <c r="A209" s="2">
        <v>38644</v>
      </c>
      <c r="B209">
        <v>103.2209885264656</v>
      </c>
      <c r="C209">
        <v>0</v>
      </c>
      <c r="D209">
        <v>21.2687803001935</v>
      </c>
      <c r="E209">
        <v>81.95220822627212</v>
      </c>
      <c r="F209">
        <v>-0.03681792595186517</v>
      </c>
      <c r="G209">
        <v>101.7402376910017</v>
      </c>
    </row>
    <row r="210" spans="1:7">
      <c r="A210" s="2">
        <v>38645</v>
      </c>
      <c r="B210">
        <v>102.7275023061974</v>
      </c>
      <c r="C210">
        <v>0</v>
      </c>
      <c r="D210">
        <v>21.27673993751892</v>
      </c>
      <c r="E210">
        <v>81.45076236867847</v>
      </c>
      <c r="F210">
        <v>-0.04142277510064318</v>
      </c>
      <c r="G210">
        <v>101.117713638936</v>
      </c>
    </row>
    <row r="211" spans="1:7">
      <c r="A211" s="2">
        <v>38646</v>
      </c>
      <c r="B211">
        <v>102.8905469752161</v>
      </c>
      <c r="C211">
        <v>0</v>
      </c>
      <c r="D211">
        <v>21.37425475014755</v>
      </c>
      <c r="E211">
        <v>81.51629222506855</v>
      </c>
      <c r="F211">
        <v>-0.03990136259811083</v>
      </c>
      <c r="G211">
        <v>101.1990662139219</v>
      </c>
    </row>
    <row r="212" spans="1:7">
      <c r="A212" s="2">
        <v>38649</v>
      </c>
      <c r="B212">
        <v>103.6927398697994</v>
      </c>
      <c r="C212">
        <v>0</v>
      </c>
      <c r="D212">
        <v>21.3017665181328</v>
      </c>
      <c r="E212">
        <v>82.39097335166659</v>
      </c>
      <c r="F212">
        <v>-0.03241589063139627</v>
      </c>
      <c r="G212">
        <v>102.2849462365591</v>
      </c>
    </row>
    <row r="213" spans="1:7">
      <c r="A213" s="2">
        <v>38650</v>
      </c>
      <c r="B213">
        <v>103.8744484475885</v>
      </c>
      <c r="C213">
        <v>0</v>
      </c>
      <c r="D213">
        <v>21.22135567036158</v>
      </c>
      <c r="E213">
        <v>82.6530927772269</v>
      </c>
      <c r="F213">
        <v>-0.03072032030867689</v>
      </c>
      <c r="G213">
        <v>102.6103565365025</v>
      </c>
    </row>
    <row r="214" spans="1:7">
      <c r="A214" s="2">
        <v>38651</v>
      </c>
      <c r="B214">
        <v>103.6637384371795</v>
      </c>
      <c r="C214">
        <v>0</v>
      </c>
      <c r="D214">
        <v>21.11036500663317</v>
      </c>
      <c r="E214">
        <v>82.55337343054634</v>
      </c>
      <c r="F214">
        <v>-0.03268651059367289</v>
      </c>
      <c r="G214">
        <v>102.4865591397849</v>
      </c>
    </row>
    <row r="215" spans="1:7">
      <c r="A215" s="2">
        <v>38652</v>
      </c>
      <c r="B215">
        <v>103.1527331889816</v>
      </c>
      <c r="C215">
        <v>0</v>
      </c>
      <c r="D215">
        <v>21.15493897565553</v>
      </c>
      <c r="E215">
        <v>81.9977942133261</v>
      </c>
      <c r="F215">
        <v>-0.03745483437970731</v>
      </c>
      <c r="G215">
        <v>101.796830786644</v>
      </c>
    </row>
    <row r="216" spans="1:7">
      <c r="A216" s="2">
        <v>38653</v>
      </c>
      <c r="B216">
        <v>103.5967461574556</v>
      </c>
      <c r="C216">
        <v>0</v>
      </c>
      <c r="D216">
        <v>21.14309207358978</v>
      </c>
      <c r="E216">
        <v>82.45365408386577</v>
      </c>
      <c r="F216">
        <v>-0.03331163309880381</v>
      </c>
      <c r="G216">
        <v>102.3627617430673</v>
      </c>
    </row>
    <row r="217" spans="1:7">
      <c r="A217" s="2">
        <v>38656</v>
      </c>
      <c r="B217">
        <v>104.4474973782199</v>
      </c>
      <c r="C217">
        <v>0</v>
      </c>
      <c r="D217">
        <v>21.16189903061915</v>
      </c>
      <c r="E217">
        <v>83.28559834760071</v>
      </c>
      <c r="F217">
        <v>-0.02537305067470053</v>
      </c>
      <c r="G217">
        <v>103.3955857385398</v>
      </c>
    </row>
    <row r="218" spans="1:7">
      <c r="A218" s="2">
        <v>38657</v>
      </c>
      <c r="B218">
        <v>104.5584158208696</v>
      </c>
      <c r="C218">
        <v>0</v>
      </c>
      <c r="D218">
        <v>21.13890863629782</v>
      </c>
      <c r="E218">
        <v>83.41950718457174</v>
      </c>
      <c r="F218">
        <v>-0.02433804164052422</v>
      </c>
      <c r="G218">
        <v>103.5618279569892</v>
      </c>
    </row>
    <row r="219" spans="1:7">
      <c r="A219" s="2">
        <v>38658</v>
      </c>
      <c r="B219">
        <v>105.3087860592884</v>
      </c>
      <c r="C219">
        <v>0</v>
      </c>
      <c r="D219">
        <v>21.09722234965399</v>
      </c>
      <c r="E219">
        <v>84.21156370963443</v>
      </c>
      <c r="F219">
        <v>-0.01733614044909193</v>
      </c>
      <c r="G219">
        <v>104.5451329937747</v>
      </c>
    </row>
    <row r="220" spans="1:7">
      <c r="A220" s="2">
        <v>38659</v>
      </c>
      <c r="B220">
        <v>105.7455953307233</v>
      </c>
      <c r="C220">
        <v>0</v>
      </c>
      <c r="D220">
        <v>21.03828401187693</v>
      </c>
      <c r="E220">
        <v>84.70731131884634</v>
      </c>
      <c r="F220">
        <v>-0.01326015875166631</v>
      </c>
      <c r="G220">
        <v>105.160582908885</v>
      </c>
    </row>
    <row r="221" spans="1:7">
      <c r="A221" s="2">
        <v>38660</v>
      </c>
      <c r="B221">
        <v>105.3396391412371</v>
      </c>
      <c r="C221">
        <v>0</v>
      </c>
      <c r="D221">
        <v>21.0169595881586</v>
      </c>
      <c r="E221">
        <v>84.32267955307847</v>
      </c>
      <c r="F221">
        <v>-0.01704824226204404</v>
      </c>
      <c r="G221">
        <v>104.6830786644029</v>
      </c>
    </row>
    <row r="222" spans="1:7">
      <c r="A222" s="2">
        <v>38663</v>
      </c>
      <c r="B222">
        <v>105.5209649249466</v>
      </c>
      <c r="C222">
        <v>0</v>
      </c>
      <c r="D222">
        <v>21.05013091394267</v>
      </c>
      <c r="E222">
        <v>84.47083401100387</v>
      </c>
      <c r="F222">
        <v>-0.01535624389112233</v>
      </c>
      <c r="G222">
        <v>104.8670062252404</v>
      </c>
    </row>
    <row r="223" spans="1:7">
      <c r="A223" s="2">
        <v>38664</v>
      </c>
      <c r="B223">
        <v>105.4505325698269</v>
      </c>
      <c r="C223">
        <v>0</v>
      </c>
      <c r="D223">
        <v>21.15349513446627</v>
      </c>
      <c r="E223">
        <v>84.29703743536061</v>
      </c>
      <c r="F223">
        <v>-0.01601346664061065</v>
      </c>
      <c r="G223">
        <v>104.651245048104</v>
      </c>
    </row>
    <row r="224" spans="1:7">
      <c r="A224" s="2">
        <v>38665</v>
      </c>
      <c r="B224">
        <v>105.3398873931686</v>
      </c>
      <c r="C224">
        <v>0</v>
      </c>
      <c r="D224">
        <v>21.06564295133501</v>
      </c>
      <c r="E224">
        <v>84.27424444183363</v>
      </c>
      <c r="F224">
        <v>-0.0170459257582618</v>
      </c>
      <c r="G224">
        <v>104.6229485002829</v>
      </c>
    </row>
    <row r="225" spans="1:7">
      <c r="A225" s="2">
        <v>38666</v>
      </c>
      <c r="B225">
        <v>105.7409642759259</v>
      </c>
      <c r="C225">
        <v>0</v>
      </c>
      <c r="D225">
        <v>21.16471266985976</v>
      </c>
      <c r="E225">
        <v>84.57625160606618</v>
      </c>
      <c r="F225">
        <v>-0.01330337233669798</v>
      </c>
      <c r="G225">
        <v>104.9978777589133</v>
      </c>
    </row>
    <row r="226" spans="1:7">
      <c r="A226" s="2">
        <v>38667</v>
      </c>
      <c r="B226">
        <v>106.1683329045569</v>
      </c>
      <c r="C226">
        <v>0</v>
      </c>
      <c r="D226">
        <v>21.16471266985976</v>
      </c>
      <c r="E226">
        <v>85.00362023469714</v>
      </c>
      <c r="F226">
        <v>-0.009315483749462228</v>
      </c>
      <c r="G226">
        <v>105.5284380305602</v>
      </c>
    </row>
    <row r="227" spans="1:7">
      <c r="A227" s="2">
        <v>38670</v>
      </c>
      <c r="B227">
        <v>105.931301952519</v>
      </c>
      <c r="C227">
        <v>0</v>
      </c>
      <c r="D227">
        <v>21.0986291692743</v>
      </c>
      <c r="E227">
        <v>84.83267278324475</v>
      </c>
      <c r="F227">
        <v>-0.01152728163336736</v>
      </c>
      <c r="G227">
        <v>105.3162139219014</v>
      </c>
    </row>
    <row r="228" spans="1:7">
      <c r="A228" s="2">
        <v>38671</v>
      </c>
      <c r="B228">
        <v>105.6282225566852</v>
      </c>
      <c r="C228">
        <v>0</v>
      </c>
      <c r="D228">
        <v>21.16878504244486</v>
      </c>
      <c r="E228">
        <v>84.45943751424038</v>
      </c>
      <c r="F228">
        <v>-0.01435539484220005</v>
      </c>
      <c r="G228">
        <v>104.8528579513298</v>
      </c>
    </row>
    <row r="229" spans="1:7">
      <c r="A229" s="2">
        <v>38672</v>
      </c>
      <c r="B229">
        <v>105.7489792315244</v>
      </c>
      <c r="C229">
        <v>0</v>
      </c>
      <c r="D229">
        <v>21.27529609632966</v>
      </c>
      <c r="E229">
        <v>84.47368313519475</v>
      </c>
      <c r="F229">
        <v>-0.01322858268716132</v>
      </c>
      <c r="G229">
        <v>104.8705432937181</v>
      </c>
    </row>
    <row r="230" spans="1:7">
      <c r="A230" s="2">
        <v>38673</v>
      </c>
      <c r="B230">
        <v>106.712226850115</v>
      </c>
      <c r="C230">
        <v>0</v>
      </c>
      <c r="D230">
        <v>21.31542747707736</v>
      </c>
      <c r="E230">
        <v>85.39679937303761</v>
      </c>
      <c r="F230">
        <v>-0.004240266915915725</v>
      </c>
      <c r="G230">
        <v>106.0165534804753</v>
      </c>
    </row>
    <row r="231" spans="1:7">
      <c r="A231" s="2">
        <v>38674</v>
      </c>
      <c r="B231">
        <v>107.0580122337177</v>
      </c>
      <c r="C231">
        <v>0</v>
      </c>
      <c r="D231">
        <v>21.25663722557612</v>
      </c>
      <c r="E231">
        <v>85.80137500814156</v>
      </c>
      <c r="F231">
        <v>-0.001013652951948663</v>
      </c>
      <c r="G231">
        <v>106.5188172043009</v>
      </c>
    </row>
    <row r="232" spans="1:7">
      <c r="A232" s="2">
        <v>38677</v>
      </c>
      <c r="B232">
        <v>107.5829883002598</v>
      </c>
      <c r="C232">
        <v>0</v>
      </c>
      <c r="D232">
        <v>21.32005517319679</v>
      </c>
      <c r="E232">
        <v>86.26293312706299</v>
      </c>
      <c r="F232">
        <v>0</v>
      </c>
      <c r="G232">
        <v>107.0918222976796</v>
      </c>
    </row>
    <row r="233" spans="1:7">
      <c r="A233" s="2">
        <v>38678</v>
      </c>
      <c r="B233">
        <v>107.7446031003778</v>
      </c>
      <c r="C233">
        <v>0</v>
      </c>
      <c r="D233">
        <v>21.37340325406158</v>
      </c>
      <c r="E233">
        <v>86.37119984631617</v>
      </c>
      <c r="F233">
        <v>0</v>
      </c>
      <c r="G233">
        <v>107.2262308998301</v>
      </c>
    </row>
    <row r="234" spans="1:7">
      <c r="A234" s="2">
        <v>38679</v>
      </c>
      <c r="B234">
        <v>108.2499718503823</v>
      </c>
      <c r="C234">
        <v>0</v>
      </c>
      <c r="D234">
        <v>21.30609804170059</v>
      </c>
      <c r="E234">
        <v>86.94387380868167</v>
      </c>
      <c r="F234">
        <v>0</v>
      </c>
      <c r="G234">
        <v>107.9371816638369</v>
      </c>
    </row>
    <row r="235" spans="1:7">
      <c r="A235" s="2">
        <v>38680</v>
      </c>
      <c r="B235">
        <v>108.2186314842826</v>
      </c>
      <c r="C235">
        <v>0</v>
      </c>
      <c r="D235">
        <v>21.30609804170059</v>
      </c>
      <c r="E235">
        <v>86.91253344258206</v>
      </c>
      <c r="F235">
        <v>-0.0002895184688170849</v>
      </c>
      <c r="G235">
        <v>107.8982739105828</v>
      </c>
    </row>
    <row r="236" spans="1:7">
      <c r="A236" s="2">
        <v>38681</v>
      </c>
      <c r="B236">
        <v>108.3181655803982</v>
      </c>
      <c r="C236">
        <v>0</v>
      </c>
      <c r="D236">
        <v>21.3742917717165</v>
      </c>
      <c r="E236">
        <v>86.94387380868166</v>
      </c>
      <c r="F236">
        <v>0</v>
      </c>
      <c r="G236">
        <v>107.9371816638369</v>
      </c>
    </row>
    <row r="237" spans="1:7">
      <c r="A237" s="2">
        <v>38684</v>
      </c>
      <c r="B237">
        <v>108.0671695283301</v>
      </c>
      <c r="C237">
        <v>0</v>
      </c>
      <c r="D237">
        <v>21.4167555113084</v>
      </c>
      <c r="E237">
        <v>86.65041401702173</v>
      </c>
      <c r="F237">
        <v>-0.002317211067258573</v>
      </c>
      <c r="G237">
        <v>107.5728636106394</v>
      </c>
    </row>
    <row r="238" spans="1:7">
      <c r="A238" s="2">
        <v>38685</v>
      </c>
      <c r="B238">
        <v>107.8791074984097</v>
      </c>
      <c r="C238">
        <v>0</v>
      </c>
      <c r="D238">
        <v>21.3113180829233</v>
      </c>
      <c r="E238">
        <v>86.56778941548642</v>
      </c>
      <c r="F238">
        <v>-0.004053411351972569</v>
      </c>
      <c r="G238">
        <v>107.4702886247877</v>
      </c>
    </row>
    <row r="239" spans="1:7">
      <c r="A239" s="2">
        <v>38686</v>
      </c>
      <c r="B239">
        <v>107.4526505794344</v>
      </c>
      <c r="C239">
        <v>0</v>
      </c>
      <c r="D239">
        <v>21.28658767486107</v>
      </c>
      <c r="E239">
        <v>86.16606290457332</v>
      </c>
      <c r="F239">
        <v>-0.00799048798810531</v>
      </c>
      <c r="G239">
        <v>106.9715619694396</v>
      </c>
    </row>
    <row r="240" spans="1:7">
      <c r="A240" s="2">
        <v>38687</v>
      </c>
      <c r="B240">
        <v>108.3106998018592</v>
      </c>
      <c r="C240">
        <v>0</v>
      </c>
      <c r="D240">
        <v>21.25286102554266</v>
      </c>
      <c r="E240">
        <v>87.05783877631659</v>
      </c>
      <c r="F240">
        <v>-6.892452894591283E-05</v>
      </c>
      <c r="G240">
        <v>108.0786644029427</v>
      </c>
    </row>
    <row r="241" spans="1:7">
      <c r="A241" s="2">
        <v>38688</v>
      </c>
      <c r="B241">
        <v>108.7150193592179</v>
      </c>
      <c r="C241">
        <v>0</v>
      </c>
      <c r="D241">
        <v>21.25830319617911</v>
      </c>
      <c r="E241">
        <v>87.45671616303881</v>
      </c>
      <c r="F241">
        <v>0</v>
      </c>
      <c r="G241">
        <v>108.5738539898131</v>
      </c>
    </row>
    <row r="242" spans="1:7">
      <c r="A242" s="2">
        <v>38691</v>
      </c>
      <c r="B242">
        <v>108.6934188817113</v>
      </c>
      <c r="C242">
        <v>0</v>
      </c>
      <c r="D242">
        <v>21.20536235257283</v>
      </c>
      <c r="E242">
        <v>87.48805652913842</v>
      </c>
      <c r="F242">
        <v>-0.0001986889910335909</v>
      </c>
      <c r="G242">
        <v>108.6127617430672</v>
      </c>
    </row>
    <row r="243" spans="1:7">
      <c r="A243" s="2">
        <v>38692</v>
      </c>
      <c r="B243">
        <v>109.0359274996608</v>
      </c>
      <c r="C243">
        <v>0</v>
      </c>
      <c r="D243">
        <v>21.31424278687079</v>
      </c>
      <c r="E243">
        <v>87.72168471278999</v>
      </c>
      <c r="F243">
        <v>0</v>
      </c>
      <c r="G243">
        <v>108.9028013582342</v>
      </c>
    </row>
    <row r="244" spans="1:7">
      <c r="A244" s="2">
        <v>38693</v>
      </c>
      <c r="B244">
        <v>108.7224683776714</v>
      </c>
      <c r="C244">
        <v>0</v>
      </c>
      <c r="D244">
        <v>21.279997835587</v>
      </c>
      <c r="E244">
        <v>87.44247054208445</v>
      </c>
      <c r="F244">
        <v>-0.002874824190313818</v>
      </c>
      <c r="G244">
        <v>108.5561686474249</v>
      </c>
    </row>
    <row r="245" spans="1:7">
      <c r="A245" s="2">
        <v>38694</v>
      </c>
      <c r="B245">
        <v>108.8107663562489</v>
      </c>
      <c r="C245">
        <v>0</v>
      </c>
      <c r="D245">
        <v>21.3711449383553</v>
      </c>
      <c r="E245">
        <v>87.43962141789356</v>
      </c>
      <c r="F245">
        <v>-0.002065017912674771</v>
      </c>
      <c r="G245">
        <v>108.5526315789472</v>
      </c>
    </row>
    <row r="246" spans="1:7">
      <c r="A246" s="2">
        <v>38695</v>
      </c>
      <c r="B246">
        <v>108.9527970318299</v>
      </c>
      <c r="C246">
        <v>0</v>
      </c>
      <c r="D246">
        <v>21.26815093352127</v>
      </c>
      <c r="E246">
        <v>87.68464609830865</v>
      </c>
      <c r="F246">
        <v>-0.0007624135432894308</v>
      </c>
      <c r="G246">
        <v>108.8568194680248</v>
      </c>
    </row>
    <row r="247" spans="1:7">
      <c r="A247" s="2">
        <v>38698</v>
      </c>
      <c r="B247">
        <v>109.5061518816754</v>
      </c>
      <c r="C247">
        <v>0</v>
      </c>
      <c r="D247">
        <v>21.2602283177648</v>
      </c>
      <c r="E247">
        <v>88.24592356391065</v>
      </c>
      <c r="F247">
        <v>0</v>
      </c>
      <c r="G247">
        <v>109.553621958121</v>
      </c>
    </row>
    <row r="248" spans="1:7">
      <c r="A248" s="2">
        <v>38699</v>
      </c>
      <c r="B248">
        <v>109.8369957748869</v>
      </c>
      <c r="C248">
        <v>0</v>
      </c>
      <c r="D248">
        <v>21.28336679836195</v>
      </c>
      <c r="E248">
        <v>88.55362897652493</v>
      </c>
      <c r="F248">
        <v>0</v>
      </c>
      <c r="G248">
        <v>109.9356253537067</v>
      </c>
    </row>
    <row r="249" spans="1:7">
      <c r="A249" s="2">
        <v>38700</v>
      </c>
      <c r="B249">
        <v>110.3638181673004</v>
      </c>
      <c r="C249">
        <v>0</v>
      </c>
      <c r="D249">
        <v>21.40846267986239</v>
      </c>
      <c r="E249">
        <v>88.95535548743804</v>
      </c>
      <c r="F249">
        <v>0</v>
      </c>
      <c r="G249">
        <v>110.4343520090548</v>
      </c>
    </row>
    <row r="250" spans="1:7">
      <c r="A250" s="2">
        <v>38701</v>
      </c>
      <c r="B250">
        <v>109.9174944953643</v>
      </c>
      <c r="C250">
        <v>0</v>
      </c>
      <c r="D250">
        <v>21.3895076365572</v>
      </c>
      <c r="E250">
        <v>88.52798685880708</v>
      </c>
      <c r="F250">
        <v>-0.004044112276539558</v>
      </c>
      <c r="G250">
        <v>109.9037917374079</v>
      </c>
    </row>
    <row r="251" spans="1:7">
      <c r="A251" s="2">
        <v>38702</v>
      </c>
      <c r="B251">
        <v>110.1525464014418</v>
      </c>
      <c r="C251">
        <v>0</v>
      </c>
      <c r="D251">
        <v>21.42227172508276</v>
      </c>
      <c r="E251">
        <v>88.73027467635906</v>
      </c>
      <c r="F251">
        <v>-0.001914320919364498</v>
      </c>
      <c r="G251">
        <v>110.1549235993207</v>
      </c>
    </row>
    <row r="252" spans="1:7">
      <c r="A252" s="2">
        <v>38705</v>
      </c>
      <c r="B252">
        <v>109.9279931120404</v>
      </c>
      <c r="C252">
        <v>0</v>
      </c>
      <c r="D252">
        <v>21.43989399190555</v>
      </c>
      <c r="E252">
        <v>88.48809912013485</v>
      </c>
      <c r="F252">
        <v>-0.003948984934531441</v>
      </c>
      <c r="G252">
        <v>109.8542727787208</v>
      </c>
    </row>
    <row r="253" spans="1:7">
      <c r="A253" s="2">
        <v>38706</v>
      </c>
      <c r="B253">
        <v>109.8015411193366</v>
      </c>
      <c r="C253">
        <v>0</v>
      </c>
      <c r="D253">
        <v>21.40746309750059</v>
      </c>
      <c r="E253">
        <v>88.39407802183604</v>
      </c>
      <c r="F253">
        <v>-0.005094758928251841</v>
      </c>
      <c r="G253">
        <v>109.7375495189585</v>
      </c>
    </row>
    <row r="254" spans="1:7">
      <c r="A254" s="2">
        <v>38707</v>
      </c>
      <c r="B254">
        <v>110.0184679655332</v>
      </c>
      <c r="C254">
        <v>0</v>
      </c>
      <c r="D254">
        <v>21.38221438747298</v>
      </c>
      <c r="E254">
        <v>88.63625357806025</v>
      </c>
      <c r="F254">
        <v>-0.003129197661897565</v>
      </c>
      <c r="G254">
        <v>110.0382003395584</v>
      </c>
    </row>
    <row r="255" spans="1:7">
      <c r="A255" s="2">
        <v>38708</v>
      </c>
      <c r="B255">
        <v>110.4256395775999</v>
      </c>
      <c r="C255">
        <v>0</v>
      </c>
      <c r="D255">
        <v>21.46173671758926</v>
      </c>
      <c r="E255">
        <v>88.96390286001065</v>
      </c>
      <c r="F255">
        <v>0</v>
      </c>
      <c r="G255">
        <v>110.4449632144877</v>
      </c>
    </row>
    <row r="256" spans="1:7">
      <c r="A256" s="2">
        <v>38709</v>
      </c>
      <c r="B256">
        <v>110.5945954047019</v>
      </c>
      <c r="C256">
        <v>0</v>
      </c>
      <c r="D256">
        <v>21.54236969477421</v>
      </c>
      <c r="E256">
        <v>89.05222570992771</v>
      </c>
      <c r="F256">
        <v>0</v>
      </c>
      <c r="G256">
        <v>110.5546123372947</v>
      </c>
    </row>
    <row r="257" spans="1:7">
      <c r="A257" s="2">
        <v>38712</v>
      </c>
      <c r="B257">
        <v>110.6515778885194</v>
      </c>
      <c r="C257">
        <v>0</v>
      </c>
      <c r="D257">
        <v>21.54236969477421</v>
      </c>
      <c r="E257">
        <v>89.10920819374518</v>
      </c>
      <c r="F257">
        <v>0</v>
      </c>
      <c r="G257">
        <v>110.6253537068476</v>
      </c>
    </row>
    <row r="258" spans="1:7">
      <c r="A258" s="2">
        <v>38713</v>
      </c>
      <c r="B258">
        <v>110.2346430531388</v>
      </c>
      <c r="C258">
        <v>0</v>
      </c>
      <c r="D258">
        <v>21.60978597184207</v>
      </c>
      <c r="E258">
        <v>88.62485708129677</v>
      </c>
      <c r="F258">
        <v>-0.003767997197478778</v>
      </c>
      <c r="G258">
        <v>110.0240520656478</v>
      </c>
    </row>
    <row r="259" spans="1:7">
      <c r="A259" s="2">
        <v>38714</v>
      </c>
      <c r="B259">
        <v>110.4113721585433</v>
      </c>
      <c r="C259">
        <v>0</v>
      </c>
      <c r="D259">
        <v>21.5585851419767</v>
      </c>
      <c r="E259">
        <v>88.85278701656661</v>
      </c>
      <c r="F259">
        <v>-0.00217082968503246</v>
      </c>
      <c r="G259">
        <v>110.3070175438595</v>
      </c>
    </row>
    <row r="260" spans="1:7">
      <c r="A260" s="2">
        <v>38715</v>
      </c>
      <c r="B260">
        <v>110.3617184087603</v>
      </c>
      <c r="C260">
        <v>0</v>
      </c>
      <c r="D260">
        <v>21.5630647518203</v>
      </c>
      <c r="E260">
        <v>88.79865365694002</v>
      </c>
      <c r="F260">
        <v>-0.002619569330055915</v>
      </c>
      <c r="G260">
        <v>110.2398132427842</v>
      </c>
    </row>
    <row r="261" spans="1:7">
      <c r="A261" s="2">
        <v>38716</v>
      </c>
      <c r="B261">
        <v>109.7581730677421</v>
      </c>
      <c r="C261">
        <v>0</v>
      </c>
      <c r="D261">
        <v>21.54074074574017</v>
      </c>
      <c r="E261">
        <v>88.21743232200191</v>
      </c>
      <c r="F261">
        <v>-0.008074035976941896</v>
      </c>
      <c r="G261">
        <v>109.5182512733445</v>
      </c>
    </row>
    <row r="262" spans="1:7">
      <c r="A262" s="2">
        <v>38719</v>
      </c>
      <c r="B262">
        <v>109.84934504185</v>
      </c>
      <c r="C262">
        <v>0</v>
      </c>
      <c r="D262">
        <v>21.54074074574017</v>
      </c>
      <c r="E262">
        <v>88.30860429610985</v>
      </c>
      <c r="F262">
        <v>-0.007250080495712297</v>
      </c>
      <c r="G262">
        <v>109.6314374646291</v>
      </c>
    </row>
    <row r="263" spans="1:7">
      <c r="A263" s="2">
        <v>38720</v>
      </c>
      <c r="B263">
        <v>111.4696728695073</v>
      </c>
      <c r="C263">
        <v>0.4108938678082321</v>
      </c>
      <c r="D263">
        <v>21.59120114422644</v>
      </c>
      <c r="E263">
        <v>89.46757785747266</v>
      </c>
      <c r="F263">
        <v>0</v>
      </c>
      <c r="G263">
        <v>111.5803621958119</v>
      </c>
    </row>
    <row r="264" spans="1:7">
      <c r="A264" s="2">
        <v>38721</v>
      </c>
      <c r="B264">
        <v>112.5121185461254</v>
      </c>
      <c r="C264">
        <v>0</v>
      </c>
      <c r="D264">
        <v>22.02638116126944</v>
      </c>
      <c r="E264">
        <v>90.48573738485594</v>
      </c>
      <c r="F264">
        <v>0</v>
      </c>
      <c r="G264">
        <v>112.8501697792867</v>
      </c>
    </row>
    <row r="265" spans="1:7">
      <c r="A265" s="2">
        <v>38722</v>
      </c>
      <c r="B265">
        <v>112.5518306315082</v>
      </c>
      <c r="C265">
        <v>0</v>
      </c>
      <c r="D265">
        <v>22.02355176222121</v>
      </c>
      <c r="E265">
        <v>90.52827886928699</v>
      </c>
      <c r="F265">
        <v>0</v>
      </c>
      <c r="G265">
        <v>112.9032258064514</v>
      </c>
    </row>
    <row r="266" spans="1:7">
      <c r="A266" s="2">
        <v>38723</v>
      </c>
      <c r="B266">
        <v>113.4087834703122</v>
      </c>
      <c r="C266">
        <v>0</v>
      </c>
      <c r="D266">
        <v>21.99280562589716</v>
      </c>
      <c r="E266">
        <v>91.41597784441504</v>
      </c>
      <c r="F266">
        <v>0</v>
      </c>
      <c r="G266">
        <v>114.0103282399545</v>
      </c>
    </row>
    <row r="267" spans="1:7">
      <c r="A267" s="2">
        <v>38726</v>
      </c>
      <c r="B267">
        <v>113.5617240879193</v>
      </c>
      <c r="C267">
        <v>0</v>
      </c>
      <c r="D267">
        <v>22.00110519643862</v>
      </c>
      <c r="E267">
        <v>91.56061889148063</v>
      </c>
      <c r="F267">
        <v>0</v>
      </c>
      <c r="G267">
        <v>114.1907187323145</v>
      </c>
    </row>
    <row r="268" spans="1:7">
      <c r="A268" s="2">
        <v>38727</v>
      </c>
      <c r="B268">
        <v>113.1234347061776</v>
      </c>
      <c r="C268">
        <v>0</v>
      </c>
      <c r="D268">
        <v>21.92867258080404</v>
      </c>
      <c r="E268">
        <v>91.19476212537356</v>
      </c>
      <c r="F268">
        <v>-0.003859481574992163</v>
      </c>
      <c r="G268">
        <v>113.7344368986981</v>
      </c>
    </row>
    <row r="269" spans="1:7">
      <c r="A269" s="2">
        <v>38728</v>
      </c>
      <c r="B269">
        <v>113.5960763971662</v>
      </c>
      <c r="C269">
        <v>0</v>
      </c>
      <c r="D269">
        <v>21.88230816173378</v>
      </c>
      <c r="E269">
        <v>91.71376823543243</v>
      </c>
      <c r="F269">
        <v>0</v>
      </c>
      <c r="G269">
        <v>114.3817204301073</v>
      </c>
    </row>
    <row r="270" spans="1:7">
      <c r="A270" s="2">
        <v>38729</v>
      </c>
      <c r="B270">
        <v>113.4433254351779</v>
      </c>
      <c r="C270">
        <v>0</v>
      </c>
      <c r="D270">
        <v>21.95360901774907</v>
      </c>
      <c r="E270">
        <v>91.48971641742885</v>
      </c>
      <c r="F270">
        <v>-0.001344685193652384</v>
      </c>
      <c r="G270">
        <v>114.1022920203733</v>
      </c>
    </row>
    <row r="271" spans="1:7">
      <c r="A271" s="2">
        <v>38730</v>
      </c>
      <c r="B271">
        <v>113.4751691089786</v>
      </c>
      <c r="C271">
        <v>0</v>
      </c>
      <c r="D271">
        <v>22.04784686871531</v>
      </c>
      <c r="E271">
        <v>91.42732224026331</v>
      </c>
      <c r="F271">
        <v>-0.001064361481684095</v>
      </c>
      <c r="G271">
        <v>114.0244765138651</v>
      </c>
    </row>
    <row r="272" spans="1:7">
      <c r="A272" s="2">
        <v>38733</v>
      </c>
      <c r="B272">
        <v>113.5630881768028</v>
      </c>
      <c r="C272">
        <v>0</v>
      </c>
      <c r="D272">
        <v>22.04784686871531</v>
      </c>
      <c r="E272">
        <v>91.5152413080875</v>
      </c>
      <c r="F272">
        <v>-0.0002903992937930422</v>
      </c>
      <c r="G272">
        <v>114.1341256366721</v>
      </c>
    </row>
    <row r="273" spans="1:7">
      <c r="A273" s="2">
        <v>38734</v>
      </c>
      <c r="B273">
        <v>112.7333067429381</v>
      </c>
      <c r="C273">
        <v>0</v>
      </c>
      <c r="D273">
        <v>22.08591171724411</v>
      </c>
      <c r="E273">
        <v>90.64739502569395</v>
      </c>
      <c r="F273">
        <v>-0.007595065618390184</v>
      </c>
      <c r="G273">
        <v>113.0517826825125</v>
      </c>
    </row>
    <row r="274" spans="1:7">
      <c r="A274" s="2">
        <v>38735</v>
      </c>
      <c r="B274">
        <v>111.9415404776006</v>
      </c>
      <c r="C274">
        <v>0</v>
      </c>
      <c r="D274">
        <v>22.07123656751397</v>
      </c>
      <c r="E274">
        <v>89.87030391008666</v>
      </c>
      <c r="F274">
        <v>-0.01456507981649646</v>
      </c>
      <c r="G274">
        <v>112.0826259196376</v>
      </c>
    </row>
    <row r="275" spans="1:7">
      <c r="A275" s="2">
        <v>38736</v>
      </c>
      <c r="B275">
        <v>112.7493523750235</v>
      </c>
      <c r="C275">
        <v>0</v>
      </c>
      <c r="D275">
        <v>22.0168743804674</v>
      </c>
      <c r="E275">
        <v>90.73247799455606</v>
      </c>
      <c r="F275">
        <v>-0.007453813978418933</v>
      </c>
      <c r="G275">
        <v>113.1578947368419</v>
      </c>
    </row>
    <row r="276" spans="1:7">
      <c r="A276" s="2">
        <v>38737</v>
      </c>
      <c r="B276">
        <v>111.8185234617508</v>
      </c>
      <c r="C276">
        <v>0</v>
      </c>
      <c r="D276">
        <v>22.04181081741243</v>
      </c>
      <c r="E276">
        <v>89.77671264433835</v>
      </c>
      <c r="F276">
        <v>-0.01564801348596367</v>
      </c>
      <c r="G276">
        <v>111.9659026598753</v>
      </c>
    </row>
    <row r="277" spans="1:7">
      <c r="A277" s="2">
        <v>38740</v>
      </c>
      <c r="B277">
        <v>112.1341269040255</v>
      </c>
      <c r="C277">
        <v>0</v>
      </c>
      <c r="D277">
        <v>22.0567877697077</v>
      </c>
      <c r="E277">
        <v>90.0773391343178</v>
      </c>
      <c r="F277">
        <v>-0.0128697182112989</v>
      </c>
      <c r="G277">
        <v>112.3408319185057</v>
      </c>
    </row>
    <row r="278" spans="1:7">
      <c r="A278" s="2">
        <v>38741</v>
      </c>
      <c r="B278">
        <v>112.336149608936</v>
      </c>
      <c r="C278">
        <v>0</v>
      </c>
      <c r="D278">
        <v>22.01774206284218</v>
      </c>
      <c r="E278">
        <v>90.31840754609377</v>
      </c>
      <c r="F278">
        <v>-0.01109128790527192</v>
      </c>
      <c r="G278">
        <v>112.6414827391056</v>
      </c>
    </row>
    <row r="279" spans="1:7">
      <c r="A279" s="2">
        <v>38742</v>
      </c>
      <c r="B279">
        <v>112.4054295877579</v>
      </c>
      <c r="C279">
        <v>0</v>
      </c>
      <c r="D279">
        <v>21.88849511431923</v>
      </c>
      <c r="E279">
        <v>90.5169344734387</v>
      </c>
      <c r="F279">
        <v>-0.01048140787227014</v>
      </c>
      <c r="G279">
        <v>112.8890775325408</v>
      </c>
    </row>
    <row r="280" spans="1:7">
      <c r="A280" s="2">
        <v>38743</v>
      </c>
      <c r="B280">
        <v>113.0352664060834</v>
      </c>
      <c r="C280">
        <v>0</v>
      </c>
      <c r="D280">
        <v>21.82632378589954</v>
      </c>
      <c r="E280">
        <v>91.20894262018388</v>
      </c>
      <c r="F280">
        <v>-0.004936878181619586</v>
      </c>
      <c r="G280">
        <v>113.7521222410863</v>
      </c>
    </row>
    <row r="281" spans="1:7">
      <c r="A281" s="2">
        <v>38744</v>
      </c>
      <c r="B281">
        <v>113.7973488214152</v>
      </c>
      <c r="C281">
        <v>0</v>
      </c>
      <c r="D281">
        <v>21.85669266901717</v>
      </c>
      <c r="E281">
        <v>91.94065615239803</v>
      </c>
      <c r="F281">
        <v>0</v>
      </c>
      <c r="G281">
        <v>114.6646859083189</v>
      </c>
    </row>
    <row r="282" spans="1:7">
      <c r="A282" s="2">
        <v>38747</v>
      </c>
      <c r="B282">
        <v>113.7465747655811</v>
      </c>
      <c r="C282">
        <v>0</v>
      </c>
      <c r="D282">
        <v>21.82009910799345</v>
      </c>
      <c r="E282">
        <v>91.92647565758767</v>
      </c>
      <c r="F282">
        <v>-0.0004461796022486864</v>
      </c>
      <c r="G282">
        <v>114.6470005659307</v>
      </c>
    </row>
    <row r="283" spans="1:7">
      <c r="A283" s="2">
        <v>38748</v>
      </c>
      <c r="B283">
        <v>113.9078283535573</v>
      </c>
      <c r="C283">
        <v>0</v>
      </c>
      <c r="D283">
        <v>21.83103945097992</v>
      </c>
      <c r="E283">
        <v>92.07678890257741</v>
      </c>
      <c r="F283">
        <v>0</v>
      </c>
      <c r="G283">
        <v>114.8344651952459</v>
      </c>
    </row>
    <row r="284" spans="1:7">
      <c r="A284" s="2">
        <v>38749</v>
      </c>
      <c r="B284">
        <v>113.9621810600855</v>
      </c>
      <c r="C284">
        <v>0</v>
      </c>
      <c r="D284">
        <v>21.77762039694941</v>
      </c>
      <c r="E284">
        <v>92.18456066313608</v>
      </c>
      <c r="F284">
        <v>0</v>
      </c>
      <c r="G284">
        <v>114.9688737973965</v>
      </c>
    </row>
    <row r="285" spans="1:7">
      <c r="A285" s="2">
        <v>38750</v>
      </c>
      <c r="B285">
        <v>113.2519290095658</v>
      </c>
      <c r="C285">
        <v>0</v>
      </c>
      <c r="D285">
        <v>21.78490138383352</v>
      </c>
      <c r="E285">
        <v>91.46702762573226</v>
      </c>
      <c r="F285">
        <v>-0.006232348695970114</v>
      </c>
      <c r="G285">
        <v>114.0739954725521</v>
      </c>
    </row>
    <row r="286" spans="1:7">
      <c r="A286" s="2">
        <v>38751</v>
      </c>
      <c r="B286">
        <v>112.6532607285787</v>
      </c>
      <c r="C286">
        <v>0</v>
      </c>
      <c r="D286">
        <v>21.82719146827433</v>
      </c>
      <c r="E286">
        <v>90.82606926030435</v>
      </c>
      <c r="F286">
        <v>-0.01148556757453345</v>
      </c>
      <c r="G286">
        <v>113.2746179966042</v>
      </c>
    </row>
    <row r="287" spans="1:7">
      <c r="A287" s="2">
        <v>38754</v>
      </c>
      <c r="B287">
        <v>112.8614855374913</v>
      </c>
      <c r="C287">
        <v>0</v>
      </c>
      <c r="D287">
        <v>21.81987275606959</v>
      </c>
      <c r="E287">
        <v>91.0416127814217</v>
      </c>
      <c r="F287">
        <v>-0.009658428018448406</v>
      </c>
      <c r="G287">
        <v>113.5434352009052</v>
      </c>
    </row>
    <row r="288" spans="1:7">
      <c r="A288" s="2">
        <v>38755</v>
      </c>
      <c r="B288">
        <v>112.2418871260346</v>
      </c>
      <c r="C288">
        <v>0</v>
      </c>
      <c r="D288">
        <v>21.79018292872354</v>
      </c>
      <c r="E288">
        <v>90.45170419731107</v>
      </c>
      <c r="F288">
        <v>-0.01509530546053595</v>
      </c>
      <c r="G288">
        <v>112.8077249575549</v>
      </c>
    </row>
    <row r="289" spans="1:7">
      <c r="A289" s="2">
        <v>38756</v>
      </c>
      <c r="B289">
        <v>112.0357002070102</v>
      </c>
      <c r="C289">
        <v>0</v>
      </c>
      <c r="D289">
        <v>21.75132584846124</v>
      </c>
      <c r="E289">
        <v>90.28437435854892</v>
      </c>
      <c r="F289">
        <v>-0.01690456285721331</v>
      </c>
      <c r="G289">
        <v>112.5990379173738</v>
      </c>
    </row>
    <row r="290" spans="1:7">
      <c r="A290" s="2">
        <v>38757</v>
      </c>
      <c r="B290">
        <v>112.4672106792748</v>
      </c>
      <c r="C290">
        <v>0</v>
      </c>
      <c r="D290">
        <v>21.78011026811186</v>
      </c>
      <c r="E290">
        <v>90.68710041116292</v>
      </c>
      <c r="F290">
        <v>-0.01311812714450011</v>
      </c>
      <c r="G290">
        <v>113.1013016411995</v>
      </c>
    </row>
    <row r="291" spans="1:7">
      <c r="A291" s="2">
        <v>38758</v>
      </c>
      <c r="B291">
        <v>112.2610639597334</v>
      </c>
      <c r="C291">
        <v>0</v>
      </c>
      <c r="D291">
        <v>21.7242767935602</v>
      </c>
      <c r="E291">
        <v>90.5367871661732</v>
      </c>
      <c r="F291">
        <v>-0.01492703179711197</v>
      </c>
      <c r="G291">
        <v>112.9138370118843</v>
      </c>
    </row>
    <row r="292" spans="1:7">
      <c r="A292" s="2">
        <v>38761</v>
      </c>
      <c r="B292">
        <v>111.8545184756582</v>
      </c>
      <c r="C292">
        <v>0</v>
      </c>
      <c r="D292">
        <v>21.74031005483348</v>
      </c>
      <c r="E292">
        <v>90.11420842082471</v>
      </c>
      <c r="F292">
        <v>-0.01849440371201827</v>
      </c>
      <c r="G292">
        <v>112.3868138087151</v>
      </c>
    </row>
    <row r="293" spans="1:7">
      <c r="A293" s="2">
        <v>38762</v>
      </c>
      <c r="B293">
        <v>112.3122561908304</v>
      </c>
      <c r="C293">
        <v>0</v>
      </c>
      <c r="D293">
        <v>21.69605825371923</v>
      </c>
      <c r="E293">
        <v>90.61619793711115</v>
      </c>
      <c r="F293">
        <v>-0.01447782811725251</v>
      </c>
      <c r="G293">
        <v>113.0128749292584</v>
      </c>
    </row>
    <row r="294" spans="1:7">
      <c r="A294" s="2">
        <v>38763</v>
      </c>
      <c r="B294">
        <v>112.4733899029308</v>
      </c>
      <c r="C294">
        <v>0</v>
      </c>
      <c r="D294">
        <v>21.709714819792</v>
      </c>
      <c r="E294">
        <v>90.76367508313881</v>
      </c>
      <c r="F294">
        <v>-0.01306390544043512</v>
      </c>
      <c r="G294">
        <v>113.1968024900959</v>
      </c>
    </row>
    <row r="295" spans="1:7">
      <c r="A295" s="2">
        <v>38764</v>
      </c>
      <c r="B295">
        <v>113.0151711809928</v>
      </c>
      <c r="C295">
        <v>0</v>
      </c>
      <c r="D295">
        <v>21.72114559194683</v>
      </c>
      <c r="E295">
        <v>91.29402558904597</v>
      </c>
      <c r="F295">
        <v>-0.008309860958113924</v>
      </c>
      <c r="G295">
        <v>113.8582342954157</v>
      </c>
    </row>
    <row r="296" spans="1:7">
      <c r="A296" s="2">
        <v>38765</v>
      </c>
      <c r="B296">
        <v>113.1010717360969</v>
      </c>
      <c r="C296">
        <v>0</v>
      </c>
      <c r="D296">
        <v>21.80704614705096</v>
      </c>
      <c r="E296">
        <v>91.29402558904597</v>
      </c>
      <c r="F296">
        <v>-0.007556097259445727</v>
      </c>
      <c r="G296">
        <v>113.8582342954157</v>
      </c>
    </row>
    <row r="297" spans="1:7">
      <c r="A297" s="2">
        <v>38768</v>
      </c>
      <c r="B297">
        <v>113.1918269028832</v>
      </c>
      <c r="C297">
        <v>0</v>
      </c>
      <c r="D297">
        <v>21.80704614705096</v>
      </c>
      <c r="E297">
        <v>91.38478075583224</v>
      </c>
      <c r="F297">
        <v>-0.006759735115951626</v>
      </c>
      <c r="G297">
        <v>113.9714204867004</v>
      </c>
    </row>
    <row r="298" spans="1:7">
      <c r="A298" s="2">
        <v>38769</v>
      </c>
      <c r="B298">
        <v>113.1659406330082</v>
      </c>
      <c r="C298">
        <v>0</v>
      </c>
      <c r="D298">
        <v>21.78399597613808</v>
      </c>
      <c r="E298">
        <v>91.38194465687016</v>
      </c>
      <c r="F298">
        <v>-0.006986883013913703</v>
      </c>
      <c r="G298">
        <v>113.9678834182227</v>
      </c>
    </row>
    <row r="299" spans="1:7">
      <c r="A299" s="2">
        <v>38770</v>
      </c>
      <c r="B299">
        <v>113.5691186668965</v>
      </c>
      <c r="C299">
        <v>0</v>
      </c>
      <c r="D299">
        <v>21.83266163976757</v>
      </c>
      <c r="E299">
        <v>91.73645702712896</v>
      </c>
      <c r="F299">
        <v>-0.003449059938417265</v>
      </c>
      <c r="G299">
        <v>114.4100169779284</v>
      </c>
    </row>
    <row r="300" spans="1:7">
      <c r="A300" s="2">
        <v>38771</v>
      </c>
      <c r="B300">
        <v>113.7544047292692</v>
      </c>
      <c r="C300">
        <v>0</v>
      </c>
      <c r="D300">
        <v>21.7712070924401</v>
      </c>
      <c r="E300">
        <v>91.98319763682909</v>
      </c>
      <c r="F300">
        <v>-0.001823204232172415</v>
      </c>
      <c r="G300">
        <v>114.7177419354836</v>
      </c>
    </row>
    <row r="301" spans="1:7">
      <c r="A301" s="2">
        <v>38772</v>
      </c>
      <c r="B301">
        <v>113.8517953267372</v>
      </c>
      <c r="C301">
        <v>0</v>
      </c>
      <c r="D301">
        <v>21.7636620283115</v>
      </c>
      <c r="E301">
        <v>92.08813329842569</v>
      </c>
      <c r="F301">
        <v>-0.0009686172405752869</v>
      </c>
      <c r="G301">
        <v>114.8486134691565</v>
      </c>
    </row>
    <row r="302" spans="1:7">
      <c r="A302" s="2">
        <v>38775</v>
      </c>
      <c r="B302">
        <v>114.2510665238421</v>
      </c>
      <c r="C302">
        <v>0</v>
      </c>
      <c r="D302">
        <v>21.73751838110589</v>
      </c>
      <c r="E302">
        <v>92.51354814273624</v>
      </c>
      <c r="F302">
        <v>0</v>
      </c>
      <c r="G302">
        <v>115.3791737408033</v>
      </c>
    </row>
    <row r="303" spans="1:7">
      <c r="A303" s="2">
        <v>38776</v>
      </c>
      <c r="B303">
        <v>113.6279691380841</v>
      </c>
      <c r="C303">
        <v>0</v>
      </c>
      <c r="D303">
        <v>21.81210134001712</v>
      </c>
      <c r="E303">
        <v>91.81586779806693</v>
      </c>
      <c r="F303">
        <v>-0.005453755529083337</v>
      </c>
      <c r="G303">
        <v>114.5090548953025</v>
      </c>
    </row>
    <row r="304" spans="1:7">
      <c r="A304" s="2">
        <v>38777</v>
      </c>
      <c r="B304">
        <v>114.0685594579428</v>
      </c>
      <c r="C304">
        <v>0</v>
      </c>
      <c r="D304">
        <v>21.75921044047562</v>
      </c>
      <c r="E304">
        <v>92.30934901746717</v>
      </c>
      <c r="F304">
        <v>-0.001597421113449848</v>
      </c>
      <c r="G304">
        <v>115.1245048104129</v>
      </c>
    </row>
    <row r="305" spans="1:7">
      <c r="A305" s="2">
        <v>38778</v>
      </c>
      <c r="B305">
        <v>113.8974980091728</v>
      </c>
      <c r="C305">
        <v>0</v>
      </c>
      <c r="D305">
        <v>21.6902485543402</v>
      </c>
      <c r="E305">
        <v>92.20724945483263</v>
      </c>
      <c r="F305">
        <v>-0.003094662705800832</v>
      </c>
      <c r="G305">
        <v>114.9971703452176</v>
      </c>
    </row>
    <row r="306" spans="1:7">
      <c r="A306" s="2">
        <v>38779</v>
      </c>
      <c r="B306">
        <v>113.6052832366812</v>
      </c>
      <c r="C306">
        <v>0</v>
      </c>
      <c r="D306">
        <v>21.61924950089005</v>
      </c>
      <c r="E306">
        <v>91.98603373579114</v>
      </c>
      <c r="F306">
        <v>-0.005652317363936232</v>
      </c>
      <c r="G306">
        <v>114.7212790039612</v>
      </c>
    </row>
    <row r="307" spans="1:7">
      <c r="A307" s="2">
        <v>38782</v>
      </c>
      <c r="B307">
        <v>113.3199034471398</v>
      </c>
      <c r="C307">
        <v>0</v>
      </c>
      <c r="D307">
        <v>21.55224933142807</v>
      </c>
      <c r="E307">
        <v>91.76765411571172</v>
      </c>
      <c r="F307">
        <v>-0.008150147784467654</v>
      </c>
      <c r="G307">
        <v>114.4489247311825</v>
      </c>
    </row>
    <row r="308" spans="1:7">
      <c r="A308" s="2">
        <v>38783</v>
      </c>
      <c r="B308">
        <v>112.4700722424345</v>
      </c>
      <c r="C308">
        <v>0</v>
      </c>
      <c r="D308">
        <v>21.56175611223011</v>
      </c>
      <c r="E308">
        <v>90.9083161302044</v>
      </c>
      <c r="F308">
        <v>-0.01558842587290832</v>
      </c>
      <c r="G308">
        <v>113.3771929824558</v>
      </c>
    </row>
    <row r="309" spans="1:7">
      <c r="A309" s="2">
        <v>38784</v>
      </c>
      <c r="B309">
        <v>112.2123577901787</v>
      </c>
      <c r="C309">
        <v>0</v>
      </c>
      <c r="D309">
        <v>21.56496276448476</v>
      </c>
      <c r="E309">
        <v>90.64739502569392</v>
      </c>
      <c r="F309">
        <v>-0.01784411118156182</v>
      </c>
      <c r="G309">
        <v>113.0517826825124</v>
      </c>
    </row>
    <row r="310" spans="1:7">
      <c r="A310" s="2">
        <v>38785</v>
      </c>
      <c r="B310">
        <v>112.449342693249</v>
      </c>
      <c r="C310">
        <v>0</v>
      </c>
      <c r="D310">
        <v>21.58073194851355</v>
      </c>
      <c r="E310">
        <v>90.86861074473542</v>
      </c>
      <c r="F310">
        <v>-0.01576986443463246</v>
      </c>
      <c r="G310">
        <v>113.3276740237688</v>
      </c>
    </row>
    <row r="311" spans="1:7">
      <c r="A311" s="2">
        <v>38786</v>
      </c>
      <c r="B311">
        <v>112.7525704787638</v>
      </c>
      <c r="C311">
        <v>0</v>
      </c>
      <c r="D311">
        <v>21.55213615546614</v>
      </c>
      <c r="E311">
        <v>91.20043432329766</v>
      </c>
      <c r="F311">
        <v>-0.01311581668925266</v>
      </c>
      <c r="G311">
        <v>113.7415110356533</v>
      </c>
    </row>
    <row r="312" spans="1:7">
      <c r="A312" s="2">
        <v>38789</v>
      </c>
      <c r="B312">
        <v>113.4025300444087</v>
      </c>
      <c r="C312">
        <v>0</v>
      </c>
      <c r="D312">
        <v>21.5356124650245</v>
      </c>
      <c r="E312">
        <v>91.86691757938421</v>
      </c>
      <c r="F312">
        <v>-0.007426945806727647</v>
      </c>
      <c r="G312">
        <v>114.5727221279001</v>
      </c>
    </row>
    <row r="313" spans="1:7">
      <c r="A313" s="2">
        <v>38790</v>
      </c>
      <c r="B313">
        <v>114.3556172033029</v>
      </c>
      <c r="C313">
        <v>0</v>
      </c>
      <c r="D313">
        <v>21.66055872699415</v>
      </c>
      <c r="E313">
        <v>92.69505847630874</v>
      </c>
      <c r="F313">
        <v>0</v>
      </c>
      <c r="G313">
        <v>115.6055461233726</v>
      </c>
    </row>
    <row r="314" spans="1:7">
      <c r="A314" s="2">
        <v>38791</v>
      </c>
      <c r="B314">
        <v>114.7293592839978</v>
      </c>
      <c r="C314">
        <v>0</v>
      </c>
      <c r="D314">
        <v>21.62023035922678</v>
      </c>
      <c r="E314">
        <v>93.10912892477104</v>
      </c>
      <c r="F314">
        <v>0</v>
      </c>
      <c r="G314">
        <v>116.1219581211089</v>
      </c>
    </row>
    <row r="315" spans="1:7">
      <c r="A315" s="2">
        <v>38792</v>
      </c>
      <c r="B315">
        <v>115.1710918730098</v>
      </c>
      <c r="C315">
        <v>0</v>
      </c>
      <c r="D315">
        <v>21.75566426033518</v>
      </c>
      <c r="E315">
        <v>93.41542761267463</v>
      </c>
      <c r="F315">
        <v>0</v>
      </c>
      <c r="G315">
        <v>116.5039615166946</v>
      </c>
    </row>
    <row r="316" spans="1:7">
      <c r="A316" s="2">
        <v>38793</v>
      </c>
      <c r="B316">
        <v>115.4311569433842</v>
      </c>
      <c r="C316">
        <v>0</v>
      </c>
      <c r="D316">
        <v>21.71793893969217</v>
      </c>
      <c r="E316">
        <v>93.71321800369203</v>
      </c>
      <c r="F316">
        <v>0</v>
      </c>
      <c r="G316">
        <v>116.8753537068474</v>
      </c>
    </row>
    <row r="317" spans="1:7">
      <c r="A317" s="2">
        <v>38796</v>
      </c>
      <c r="B317">
        <v>115.5893255065705</v>
      </c>
      <c r="C317">
        <v>0</v>
      </c>
      <c r="D317">
        <v>21.75415524750946</v>
      </c>
      <c r="E317">
        <v>93.83517025906106</v>
      </c>
      <c r="F317">
        <v>0</v>
      </c>
      <c r="G317">
        <v>117.0274476513862</v>
      </c>
    </row>
    <row r="318" spans="1:7">
      <c r="A318" s="2">
        <v>38797</v>
      </c>
      <c r="B318">
        <v>114.9149633293679</v>
      </c>
      <c r="C318">
        <v>0</v>
      </c>
      <c r="D318">
        <v>21.66402945649331</v>
      </c>
      <c r="E318">
        <v>93.25093387287455</v>
      </c>
      <c r="F318">
        <v>-0.005834121570026052</v>
      </c>
      <c r="G318">
        <v>116.2988115449912</v>
      </c>
    </row>
    <row r="319" spans="1:7">
      <c r="A319" s="2">
        <v>38798</v>
      </c>
      <c r="B319">
        <v>115.2148638641789</v>
      </c>
      <c r="C319">
        <v>0</v>
      </c>
      <c r="D319">
        <v>21.68315619405931</v>
      </c>
      <c r="E319">
        <v>93.53170767011953</v>
      </c>
      <c r="F319">
        <v>-0.00323958670708191</v>
      </c>
      <c r="G319">
        <v>116.6489813242781</v>
      </c>
    </row>
    <row r="320" spans="1:7">
      <c r="A320" s="2">
        <v>38799</v>
      </c>
      <c r="B320">
        <v>114.7114171827884</v>
      </c>
      <c r="C320">
        <v>0</v>
      </c>
      <c r="D320">
        <v>21.62781314867602</v>
      </c>
      <c r="E320">
        <v>93.0836040341124</v>
      </c>
      <c r="F320">
        <v>-0.007595063989989215</v>
      </c>
      <c r="G320">
        <v>116.0901245048101</v>
      </c>
    </row>
    <row r="321" spans="1:7">
      <c r="A321" s="2">
        <v>38800</v>
      </c>
      <c r="B321">
        <v>115.1750823054952</v>
      </c>
      <c r="C321">
        <v>0</v>
      </c>
      <c r="D321">
        <v>21.7312937031998</v>
      </c>
      <c r="E321">
        <v>93.44378860229536</v>
      </c>
      <c r="F321">
        <v>-0.003583749617535381</v>
      </c>
      <c r="G321">
        <v>116.5393322014711</v>
      </c>
    </row>
    <row r="322" spans="1:7">
      <c r="A322" s="2">
        <v>38803</v>
      </c>
      <c r="B322">
        <v>115.0706730467986</v>
      </c>
      <c r="C322">
        <v>0</v>
      </c>
      <c r="D322">
        <v>21.70062301751703</v>
      </c>
      <c r="E322">
        <v>93.37005002928153</v>
      </c>
      <c r="F322">
        <v>-0.004487027305496771</v>
      </c>
      <c r="G322">
        <v>116.4473684210523</v>
      </c>
    </row>
    <row r="323" spans="1:7">
      <c r="A323" s="2">
        <v>38804</v>
      </c>
      <c r="B323">
        <v>114.5708067676912</v>
      </c>
      <c r="C323">
        <v>0</v>
      </c>
      <c r="D323">
        <v>21.58646619725128</v>
      </c>
      <c r="E323">
        <v>92.98434057043995</v>
      </c>
      <c r="F323">
        <v>-0.008811529390067796</v>
      </c>
      <c r="G323">
        <v>115.9663271080925</v>
      </c>
    </row>
    <row r="324" spans="1:7">
      <c r="A324" s="2">
        <v>38805</v>
      </c>
      <c r="B324">
        <v>114.7625547855591</v>
      </c>
      <c r="C324">
        <v>0</v>
      </c>
      <c r="D324">
        <v>21.54281800126732</v>
      </c>
      <c r="E324">
        <v>93.2197367842918</v>
      </c>
      <c r="F324">
        <v>-0.007152656332131579</v>
      </c>
      <c r="G324">
        <v>116.259903791737</v>
      </c>
    </row>
    <row r="325" spans="1:7">
      <c r="A325" s="2">
        <v>38806</v>
      </c>
      <c r="B325">
        <v>115.4874231317312</v>
      </c>
      <c r="C325">
        <v>0</v>
      </c>
      <c r="D325">
        <v>21.47925083598384</v>
      </c>
      <c r="E325">
        <v>94.00817229574737</v>
      </c>
      <c r="F325">
        <v>-0.0008815898387909415</v>
      </c>
      <c r="G325">
        <v>117.2432088285226</v>
      </c>
    </row>
    <row r="326" spans="1:7">
      <c r="A326" s="2">
        <v>38807</v>
      </c>
      <c r="B326">
        <v>115.0245018962142</v>
      </c>
      <c r="C326">
        <v>0</v>
      </c>
      <c r="D326">
        <v>21.49279422609468</v>
      </c>
      <c r="E326">
        <v>93.53170767011954</v>
      </c>
      <c r="F326">
        <v>-0.00488646860668962</v>
      </c>
      <c r="G326">
        <v>116.6489813242781</v>
      </c>
    </row>
    <row r="327" spans="1:7">
      <c r="A327" s="2">
        <v>38810</v>
      </c>
      <c r="B327">
        <v>115.6536480105295</v>
      </c>
      <c r="C327">
        <v>0</v>
      </c>
      <c r="D327">
        <v>21.46680148017165</v>
      </c>
      <c r="E327">
        <v>94.1868465303578</v>
      </c>
      <c r="F327">
        <v>0</v>
      </c>
      <c r="G327">
        <v>117.4660441426143</v>
      </c>
    </row>
    <row r="328" spans="1:7">
      <c r="A328" s="2">
        <v>38811</v>
      </c>
      <c r="B328">
        <v>116.1931280440322</v>
      </c>
      <c r="C328">
        <v>1.512106153148152</v>
      </c>
      <c r="D328">
        <v>21.47593100776726</v>
      </c>
      <c r="E328">
        <v>93.20509088311681</v>
      </c>
      <c r="F328">
        <v>0</v>
      </c>
      <c r="G328">
        <v>118.127475947934</v>
      </c>
    </row>
    <row r="329" spans="1:7">
      <c r="A329" s="2">
        <v>38812</v>
      </c>
      <c r="B329">
        <v>116.6435614909764</v>
      </c>
      <c r="C329">
        <v>0</v>
      </c>
      <c r="D329">
        <v>23.04496466976572</v>
      </c>
      <c r="E329">
        <v>93.59859682121063</v>
      </c>
      <c r="F329">
        <v>0</v>
      </c>
      <c r="G329">
        <v>118.6262026032821</v>
      </c>
    </row>
    <row r="330" spans="1:7">
      <c r="A330" s="2">
        <v>38813</v>
      </c>
      <c r="B330">
        <v>116.7629242532847</v>
      </c>
      <c r="C330">
        <v>0</v>
      </c>
      <c r="D330">
        <v>22.97455151866709</v>
      </c>
      <c r="E330">
        <v>93.78837273461758</v>
      </c>
      <c r="F330">
        <v>0</v>
      </c>
      <c r="G330">
        <v>118.866723259762</v>
      </c>
    </row>
    <row r="331" spans="1:7">
      <c r="A331" s="2">
        <v>38814</v>
      </c>
      <c r="B331">
        <v>115.8490108289035</v>
      </c>
      <c r="C331">
        <v>0</v>
      </c>
      <c r="D331">
        <v>22.8727673707774</v>
      </c>
      <c r="E331">
        <v>92.97624345812606</v>
      </c>
      <c r="F331">
        <v>-0.007827085782801446</v>
      </c>
      <c r="G331">
        <v>117.837436332767</v>
      </c>
    </row>
    <row r="332" spans="1:7">
      <c r="A332" s="2">
        <v>38817</v>
      </c>
      <c r="B332">
        <v>115.8940478067632</v>
      </c>
      <c r="C332">
        <v>0</v>
      </c>
      <c r="D332">
        <v>22.88431448156536</v>
      </c>
      <c r="E332">
        <v>93.00973332519789</v>
      </c>
      <c r="F332">
        <v>-0.00744137278231094</v>
      </c>
      <c r="G332">
        <v>117.8798811544988</v>
      </c>
    </row>
    <row r="333" spans="1:7">
      <c r="A333" s="2">
        <v>38818</v>
      </c>
      <c r="B333">
        <v>115.2775901781652</v>
      </c>
      <c r="C333">
        <v>0</v>
      </c>
      <c r="D333">
        <v>22.93486337214762</v>
      </c>
      <c r="E333">
        <v>92.34272680601758</v>
      </c>
      <c r="F333">
        <v>-0.0127209393274309</v>
      </c>
      <c r="G333">
        <v>117.0345217883415</v>
      </c>
    </row>
    <row r="334" spans="1:7">
      <c r="A334" s="2">
        <v>38819</v>
      </c>
      <c r="B334">
        <v>114.9424426961963</v>
      </c>
      <c r="C334">
        <v>0</v>
      </c>
      <c r="D334">
        <v>22.87042564900921</v>
      </c>
      <c r="E334">
        <v>92.07201704718709</v>
      </c>
      <c r="F334">
        <v>-0.01559126382565867</v>
      </c>
      <c r="G334">
        <v>116.6914261460099</v>
      </c>
    </row>
    <row r="335" spans="1:7">
      <c r="A335" s="2">
        <v>38820</v>
      </c>
      <c r="B335">
        <v>114.9461954148225</v>
      </c>
      <c r="C335">
        <v>0</v>
      </c>
      <c r="D335">
        <v>22.78487205544385</v>
      </c>
      <c r="E335">
        <v>92.1613233593786</v>
      </c>
      <c r="F335">
        <v>-0.01555912418330085</v>
      </c>
      <c r="G335">
        <v>116.8046123372945</v>
      </c>
    </row>
    <row r="336" spans="1:7">
      <c r="A336" s="2">
        <v>38821</v>
      </c>
      <c r="B336">
        <v>114.9964302154302</v>
      </c>
      <c r="C336">
        <v>0</v>
      </c>
      <c r="D336">
        <v>22.78487205544385</v>
      </c>
      <c r="E336">
        <v>92.21155815998632</v>
      </c>
      <c r="F336">
        <v>-0.01512889514502525</v>
      </c>
      <c r="G336">
        <v>116.8682795698922</v>
      </c>
    </row>
    <row r="337" spans="1:7">
      <c r="A337" s="2">
        <v>38824</v>
      </c>
      <c r="B337">
        <v>115.3943181076521</v>
      </c>
      <c r="C337">
        <v>0</v>
      </c>
      <c r="D337">
        <v>22.84507045469159</v>
      </c>
      <c r="E337">
        <v>92.54924765296046</v>
      </c>
      <c r="F337">
        <v>-0.01172123903529343</v>
      </c>
      <c r="G337">
        <v>117.2962648556873</v>
      </c>
    </row>
    <row r="338" spans="1:7">
      <c r="A338" s="2">
        <v>38825</v>
      </c>
      <c r="B338">
        <v>116.4863840386915</v>
      </c>
      <c r="C338">
        <v>0</v>
      </c>
      <c r="D338">
        <v>22.91011379552867</v>
      </c>
      <c r="E338">
        <v>93.57627024316278</v>
      </c>
      <c r="F338">
        <v>-0.002368390620239413</v>
      </c>
      <c r="G338">
        <v>118.5979060554609</v>
      </c>
    </row>
    <row r="339" spans="1:7">
      <c r="A339" s="2">
        <v>38826</v>
      </c>
      <c r="B339">
        <v>117.1133938299963</v>
      </c>
      <c r="C339">
        <v>0</v>
      </c>
      <c r="D339">
        <v>22.83941802283734</v>
      </c>
      <c r="E339">
        <v>94.27397580715892</v>
      </c>
      <c r="F339">
        <v>0</v>
      </c>
      <c r="G339">
        <v>119.4821731748723</v>
      </c>
    </row>
    <row r="340" spans="1:7">
      <c r="A340" s="2">
        <v>38827</v>
      </c>
      <c r="B340">
        <v>117.1406710028705</v>
      </c>
      <c r="C340">
        <v>0</v>
      </c>
      <c r="D340">
        <v>22.83041450638379</v>
      </c>
      <c r="E340">
        <v>94.31025649648672</v>
      </c>
      <c r="F340">
        <v>0</v>
      </c>
      <c r="G340">
        <v>119.5281550650817</v>
      </c>
    </row>
    <row r="341" spans="1:7">
      <c r="A341" s="2">
        <v>38828</v>
      </c>
      <c r="B341">
        <v>117.6106352518126</v>
      </c>
      <c r="C341">
        <v>0</v>
      </c>
      <c r="D341">
        <v>22.86780130564831</v>
      </c>
      <c r="E341">
        <v>94.74283394616432</v>
      </c>
      <c r="F341">
        <v>0</v>
      </c>
      <c r="G341">
        <v>120.0764006791168</v>
      </c>
    </row>
    <row r="342" spans="1:7">
      <c r="A342" s="2">
        <v>38831</v>
      </c>
      <c r="B342">
        <v>117.3450895053881</v>
      </c>
      <c r="C342">
        <v>0</v>
      </c>
      <c r="D342">
        <v>22.92040929640605</v>
      </c>
      <c r="E342">
        <v>94.42468020898207</v>
      </c>
      <c r="F342">
        <v>-0.002257837872025381</v>
      </c>
      <c r="G342">
        <v>119.6731748726652</v>
      </c>
    </row>
    <row r="343" spans="1:7">
      <c r="A343" s="2">
        <v>38832</v>
      </c>
      <c r="B343">
        <v>117.1151742338683</v>
      </c>
      <c r="C343">
        <v>0</v>
      </c>
      <c r="D343">
        <v>22.79375444835767</v>
      </c>
      <c r="E343">
        <v>94.32141978551066</v>
      </c>
      <c r="F343">
        <v>-0.004212722913055189</v>
      </c>
      <c r="G343">
        <v>119.5423033389923</v>
      </c>
    </row>
    <row r="344" spans="1:7">
      <c r="A344" s="2">
        <v>38833</v>
      </c>
      <c r="B344">
        <v>117.4686386165077</v>
      </c>
      <c r="C344">
        <v>0</v>
      </c>
      <c r="D344">
        <v>22.74813124839125</v>
      </c>
      <c r="E344">
        <v>94.72050736811643</v>
      </c>
      <c r="F344">
        <v>-0.001207345194598419</v>
      </c>
      <c r="G344">
        <v>120.0481041312956</v>
      </c>
    </row>
    <row r="345" spans="1:7">
      <c r="A345" s="2">
        <v>38834</v>
      </c>
      <c r="B345">
        <v>117.7933390612305</v>
      </c>
      <c r="C345">
        <v>0</v>
      </c>
      <c r="D345">
        <v>22.79654028977155</v>
      </c>
      <c r="E345">
        <v>94.9967987714589</v>
      </c>
      <c r="F345">
        <v>0</v>
      </c>
      <c r="G345">
        <v>120.3982739105826</v>
      </c>
    </row>
    <row r="346" spans="1:7">
      <c r="A346" s="2">
        <v>38835</v>
      </c>
      <c r="B346">
        <v>117.7816923336004</v>
      </c>
      <c r="C346">
        <v>0</v>
      </c>
      <c r="D346">
        <v>22.84071000726117</v>
      </c>
      <c r="E346">
        <v>94.94098232633921</v>
      </c>
      <c r="F346">
        <v>-9.887424639543063E-05</v>
      </c>
      <c r="G346">
        <v>120.3275325410296</v>
      </c>
    </row>
    <row r="347" spans="1:7">
      <c r="A347" s="2">
        <v>38838</v>
      </c>
      <c r="B347">
        <v>117.8293106414258</v>
      </c>
      <c r="C347">
        <v>0</v>
      </c>
      <c r="D347">
        <v>22.7432055577754</v>
      </c>
      <c r="E347">
        <v>95.08610508365041</v>
      </c>
      <c r="F347">
        <v>0</v>
      </c>
      <c r="G347">
        <v>120.5114601018672</v>
      </c>
    </row>
    <row r="348" spans="1:7">
      <c r="A348" s="2">
        <v>38839</v>
      </c>
      <c r="B348">
        <v>118.6098431999023</v>
      </c>
      <c r="C348">
        <v>0</v>
      </c>
      <c r="D348">
        <v>22.77021610713606</v>
      </c>
      <c r="E348">
        <v>95.83962709276626</v>
      </c>
      <c r="F348">
        <v>0</v>
      </c>
      <c r="G348">
        <v>121.4664685908316</v>
      </c>
    </row>
    <row r="349" spans="1:7">
      <c r="A349" s="2">
        <v>38840</v>
      </c>
      <c r="B349">
        <v>118.0860253866868</v>
      </c>
      <c r="C349">
        <v>0</v>
      </c>
      <c r="D349">
        <v>22.72083807743788</v>
      </c>
      <c r="E349">
        <v>95.36518730924888</v>
      </c>
      <c r="F349">
        <v>-0.004416309802658613</v>
      </c>
      <c r="G349">
        <v>120.8651669496318</v>
      </c>
    </row>
    <row r="350" spans="1:7">
      <c r="A350" s="2">
        <v>38841</v>
      </c>
      <c r="B350">
        <v>118.5225036938464</v>
      </c>
      <c r="C350">
        <v>0</v>
      </c>
      <c r="D350">
        <v>22.71078482363997</v>
      </c>
      <c r="E350">
        <v>95.81171887020642</v>
      </c>
      <c r="F350">
        <v>-0.0007363596789241589</v>
      </c>
      <c r="G350">
        <v>121.4310979060551</v>
      </c>
    </row>
    <row r="351" spans="1:7">
      <c r="A351" s="2">
        <v>38842</v>
      </c>
      <c r="B351">
        <v>119.6413373993906</v>
      </c>
      <c r="C351">
        <v>0</v>
      </c>
      <c r="D351">
        <v>22.78026936093397</v>
      </c>
      <c r="E351">
        <v>96.86106803845662</v>
      </c>
      <c r="F351">
        <v>0</v>
      </c>
      <c r="G351">
        <v>122.7610356536499</v>
      </c>
    </row>
    <row r="352" spans="1:7">
      <c r="A352" s="2">
        <v>38845</v>
      </c>
      <c r="B352">
        <v>119.894908441237</v>
      </c>
      <c r="C352">
        <v>0</v>
      </c>
      <c r="D352">
        <v>22.77429393297377</v>
      </c>
      <c r="E352">
        <v>97.12061450826319</v>
      </c>
      <c r="F352">
        <v>0</v>
      </c>
      <c r="G352">
        <v>123.089983022071</v>
      </c>
    </row>
    <row r="353" spans="1:7">
      <c r="A353" s="2">
        <v>38846</v>
      </c>
      <c r="B353">
        <v>120.1456079118009</v>
      </c>
      <c r="C353">
        <v>0</v>
      </c>
      <c r="D353">
        <v>22.76823775598707</v>
      </c>
      <c r="E353">
        <v>97.37737015581378</v>
      </c>
      <c r="F353">
        <v>0</v>
      </c>
      <c r="G353">
        <v>123.4153933220144</v>
      </c>
    </row>
    <row r="354" spans="1:7">
      <c r="A354" s="2">
        <v>38847</v>
      </c>
      <c r="B354">
        <v>119.8957612868572</v>
      </c>
      <c r="C354">
        <v>0</v>
      </c>
      <c r="D354">
        <v>22.77235595633802</v>
      </c>
      <c r="E354">
        <v>97.12340533051918</v>
      </c>
      <c r="F354">
        <v>-0.00207953190537824</v>
      </c>
      <c r="G354">
        <v>123.0935200905486</v>
      </c>
    </row>
    <row r="355" spans="1:7">
      <c r="A355" s="2">
        <v>38848</v>
      </c>
      <c r="B355">
        <v>119.0806233174644</v>
      </c>
      <c r="C355">
        <v>0</v>
      </c>
      <c r="D355">
        <v>22.73585739636488</v>
      </c>
      <c r="E355">
        <v>96.34476592109949</v>
      </c>
      <c r="F355">
        <v>-0.008864115907743164</v>
      </c>
      <c r="G355">
        <v>122.1066779852855</v>
      </c>
    </row>
    <row r="356" spans="1:7">
      <c r="A356" s="2">
        <v>38849</v>
      </c>
      <c r="B356">
        <v>117.7130933967158</v>
      </c>
      <c r="C356">
        <v>0</v>
      </c>
      <c r="D356">
        <v>22.66047818013717</v>
      </c>
      <c r="E356">
        <v>95.05261521657863</v>
      </c>
      <c r="F356">
        <v>-0.02024638734085671</v>
      </c>
      <c r="G356">
        <v>120.4690152801355</v>
      </c>
    </row>
    <row r="357" spans="1:7">
      <c r="A357" s="2">
        <v>38852</v>
      </c>
      <c r="B357">
        <v>116.8680864350225</v>
      </c>
      <c r="C357">
        <v>0</v>
      </c>
      <c r="D357">
        <v>22.72527927389479</v>
      </c>
      <c r="E357">
        <v>94.14280716112766</v>
      </c>
      <c r="F357">
        <v>-0.0272795779533147</v>
      </c>
      <c r="G357">
        <v>119.315930956423</v>
      </c>
    </row>
    <row r="358" spans="1:7">
      <c r="A358" s="2">
        <v>38853</v>
      </c>
      <c r="B358">
        <v>116.7216887469193</v>
      </c>
      <c r="C358">
        <v>0</v>
      </c>
      <c r="D358">
        <v>22.80493818852643</v>
      </c>
      <c r="E358">
        <v>93.91675055839291</v>
      </c>
      <c r="F358">
        <v>-0.02849808015782807</v>
      </c>
      <c r="G358">
        <v>119.0294284097337</v>
      </c>
    </row>
    <row r="359" spans="1:7">
      <c r="A359" s="2">
        <v>38854</v>
      </c>
      <c r="B359">
        <v>115.0822632639298</v>
      </c>
      <c r="C359">
        <v>0</v>
      </c>
      <c r="D359">
        <v>22.73674563565626</v>
      </c>
      <c r="E359">
        <v>92.34551762827358</v>
      </c>
      <c r="F359">
        <v>-0.04214340195929589</v>
      </c>
      <c r="G359">
        <v>117.0380588568191</v>
      </c>
    </row>
    <row r="360" spans="1:7">
      <c r="A360" s="2">
        <v>38855</v>
      </c>
      <c r="B360">
        <v>114.2926401727239</v>
      </c>
      <c r="C360">
        <v>0</v>
      </c>
      <c r="D360">
        <v>22.86251224441326</v>
      </c>
      <c r="E360">
        <v>91.43012792831065</v>
      </c>
      <c r="F360">
        <v>-0.04871561966188198</v>
      </c>
      <c r="G360">
        <v>115.8779003961514</v>
      </c>
    </row>
    <row r="361" spans="1:7">
      <c r="A361" s="2">
        <v>38856</v>
      </c>
      <c r="B361">
        <v>114.0835967103679</v>
      </c>
      <c r="C361">
        <v>0</v>
      </c>
      <c r="D361">
        <v>22.89347949607189</v>
      </c>
      <c r="E361">
        <v>91.19011721429598</v>
      </c>
      <c r="F361">
        <v>-0.05045553730006591</v>
      </c>
      <c r="G361">
        <v>115.5737125070738</v>
      </c>
    </row>
    <row r="362" spans="1:7">
      <c r="A362" s="2">
        <v>38859</v>
      </c>
      <c r="B362">
        <v>112.934561054733</v>
      </c>
      <c r="C362">
        <v>0</v>
      </c>
      <c r="D362">
        <v>22.93054329923045</v>
      </c>
      <c r="E362">
        <v>90.00401775550253</v>
      </c>
      <c r="F362">
        <v>-0.06001922985284236</v>
      </c>
      <c r="G362">
        <v>114.0704584040744</v>
      </c>
    </row>
    <row r="363" spans="1:7">
      <c r="A363" s="2">
        <v>38860</v>
      </c>
      <c r="B363">
        <v>113.3911193819487</v>
      </c>
      <c r="C363">
        <v>0</v>
      </c>
      <c r="D363">
        <v>22.88754444262493</v>
      </c>
      <c r="E363">
        <v>90.50357493932377</v>
      </c>
      <c r="F363">
        <v>-0.0562191880939219</v>
      </c>
      <c r="G363">
        <v>114.703593661573</v>
      </c>
    </row>
    <row r="364" spans="1:7">
      <c r="A364" s="2">
        <v>38861</v>
      </c>
      <c r="B364">
        <v>112.8291408586911</v>
      </c>
      <c r="C364">
        <v>0</v>
      </c>
      <c r="D364">
        <v>22.939546815684</v>
      </c>
      <c r="E364">
        <v>89.88959404300715</v>
      </c>
      <c r="F364">
        <v>-0.06089666680517114</v>
      </c>
      <c r="G364">
        <v>113.9254385964909</v>
      </c>
    </row>
    <row r="365" spans="1:7">
      <c r="A365" s="2">
        <v>38862</v>
      </c>
      <c r="B365">
        <v>113.6267746293751</v>
      </c>
      <c r="C365">
        <v>0</v>
      </c>
      <c r="D365">
        <v>22.88039815378063</v>
      </c>
      <c r="E365">
        <v>90.74637647559443</v>
      </c>
      <c r="F365">
        <v>-0.0542577743433722</v>
      </c>
      <c r="G365">
        <v>115.0113186191281</v>
      </c>
    </row>
    <row r="366" spans="1:7">
      <c r="A366" s="2">
        <v>38863</v>
      </c>
      <c r="B366">
        <v>114.635165701156</v>
      </c>
      <c r="C366">
        <v>0</v>
      </c>
      <c r="D366">
        <v>22.91758308047893</v>
      </c>
      <c r="E366">
        <v>91.71758262067705</v>
      </c>
      <c r="F366">
        <v>-0.04586469956263473</v>
      </c>
      <c r="G366">
        <v>116.2422184493488</v>
      </c>
    </row>
    <row r="367" spans="1:7">
      <c r="A367" s="2">
        <v>38866</v>
      </c>
      <c r="B367">
        <v>114.8054058587711</v>
      </c>
      <c r="C367">
        <v>0</v>
      </c>
      <c r="D367">
        <v>22.91758308047893</v>
      </c>
      <c r="E367">
        <v>91.88782277829212</v>
      </c>
      <c r="F367">
        <v>-0.0444477509069664</v>
      </c>
      <c r="G367">
        <v>116.4579796264852</v>
      </c>
    </row>
    <row r="368" spans="1:7">
      <c r="A368" s="2">
        <v>38867</v>
      </c>
      <c r="B368">
        <v>113.6772616387465</v>
      </c>
      <c r="C368">
        <v>0</v>
      </c>
      <c r="D368">
        <v>22.87506871803234</v>
      </c>
      <c r="E368">
        <v>90.80219292071412</v>
      </c>
      <c r="F368">
        <v>-0.05383755915407895</v>
      </c>
      <c r="G368">
        <v>115.082059988681</v>
      </c>
    </row>
    <row r="369" spans="1:7">
      <c r="A369" s="2">
        <v>38868</v>
      </c>
      <c r="B369">
        <v>113.7342174763684</v>
      </c>
      <c r="C369">
        <v>0</v>
      </c>
      <c r="D369">
        <v>22.82597330992688</v>
      </c>
      <c r="E369">
        <v>90.90824416644153</v>
      </c>
      <c r="F369">
        <v>-0.0533635023940201</v>
      </c>
      <c r="G369">
        <v>115.2164685908316</v>
      </c>
    </row>
    <row r="370" spans="1:7">
      <c r="A370" s="2">
        <v>38869</v>
      </c>
      <c r="B370">
        <v>114.3752388070983</v>
      </c>
      <c r="C370">
        <v>0</v>
      </c>
      <c r="D370">
        <v>22.83626881080425</v>
      </c>
      <c r="E370">
        <v>91.53896999629406</v>
      </c>
      <c r="F370">
        <v>-0.04802813190589972</v>
      </c>
      <c r="G370">
        <v>116.0158460667795</v>
      </c>
    </row>
    <row r="371" spans="1:7">
      <c r="A371" s="2">
        <v>38870</v>
      </c>
      <c r="B371">
        <v>115.3860610249508</v>
      </c>
      <c r="C371">
        <v>0</v>
      </c>
      <c r="D371">
        <v>23.02938010765328</v>
      </c>
      <c r="E371">
        <v>92.35668091729755</v>
      </c>
      <c r="F371">
        <v>-0.0396148221276964</v>
      </c>
      <c r="G371">
        <v>117.0522071307297</v>
      </c>
    </row>
    <row r="372" spans="1:7">
      <c r="A372" s="2">
        <v>38873</v>
      </c>
      <c r="B372">
        <v>114.2212273896239</v>
      </c>
      <c r="C372">
        <v>0</v>
      </c>
      <c r="D372">
        <v>22.98924784148813</v>
      </c>
      <c r="E372">
        <v>91.23197954813577</v>
      </c>
      <c r="F372">
        <v>-0.04931000496103011</v>
      </c>
      <c r="G372">
        <v>115.6267685342385</v>
      </c>
    </row>
    <row r="373" spans="1:7">
      <c r="A373" s="2">
        <v>38874</v>
      </c>
      <c r="B373">
        <v>112.8338867112148</v>
      </c>
      <c r="C373">
        <v>0</v>
      </c>
      <c r="D373">
        <v>23.0224356913752</v>
      </c>
      <c r="E373">
        <v>89.81145101983962</v>
      </c>
      <c r="F373">
        <v>-0.06085716596443125</v>
      </c>
      <c r="G373">
        <v>113.8264006791168</v>
      </c>
    </row>
    <row r="374" spans="1:7">
      <c r="A374" s="2">
        <v>38875</v>
      </c>
      <c r="B374">
        <v>112.145133271922</v>
      </c>
      <c r="C374">
        <v>0</v>
      </c>
      <c r="D374">
        <v>22.99231630449472</v>
      </c>
      <c r="E374">
        <v>89.15281696742726</v>
      </c>
      <c r="F374">
        <v>-0.06658982195796936</v>
      </c>
      <c r="G374">
        <v>112.9916525183924</v>
      </c>
    </row>
    <row r="375" spans="1:7">
      <c r="A375" s="2">
        <v>38876</v>
      </c>
      <c r="B375">
        <v>110.540189734349</v>
      </c>
      <c r="C375">
        <v>0</v>
      </c>
      <c r="D375">
        <v>23.04791200923256</v>
      </c>
      <c r="E375">
        <v>87.49227772511644</v>
      </c>
      <c r="F375">
        <v>-0.07994814246146342</v>
      </c>
      <c r="G375">
        <v>110.8870967741932</v>
      </c>
    </row>
    <row r="376" spans="1:7">
      <c r="A376" s="2">
        <v>38877</v>
      </c>
      <c r="B376">
        <v>111.1295128203102</v>
      </c>
      <c r="C376">
        <v>0</v>
      </c>
      <c r="D376">
        <v>23.06232571046089</v>
      </c>
      <c r="E376">
        <v>88.06718710984927</v>
      </c>
      <c r="F376">
        <v>-0.07504306855818954</v>
      </c>
      <c r="G376">
        <v>111.6157328805883</v>
      </c>
    </row>
    <row r="377" spans="1:7">
      <c r="A377" s="2">
        <v>38880</v>
      </c>
      <c r="B377">
        <v>110.1223489820057</v>
      </c>
      <c r="C377">
        <v>0</v>
      </c>
      <c r="D377">
        <v>23.06264870656684</v>
      </c>
      <c r="E377">
        <v>87.05970027543883</v>
      </c>
      <c r="F377">
        <v>-0.08342592878761912</v>
      </c>
      <c r="G377">
        <v>110.3388511601582</v>
      </c>
    </row>
    <row r="378" spans="1:7">
      <c r="A378" s="2">
        <v>38881</v>
      </c>
      <c r="B378">
        <v>108.2754263409533</v>
      </c>
      <c r="C378">
        <v>0</v>
      </c>
      <c r="D378">
        <v>23.11069437732795</v>
      </c>
      <c r="E378">
        <v>85.16473196362531</v>
      </c>
      <c r="F378">
        <v>-0.09879829797491602</v>
      </c>
      <c r="G378">
        <v>107.9371816638367</v>
      </c>
    </row>
    <row r="379" spans="1:7">
      <c r="A379" s="2">
        <v>38882</v>
      </c>
      <c r="B379">
        <v>108.646450997972</v>
      </c>
      <c r="C379">
        <v>0</v>
      </c>
      <c r="D379">
        <v>22.97099856150155</v>
      </c>
      <c r="E379">
        <v>85.67545243647048</v>
      </c>
      <c r="F379">
        <v>-0.09571017296171436</v>
      </c>
      <c r="G379">
        <v>108.5844651952459</v>
      </c>
    </row>
    <row r="380" spans="1:7">
      <c r="A380" s="2">
        <v>38883</v>
      </c>
      <c r="B380">
        <v>110.3846521668044</v>
      </c>
      <c r="C380">
        <v>0</v>
      </c>
      <c r="D380">
        <v>22.90074690845591</v>
      </c>
      <c r="E380">
        <v>87.48390525834849</v>
      </c>
      <c r="F380">
        <v>-0.08124271802063676</v>
      </c>
      <c r="G380">
        <v>110.8764855687603</v>
      </c>
    </row>
    <row r="381" spans="1:7">
      <c r="A381" s="2">
        <v>38884</v>
      </c>
      <c r="B381">
        <v>110.5633848591743</v>
      </c>
      <c r="C381">
        <v>0</v>
      </c>
      <c r="D381">
        <v>22.85621382034709</v>
      </c>
      <c r="E381">
        <v>87.70717103882724</v>
      </c>
      <c r="F381">
        <v>-0.07975508401156683</v>
      </c>
      <c r="G381">
        <v>111.1594510469719</v>
      </c>
    </row>
    <row r="382" spans="1:7">
      <c r="A382" s="2">
        <v>38887</v>
      </c>
      <c r="B382">
        <v>109.9306652078701</v>
      </c>
      <c r="C382">
        <v>0</v>
      </c>
      <c r="D382">
        <v>22.84026588761547</v>
      </c>
      <c r="E382">
        <v>87.09039932025466</v>
      </c>
      <c r="F382">
        <v>-0.08502135767983687</v>
      </c>
      <c r="G382">
        <v>110.3777589134122</v>
      </c>
    </row>
    <row r="383" spans="1:7">
      <c r="A383" s="2">
        <v>38888</v>
      </c>
      <c r="B383">
        <v>109.9131830436352</v>
      </c>
      <c r="C383">
        <v>0</v>
      </c>
      <c r="D383">
        <v>22.82278372338054</v>
      </c>
      <c r="E383">
        <v>87.09039932025466</v>
      </c>
      <c r="F383">
        <v>-0.08516686582232147</v>
      </c>
      <c r="G383">
        <v>110.3777589134122</v>
      </c>
    </row>
    <row r="384" spans="1:7">
      <c r="A384" s="2">
        <v>38889</v>
      </c>
      <c r="B384">
        <v>110.5905353998903</v>
      </c>
      <c r="C384">
        <v>0</v>
      </c>
      <c r="D384">
        <v>22.82754791594341</v>
      </c>
      <c r="E384">
        <v>87.76298748394694</v>
      </c>
      <c r="F384">
        <v>-0.07952910370993205</v>
      </c>
      <c r="G384">
        <v>111.2301924165249</v>
      </c>
    </row>
    <row r="385" spans="1:7">
      <c r="A385" s="2">
        <v>38890</v>
      </c>
      <c r="B385">
        <v>110.5279195106901</v>
      </c>
      <c r="C385">
        <v>0</v>
      </c>
      <c r="D385">
        <v>22.76214120448712</v>
      </c>
      <c r="E385">
        <v>87.76577830620293</v>
      </c>
      <c r="F385">
        <v>-0.08005027040331847</v>
      </c>
      <c r="G385">
        <v>111.2337294850025</v>
      </c>
    </row>
    <row r="386" spans="1:7">
      <c r="A386" s="2">
        <v>38891</v>
      </c>
      <c r="B386">
        <v>110.3196161487695</v>
      </c>
      <c r="C386">
        <v>0</v>
      </c>
      <c r="D386">
        <v>22.71849635566968</v>
      </c>
      <c r="E386">
        <v>87.60111979309983</v>
      </c>
      <c r="F386">
        <v>-0.08178402801244777</v>
      </c>
      <c r="G386">
        <v>111.0250424448214</v>
      </c>
    </row>
    <row r="387" spans="1:7">
      <c r="A387" s="2">
        <v>38894</v>
      </c>
      <c r="B387">
        <v>110.5575727434508</v>
      </c>
      <c r="C387">
        <v>0</v>
      </c>
      <c r="D387">
        <v>22.71365141408033</v>
      </c>
      <c r="E387">
        <v>87.84392132937049</v>
      </c>
      <c r="F387">
        <v>-0.07980345961034696</v>
      </c>
      <c r="G387">
        <v>111.3327674023766</v>
      </c>
    </row>
    <row r="388" spans="1:7">
      <c r="A388" s="2">
        <v>38895</v>
      </c>
      <c r="B388">
        <v>110.2244466260261</v>
      </c>
      <c r="C388">
        <v>0</v>
      </c>
      <c r="D388">
        <v>22.76286794572552</v>
      </c>
      <c r="E388">
        <v>87.4615786803006</v>
      </c>
      <c r="F388">
        <v>-0.08257614621300025</v>
      </c>
      <c r="G388">
        <v>110.8481890209391</v>
      </c>
    </row>
    <row r="389" spans="1:7">
      <c r="A389" s="2">
        <v>38896</v>
      </c>
      <c r="B389">
        <v>110.1319950270909</v>
      </c>
      <c r="C389">
        <v>0</v>
      </c>
      <c r="D389">
        <v>22.71227868063001</v>
      </c>
      <c r="E389">
        <v>87.41971634646085</v>
      </c>
      <c r="F389">
        <v>-0.083345642497901</v>
      </c>
      <c r="G389">
        <v>110.7951329937744</v>
      </c>
    </row>
    <row r="390" spans="1:7">
      <c r="A390" s="2">
        <v>38897</v>
      </c>
      <c r="B390">
        <v>111.9844416536556</v>
      </c>
      <c r="C390">
        <v>0</v>
      </c>
      <c r="D390">
        <v>22.78697153013256</v>
      </c>
      <c r="E390">
        <v>89.19747012352302</v>
      </c>
      <c r="F390">
        <v>-0.06792729588697366</v>
      </c>
      <c r="G390">
        <v>113.0482456140348</v>
      </c>
    </row>
    <row r="391" spans="1:7">
      <c r="A391" s="2">
        <v>38898</v>
      </c>
      <c r="B391">
        <v>113.6255788642804</v>
      </c>
      <c r="C391">
        <v>0</v>
      </c>
      <c r="D391">
        <v>22.89315649996592</v>
      </c>
      <c r="E391">
        <v>90.73242236431453</v>
      </c>
      <c r="F391">
        <v>-0.05426772697597659</v>
      </c>
      <c r="G391">
        <v>114.9936332767399</v>
      </c>
    </row>
    <row r="392" spans="1:7">
      <c r="A392" s="2">
        <v>38901</v>
      </c>
      <c r="B392">
        <v>114.2261100668445</v>
      </c>
      <c r="C392">
        <v>0</v>
      </c>
      <c r="D392">
        <v>22.88249762846934</v>
      </c>
      <c r="E392">
        <v>91.34361243837515</v>
      </c>
      <c r="F392">
        <v>-0.04926936529633119</v>
      </c>
      <c r="G392">
        <v>115.7682512733443</v>
      </c>
    </row>
    <row r="393" spans="1:7">
      <c r="A393" s="2">
        <v>38902</v>
      </c>
      <c r="B393">
        <v>114.4354217360433</v>
      </c>
      <c r="C393">
        <v>0.1680407271098295</v>
      </c>
      <c r="D393">
        <v>22.71445690135951</v>
      </c>
      <c r="E393">
        <v>91.55292410757399</v>
      </c>
      <c r="F393">
        <v>-0.04752721530985393</v>
      </c>
      <c r="G393">
        <v>116.0335314091677</v>
      </c>
    </row>
    <row r="394" spans="1:7">
      <c r="A394" s="2">
        <v>38903</v>
      </c>
      <c r="B394">
        <v>113.10752696785</v>
      </c>
      <c r="C394">
        <v>0</v>
      </c>
      <c r="D394">
        <v>22.60336063677551</v>
      </c>
      <c r="E394">
        <v>90.50416633107453</v>
      </c>
      <c r="F394">
        <v>-0.0585795940965016</v>
      </c>
      <c r="G394">
        <v>114.4913695529142</v>
      </c>
    </row>
    <row r="395" spans="1:7">
      <c r="A395" s="2">
        <v>38904</v>
      </c>
      <c r="B395">
        <v>113.5930577465594</v>
      </c>
      <c r="C395">
        <v>0</v>
      </c>
      <c r="D395">
        <v>22.66948936569456</v>
      </c>
      <c r="E395">
        <v>90.92356838086479</v>
      </c>
      <c r="F395">
        <v>-0.05453840784634956</v>
      </c>
      <c r="G395">
        <v>115.021929824561</v>
      </c>
    </row>
    <row r="396" spans="1:7">
      <c r="A396" s="2">
        <v>38905</v>
      </c>
      <c r="B396">
        <v>113.6381575480867</v>
      </c>
      <c r="C396">
        <v>0</v>
      </c>
      <c r="D396">
        <v>22.75373335853567</v>
      </c>
      <c r="E396">
        <v>90.88442418955104</v>
      </c>
      <c r="F396">
        <v>-0.05416303164815783</v>
      </c>
      <c r="G396">
        <v>114.972410865874</v>
      </c>
    </row>
    <row r="397" spans="1:7">
      <c r="A397" s="2">
        <v>38908</v>
      </c>
      <c r="B397">
        <v>113.7371473706523</v>
      </c>
      <c r="C397">
        <v>0</v>
      </c>
      <c r="D397">
        <v>22.76884277114323</v>
      </c>
      <c r="E397">
        <v>90.9683045995091</v>
      </c>
      <c r="F397">
        <v>-0.05333911619851228</v>
      </c>
      <c r="G397">
        <v>115.0785229202034</v>
      </c>
    </row>
    <row r="398" spans="1:7">
      <c r="A398" s="2">
        <v>38909</v>
      </c>
      <c r="B398">
        <v>113.6415315578265</v>
      </c>
      <c r="C398">
        <v>0</v>
      </c>
      <c r="D398">
        <v>22.81861966891138</v>
      </c>
      <c r="E398">
        <v>90.82291188891513</v>
      </c>
      <c r="F398">
        <v>-0.05413494897582016</v>
      </c>
      <c r="G398">
        <v>114.8945953593658</v>
      </c>
    </row>
    <row r="399" spans="1:7">
      <c r="A399" s="2">
        <v>38910</v>
      </c>
      <c r="B399">
        <v>112.8662035817407</v>
      </c>
      <c r="C399">
        <v>0</v>
      </c>
      <c r="D399">
        <v>22.82058349177019</v>
      </c>
      <c r="E399">
        <v>90.0456200899705</v>
      </c>
      <c r="F399">
        <v>-0.06058818509124264</v>
      </c>
      <c r="G399">
        <v>113.9112903225803</v>
      </c>
    </row>
    <row r="400" spans="1:7">
      <c r="A400" s="2">
        <v>38911</v>
      </c>
      <c r="B400">
        <v>111.7350112367482</v>
      </c>
      <c r="C400">
        <v>0</v>
      </c>
      <c r="D400">
        <v>22.86651289985578</v>
      </c>
      <c r="E400">
        <v>88.86849833689247</v>
      </c>
      <c r="F400">
        <v>-0.07000336359550263</v>
      </c>
      <c r="G400">
        <v>112.4221844934914</v>
      </c>
    </row>
    <row r="401" spans="1:7">
      <c r="A401" s="2">
        <v>38912</v>
      </c>
      <c r="B401">
        <v>110.6832741124339</v>
      </c>
      <c r="C401">
        <v>0</v>
      </c>
      <c r="D401">
        <v>22.89124103666975</v>
      </c>
      <c r="E401">
        <v>87.79203307576412</v>
      </c>
      <c r="F401">
        <v>-0.07875721771130562</v>
      </c>
      <c r="G401">
        <v>111.0604131295978</v>
      </c>
    </row>
    <row r="402" spans="1:7">
      <c r="A402" s="2">
        <v>38915</v>
      </c>
      <c r="B402">
        <v>110.0221630213256</v>
      </c>
      <c r="C402">
        <v>0</v>
      </c>
      <c r="D402">
        <v>22.88719315689956</v>
      </c>
      <c r="E402">
        <v>87.13496986442603</v>
      </c>
      <c r="F402">
        <v>-0.08425979997460076</v>
      </c>
      <c r="G402">
        <v>110.2292020373511</v>
      </c>
    </row>
    <row r="403" spans="1:7">
      <c r="A403" s="2">
        <v>38916</v>
      </c>
      <c r="B403">
        <v>109.6099460790511</v>
      </c>
      <c r="C403">
        <v>0</v>
      </c>
      <c r="D403">
        <v>22.79092575880043</v>
      </c>
      <c r="E403">
        <v>86.81902032025069</v>
      </c>
      <c r="F403">
        <v>-0.08769077801398995</v>
      </c>
      <c r="G403">
        <v>109.8295132993771</v>
      </c>
    </row>
    <row r="404" spans="1:7">
      <c r="A404" s="2">
        <v>38917</v>
      </c>
      <c r="B404">
        <v>111.3649758569893</v>
      </c>
      <c r="C404">
        <v>0</v>
      </c>
      <c r="D404">
        <v>22.9130835562218</v>
      </c>
      <c r="E404">
        <v>88.45189230076748</v>
      </c>
      <c r="F404">
        <v>-0.07308325462265197</v>
      </c>
      <c r="G404">
        <v>111.8951612903222</v>
      </c>
    </row>
    <row r="405" spans="1:7">
      <c r="A405" s="2">
        <v>38918</v>
      </c>
      <c r="B405">
        <v>111.7326354913357</v>
      </c>
      <c r="C405">
        <v>0</v>
      </c>
      <c r="D405">
        <v>22.96758966005811</v>
      </c>
      <c r="E405">
        <v>88.76504583127755</v>
      </c>
      <c r="F405">
        <v>-0.07002313748032329</v>
      </c>
      <c r="G405">
        <v>112.2913129598186</v>
      </c>
    </row>
    <row r="406" spans="1:7">
      <c r="A406" s="2">
        <v>38919</v>
      </c>
      <c r="B406">
        <v>111.1326287608975</v>
      </c>
      <c r="C406">
        <v>0</v>
      </c>
      <c r="D406">
        <v>22.94915377199583</v>
      </c>
      <c r="E406">
        <v>88.18347498890169</v>
      </c>
      <c r="F406">
        <v>-0.07501713385577635</v>
      </c>
      <c r="G406">
        <v>111.5556027164682</v>
      </c>
    </row>
    <row r="407" spans="1:7">
      <c r="A407" s="2">
        <v>38922</v>
      </c>
      <c r="B407">
        <v>112.1722626203959</v>
      </c>
      <c r="C407">
        <v>0</v>
      </c>
      <c r="D407">
        <v>22.95985460267546</v>
      </c>
      <c r="E407">
        <v>89.21240801772049</v>
      </c>
      <c r="F407">
        <v>-0.06636401804432168</v>
      </c>
      <c r="G407">
        <v>112.8572439162419</v>
      </c>
    </row>
    <row r="408" spans="1:7">
      <c r="A408" s="2">
        <v>38923</v>
      </c>
      <c r="B408">
        <v>112.7384858698302</v>
      </c>
      <c r="C408">
        <v>0</v>
      </c>
      <c r="D408">
        <v>22.93332295507279</v>
      </c>
      <c r="E408">
        <v>89.8051629147574</v>
      </c>
      <c r="F408">
        <v>-0.06165120948414604</v>
      </c>
      <c r="G408">
        <v>113.6071024335028</v>
      </c>
    </row>
    <row r="409" spans="1:7">
      <c r="A409" s="2">
        <v>38924</v>
      </c>
      <c r="B409">
        <v>112.8024031479948</v>
      </c>
      <c r="C409">
        <v>0</v>
      </c>
      <c r="D409">
        <v>22.98326016491104</v>
      </c>
      <c r="E409">
        <v>89.81914298308374</v>
      </c>
      <c r="F409">
        <v>-0.06111921102597917</v>
      </c>
      <c r="G409">
        <v>113.624787775891</v>
      </c>
    </row>
    <row r="410" spans="1:7">
      <c r="A410" s="2">
        <v>38925</v>
      </c>
      <c r="B410">
        <v>113.5543304338644</v>
      </c>
      <c r="C410">
        <v>0</v>
      </c>
      <c r="D410">
        <v>22.98305977482341</v>
      </c>
      <c r="E410">
        <v>90.57127065904095</v>
      </c>
      <c r="F410">
        <v>-0.05486074432928922</v>
      </c>
      <c r="G410">
        <v>114.5762591963777</v>
      </c>
    </row>
    <row r="411" spans="1:7">
      <c r="A411" s="2">
        <v>38926</v>
      </c>
      <c r="B411">
        <v>114.5675818154517</v>
      </c>
      <c r="C411">
        <v>0</v>
      </c>
      <c r="D411">
        <v>23.07083063320687</v>
      </c>
      <c r="E411">
        <v>91.49675118224481</v>
      </c>
      <c r="F411">
        <v>-0.04642721605307321</v>
      </c>
      <c r="G411">
        <v>115.7470288624784</v>
      </c>
    </row>
    <row r="412" spans="1:7">
      <c r="A412" s="2">
        <v>38929</v>
      </c>
      <c r="B412">
        <v>114.5248071318951</v>
      </c>
      <c r="C412">
        <v>0</v>
      </c>
      <c r="D412">
        <v>23.08397622295563</v>
      </c>
      <c r="E412">
        <v>91.44083090893943</v>
      </c>
      <c r="F412">
        <v>-0.04678323975048559</v>
      </c>
      <c r="G412">
        <v>115.6762874929255</v>
      </c>
    </row>
    <row r="413" spans="1:7">
      <c r="A413" s="2">
        <v>38930</v>
      </c>
      <c r="B413">
        <v>113.9227801897056</v>
      </c>
      <c r="C413">
        <v>0</v>
      </c>
      <c r="D413">
        <v>23.09427627345999</v>
      </c>
      <c r="E413">
        <v>90.82850391624564</v>
      </c>
      <c r="F413">
        <v>-0.05179405082092747</v>
      </c>
      <c r="G413">
        <v>114.9016694963211</v>
      </c>
    </row>
    <row r="414" spans="1:7">
      <c r="A414" s="2">
        <v>38931</v>
      </c>
      <c r="B414">
        <v>114.7905795910812</v>
      </c>
      <c r="C414">
        <v>0</v>
      </c>
      <c r="D414">
        <v>23.12886360258553</v>
      </c>
      <c r="E414">
        <v>91.66171598849563</v>
      </c>
      <c r="F414">
        <v>-0.04457115340121831</v>
      </c>
      <c r="G414">
        <v>115.9557159026595</v>
      </c>
    </row>
    <row r="415" spans="1:7">
      <c r="A415" s="2">
        <v>38932</v>
      </c>
      <c r="B415">
        <v>114.5849336057467</v>
      </c>
      <c r="C415">
        <v>0</v>
      </c>
      <c r="D415">
        <v>23.14689871047254</v>
      </c>
      <c r="E415">
        <v>91.43803489527414</v>
      </c>
      <c r="F415">
        <v>-0.04628279304338856</v>
      </c>
      <c r="G415">
        <v>115.6727504244478</v>
      </c>
    </row>
    <row r="416" spans="1:7">
      <c r="A416" s="2">
        <v>38933</v>
      </c>
      <c r="B416">
        <v>115.2845599681752</v>
      </c>
      <c r="C416">
        <v>0</v>
      </c>
      <c r="D416">
        <v>23.23699409387255</v>
      </c>
      <c r="E416">
        <v>92.04756587430266</v>
      </c>
      <c r="F416">
        <v>-0.0404596391671177</v>
      </c>
      <c r="G416">
        <v>116.4438313525746</v>
      </c>
    </row>
    <row r="417" spans="1:7">
      <c r="A417" s="2">
        <v>38936</v>
      </c>
      <c r="B417">
        <v>114.5130863450853</v>
      </c>
      <c r="C417">
        <v>0</v>
      </c>
      <c r="D417">
        <v>23.20926010574408</v>
      </c>
      <c r="E417">
        <v>91.30382623934126</v>
      </c>
      <c r="F417">
        <v>-0.04688079460091599</v>
      </c>
      <c r="G417">
        <v>115.5029711375208</v>
      </c>
    </row>
    <row r="418" spans="1:7">
      <c r="A418" s="2">
        <v>38937</v>
      </c>
      <c r="B418">
        <v>114.5397428022828</v>
      </c>
      <c r="C418">
        <v>0</v>
      </c>
      <c r="D418">
        <v>23.21354845361943</v>
      </c>
      <c r="E418">
        <v>91.32619434866339</v>
      </c>
      <c r="F418">
        <v>-0.04665892667198557</v>
      </c>
      <c r="G418">
        <v>115.531267685342</v>
      </c>
    </row>
    <row r="419" spans="1:7">
      <c r="A419" s="2">
        <v>38938</v>
      </c>
      <c r="B419">
        <v>114.7664532174843</v>
      </c>
      <c r="C419">
        <v>0</v>
      </c>
      <c r="D419">
        <v>23.19980169360778</v>
      </c>
      <c r="E419">
        <v>91.56665152387649</v>
      </c>
      <c r="F419">
        <v>-0.0447719628524853</v>
      </c>
      <c r="G419">
        <v>115.8354555744195</v>
      </c>
    </row>
    <row r="420" spans="1:7">
      <c r="A420" s="2">
        <v>38939</v>
      </c>
      <c r="B420">
        <v>114.4276051021973</v>
      </c>
      <c r="C420">
        <v>0</v>
      </c>
      <c r="D420">
        <v>23.19647521815306</v>
      </c>
      <c r="E420">
        <v>91.23112988404428</v>
      </c>
      <c r="F420">
        <v>-0.04759227498187835</v>
      </c>
      <c r="G420">
        <v>115.411007357102</v>
      </c>
    </row>
    <row r="421" spans="1:7">
      <c r="A421" s="2">
        <v>38940</v>
      </c>
      <c r="B421">
        <v>114.1285043397811</v>
      </c>
      <c r="C421">
        <v>0</v>
      </c>
      <c r="D421">
        <v>23.13503561728464</v>
      </c>
      <c r="E421">
        <v>90.99346872249646</v>
      </c>
      <c r="F421">
        <v>-0.0500817605953332</v>
      </c>
      <c r="G421">
        <v>115.1103565365021</v>
      </c>
    </row>
    <row r="422" spans="1:7">
      <c r="A422" s="2">
        <v>38943</v>
      </c>
      <c r="B422">
        <v>114.3636191068533</v>
      </c>
      <c r="C422">
        <v>0</v>
      </c>
      <c r="D422">
        <v>23.09054901783</v>
      </c>
      <c r="E422">
        <v>91.27307008902331</v>
      </c>
      <c r="F422">
        <v>-0.04812484538920425</v>
      </c>
      <c r="G422">
        <v>115.4640633842667</v>
      </c>
    </row>
    <row r="423" spans="1:7">
      <c r="A423" s="2">
        <v>38944</v>
      </c>
      <c r="B423">
        <v>115.5031769116074</v>
      </c>
      <c r="C423">
        <v>0</v>
      </c>
      <c r="D423">
        <v>23.20396980743055</v>
      </c>
      <c r="E423">
        <v>92.29920710417683</v>
      </c>
      <c r="F423">
        <v>-0.03864003920643799</v>
      </c>
      <c r="G423">
        <v>116.7621675155627</v>
      </c>
    </row>
    <row r="424" spans="1:7">
      <c r="A424" s="2">
        <v>38945</v>
      </c>
      <c r="B424">
        <v>116.5259267833485</v>
      </c>
      <c r="C424">
        <v>0</v>
      </c>
      <c r="D424">
        <v>23.30123915596784</v>
      </c>
      <c r="E424">
        <v>93.22468762738067</v>
      </c>
      <c r="F424">
        <v>-0.03012745277471474</v>
      </c>
      <c r="G424">
        <v>117.9329371816634</v>
      </c>
    </row>
    <row r="425" spans="1:7">
      <c r="A425" s="2">
        <v>38946</v>
      </c>
      <c r="B425">
        <v>116.7475120843259</v>
      </c>
      <c r="C425">
        <v>0</v>
      </c>
      <c r="D425">
        <v>23.30753140471953</v>
      </c>
      <c r="E425">
        <v>93.43998067960635</v>
      </c>
      <c r="F425">
        <v>-0.02828314647980612</v>
      </c>
      <c r="G425">
        <v>118.2052914544421</v>
      </c>
    </row>
    <row r="426" spans="1:7">
      <c r="A426" s="2">
        <v>38947</v>
      </c>
      <c r="B426">
        <v>116.7547971324312</v>
      </c>
      <c r="C426">
        <v>0</v>
      </c>
      <c r="D426">
        <v>23.35955267146919</v>
      </c>
      <c r="E426">
        <v>93.39524446096205</v>
      </c>
      <c r="F426">
        <v>-0.02822251132025277</v>
      </c>
      <c r="G426">
        <v>118.1486983587998</v>
      </c>
    </row>
    <row r="427" spans="1:7">
      <c r="A427" s="2">
        <v>38950</v>
      </c>
      <c r="B427">
        <v>116.7044525755814</v>
      </c>
      <c r="C427">
        <v>0</v>
      </c>
      <c r="D427">
        <v>23.39029251091216</v>
      </c>
      <c r="E427">
        <v>93.31416006466927</v>
      </c>
      <c r="F427">
        <v>-0.02864154084388515</v>
      </c>
      <c r="G427">
        <v>118.0461233729481</v>
      </c>
    </row>
    <row r="428" spans="1:7">
      <c r="A428" s="2">
        <v>38951</v>
      </c>
      <c r="B428">
        <v>116.7464706488244</v>
      </c>
      <c r="C428">
        <v>0</v>
      </c>
      <c r="D428">
        <v>23.40155443383716</v>
      </c>
      <c r="E428">
        <v>93.34491621498722</v>
      </c>
      <c r="F428">
        <v>-0.0282918145911053</v>
      </c>
      <c r="G428">
        <v>118.0850311262022</v>
      </c>
    </row>
    <row r="429" spans="1:7">
      <c r="A429" s="2">
        <v>38952</v>
      </c>
      <c r="B429">
        <v>116.3165375279862</v>
      </c>
      <c r="C429">
        <v>0</v>
      </c>
      <c r="D429">
        <v>23.39381937645451</v>
      </c>
      <c r="E429">
        <v>92.92271815153167</v>
      </c>
      <c r="F429">
        <v>-0.03187024852898024</v>
      </c>
      <c r="G429">
        <v>117.5509337860777</v>
      </c>
    </row>
    <row r="430" spans="1:7">
      <c r="A430" s="2">
        <v>38953</v>
      </c>
      <c r="B430">
        <v>116.290868998123</v>
      </c>
      <c r="C430">
        <v>0</v>
      </c>
      <c r="D430">
        <v>23.41009105157034</v>
      </c>
      <c r="E430">
        <v>92.88077794655264</v>
      </c>
      <c r="F430">
        <v>-0.03208389370760412</v>
      </c>
      <c r="G430">
        <v>117.497877758913</v>
      </c>
    </row>
    <row r="431" spans="1:7">
      <c r="A431" s="2">
        <v>38954</v>
      </c>
      <c r="B431">
        <v>116.1012164295528</v>
      </c>
      <c r="C431">
        <v>0</v>
      </c>
      <c r="D431">
        <v>23.43293552156056</v>
      </c>
      <c r="E431">
        <v>92.66828090799224</v>
      </c>
      <c r="F431">
        <v>-0.03366241640074652</v>
      </c>
      <c r="G431">
        <v>117.2290605546119</v>
      </c>
    </row>
    <row r="432" spans="1:7">
      <c r="A432" s="2">
        <v>38957</v>
      </c>
      <c r="B432">
        <v>116.4377918331734</v>
      </c>
      <c r="C432">
        <v>0</v>
      </c>
      <c r="D432">
        <v>23.42560124435317</v>
      </c>
      <c r="E432">
        <v>93.01219058882027</v>
      </c>
      <c r="F432">
        <v>-0.03086102058220175</v>
      </c>
      <c r="G432">
        <v>117.6641199773623</v>
      </c>
    </row>
    <row r="433" spans="1:7">
      <c r="A433" s="2">
        <v>38958</v>
      </c>
      <c r="B433">
        <v>116.697227093571</v>
      </c>
      <c r="C433">
        <v>0</v>
      </c>
      <c r="D433">
        <v>23.43898730220709</v>
      </c>
      <c r="E433">
        <v>93.25823979136389</v>
      </c>
      <c r="F433">
        <v>-0.02870168022089625</v>
      </c>
      <c r="G433">
        <v>117.9753820033951</v>
      </c>
    </row>
    <row r="434" spans="1:7">
      <c r="A434" s="2">
        <v>38959</v>
      </c>
      <c r="B434">
        <v>117.1146066438388</v>
      </c>
      <c r="C434">
        <v>0</v>
      </c>
      <c r="D434">
        <v>23.47890500766368</v>
      </c>
      <c r="E434">
        <v>93.63570163617511</v>
      </c>
      <c r="F434">
        <v>-0.02522773258750299</v>
      </c>
      <c r="G434">
        <v>118.4528862478773</v>
      </c>
    </row>
    <row r="435" spans="1:7">
      <c r="A435" s="2">
        <v>38960</v>
      </c>
      <c r="B435">
        <v>117.1471454185282</v>
      </c>
      <c r="C435">
        <v>0</v>
      </c>
      <c r="D435">
        <v>23.53381189167526</v>
      </c>
      <c r="E435">
        <v>93.61333352685297</v>
      </c>
      <c r="F435">
        <v>-0.02495690475405188</v>
      </c>
      <c r="G435">
        <v>118.4245897000561</v>
      </c>
    </row>
    <row r="436" spans="1:7">
      <c r="A436" s="2">
        <v>38961</v>
      </c>
      <c r="B436">
        <v>117.6124931872791</v>
      </c>
      <c r="C436">
        <v>0</v>
      </c>
      <c r="D436">
        <v>23.54900146031788</v>
      </c>
      <c r="E436">
        <v>94.0634917269612</v>
      </c>
      <c r="F436">
        <v>-0.02108370641714319</v>
      </c>
      <c r="G436">
        <v>118.9940577249571</v>
      </c>
    </row>
    <row r="437" spans="1:7">
      <c r="A437" s="2">
        <v>38964</v>
      </c>
      <c r="B437">
        <v>118.2164321389771</v>
      </c>
      <c r="C437">
        <v>0</v>
      </c>
      <c r="D437">
        <v>23.54900146031788</v>
      </c>
      <c r="E437">
        <v>94.66743067865919</v>
      </c>
      <c r="F437">
        <v>-0.01605698124429022</v>
      </c>
      <c r="G437">
        <v>119.7580645161286</v>
      </c>
    </row>
    <row r="438" spans="1:7">
      <c r="A438" s="2">
        <v>38965</v>
      </c>
      <c r="B438">
        <v>118.0000612593433</v>
      </c>
      <c r="C438">
        <v>0</v>
      </c>
      <c r="D438">
        <v>23.4780232912781</v>
      </c>
      <c r="E438">
        <v>94.52203796806523</v>
      </c>
      <c r="F438">
        <v>-0.01785788669055977</v>
      </c>
      <c r="G438">
        <v>119.574136955291</v>
      </c>
    </row>
    <row r="439" spans="1:7">
      <c r="A439" s="2">
        <v>38966</v>
      </c>
      <c r="B439">
        <v>116.9405982287308</v>
      </c>
      <c r="C439">
        <v>0</v>
      </c>
      <c r="D439">
        <v>23.45028930314962</v>
      </c>
      <c r="E439">
        <v>93.49030892558118</v>
      </c>
      <c r="F439">
        <v>-0.02667604533178358</v>
      </c>
      <c r="G439">
        <v>118.2689586870397</v>
      </c>
    </row>
    <row r="440" spans="1:7">
      <c r="A440" s="2">
        <v>38967</v>
      </c>
      <c r="B440">
        <v>116.044558441057</v>
      </c>
      <c r="C440">
        <v>0</v>
      </c>
      <c r="D440">
        <v>23.46295395668806</v>
      </c>
      <c r="E440">
        <v>92.58160448436894</v>
      </c>
      <c r="F440">
        <v>-0.03413399409285356</v>
      </c>
      <c r="G440">
        <v>117.1194114318049</v>
      </c>
    </row>
    <row r="441" spans="1:7">
      <c r="A441" s="2">
        <v>38968</v>
      </c>
      <c r="B441">
        <v>116.1767234145731</v>
      </c>
      <c r="C441">
        <v>0</v>
      </c>
      <c r="D441">
        <v>23.50844250658086</v>
      </c>
      <c r="E441">
        <v>92.66828090799227</v>
      </c>
      <c r="F441">
        <v>-0.03303395410126964</v>
      </c>
      <c r="G441">
        <v>117.2290605546119</v>
      </c>
    </row>
    <row r="442" spans="1:7">
      <c r="A442" s="2">
        <v>38971</v>
      </c>
      <c r="B442">
        <v>115.5678617300327</v>
      </c>
      <c r="C442">
        <v>0</v>
      </c>
      <c r="D442">
        <v>23.46996760975523</v>
      </c>
      <c r="E442">
        <v>92.0978941202775</v>
      </c>
      <c r="F442">
        <v>-0.03810165233113227</v>
      </c>
      <c r="G442">
        <v>116.5074985851722</v>
      </c>
    </row>
    <row r="443" spans="1:7">
      <c r="A443" s="2">
        <v>38972</v>
      </c>
      <c r="B443">
        <v>116.3991197234626</v>
      </c>
      <c r="C443">
        <v>0</v>
      </c>
      <c r="D443">
        <v>23.51834177690995</v>
      </c>
      <c r="E443">
        <v>92.88077794655267</v>
      </c>
      <c r="F443">
        <v>-0.03118289759779136</v>
      </c>
      <c r="G443">
        <v>117.497877758913</v>
      </c>
    </row>
    <row r="444" spans="1:7">
      <c r="A444" s="2">
        <v>38973</v>
      </c>
      <c r="B444">
        <v>116.7538292861285</v>
      </c>
      <c r="C444">
        <v>0</v>
      </c>
      <c r="D444">
        <v>23.53473368607837</v>
      </c>
      <c r="E444">
        <v>93.21909560005014</v>
      </c>
      <c r="F444">
        <v>-0.02823056693143611</v>
      </c>
      <c r="G444">
        <v>117.9258630447081</v>
      </c>
    </row>
    <row r="445" spans="1:7">
      <c r="A445" s="2">
        <v>38974</v>
      </c>
      <c r="B445">
        <v>116.9239638601632</v>
      </c>
      <c r="C445">
        <v>0</v>
      </c>
      <c r="D445">
        <v>23.49237122155265</v>
      </c>
      <c r="E445">
        <v>93.43159263861054</v>
      </c>
      <c r="F445">
        <v>-0.02681449707260641</v>
      </c>
      <c r="G445">
        <v>118.1946802490091</v>
      </c>
    </row>
    <row r="446" spans="1:7">
      <c r="A446" s="2">
        <v>38975</v>
      </c>
      <c r="B446">
        <v>116.8422499509227</v>
      </c>
      <c r="C446">
        <v>0</v>
      </c>
      <c r="D446">
        <v>23.48335366760914</v>
      </c>
      <c r="E446">
        <v>93.35889628331356</v>
      </c>
      <c r="F446">
        <v>-0.02749462105433753</v>
      </c>
      <c r="G446">
        <v>118.1027164685903</v>
      </c>
    </row>
    <row r="447" spans="1:7">
      <c r="A447" s="2">
        <v>38978</v>
      </c>
      <c r="B447">
        <v>117.0820186400474</v>
      </c>
      <c r="C447">
        <v>0</v>
      </c>
      <c r="D447">
        <v>23.46868511319438</v>
      </c>
      <c r="E447">
        <v>93.61333352685298</v>
      </c>
      <c r="F447">
        <v>-0.02549897016628611</v>
      </c>
      <c r="G447">
        <v>118.4245897000561</v>
      </c>
    </row>
    <row r="448" spans="1:7">
      <c r="A448" s="2">
        <v>38979</v>
      </c>
      <c r="B448">
        <v>117.0263631949439</v>
      </c>
      <c r="C448">
        <v>0</v>
      </c>
      <c r="D448">
        <v>23.59477055633336</v>
      </c>
      <c r="E448">
        <v>93.43159263861054</v>
      </c>
      <c r="F448">
        <v>-0.02596220345521605</v>
      </c>
      <c r="G448">
        <v>118.1946802490092</v>
      </c>
    </row>
    <row r="449" spans="1:7">
      <c r="A449" s="2">
        <v>38980</v>
      </c>
      <c r="B449">
        <v>117.2999789137554</v>
      </c>
      <c r="C449">
        <v>0</v>
      </c>
      <c r="D449">
        <v>23.60835700427491</v>
      </c>
      <c r="E449">
        <v>93.69162190948049</v>
      </c>
      <c r="F449">
        <v>-0.02368483582133329</v>
      </c>
      <c r="G449">
        <v>118.5236276174302</v>
      </c>
    </row>
    <row r="450" spans="1:7">
      <c r="A450" s="2">
        <v>38981</v>
      </c>
      <c r="B450">
        <v>117.4519075184086</v>
      </c>
      <c r="C450">
        <v>0</v>
      </c>
      <c r="D450">
        <v>23.74630554060179</v>
      </c>
      <c r="E450">
        <v>93.70560197780684</v>
      </c>
      <c r="F450">
        <v>-0.0224202985045403</v>
      </c>
      <c r="G450">
        <v>118.5413129598184</v>
      </c>
    </row>
    <row r="451" spans="1:7">
      <c r="A451" s="2">
        <v>38982</v>
      </c>
      <c r="B451">
        <v>117.0899610348767</v>
      </c>
      <c r="C451">
        <v>0</v>
      </c>
      <c r="D451">
        <v>23.83451725717805</v>
      </c>
      <c r="E451">
        <v>93.2554437776986</v>
      </c>
      <c r="F451">
        <v>-0.02543286375617804</v>
      </c>
      <c r="G451">
        <v>117.9718449349175</v>
      </c>
    </row>
    <row r="452" spans="1:7">
      <c r="A452" s="2">
        <v>38985</v>
      </c>
      <c r="B452">
        <v>117.3264745499743</v>
      </c>
      <c r="C452">
        <v>0</v>
      </c>
      <c r="D452">
        <v>23.90886197969007</v>
      </c>
      <c r="E452">
        <v>93.41761257028419</v>
      </c>
      <c r="F452">
        <v>-0.02346430644302833</v>
      </c>
      <c r="G452">
        <v>118.1769949066209</v>
      </c>
    </row>
    <row r="453" spans="1:7">
      <c r="A453" s="2">
        <v>38986</v>
      </c>
      <c r="B453">
        <v>117.8032794632413</v>
      </c>
      <c r="C453">
        <v>0</v>
      </c>
      <c r="D453">
        <v>23.86281233755189</v>
      </c>
      <c r="E453">
        <v>93.94046712568938</v>
      </c>
      <c r="F453">
        <v>-0.01949574761217177</v>
      </c>
      <c r="G453">
        <v>118.8384267119407</v>
      </c>
    </row>
    <row r="454" spans="1:7">
      <c r="A454" s="2">
        <v>38987</v>
      </c>
      <c r="B454">
        <v>118.4466148096909</v>
      </c>
      <c r="C454">
        <v>0</v>
      </c>
      <c r="D454">
        <v>23.85467649999397</v>
      </c>
      <c r="E454">
        <v>94.59193830969693</v>
      </c>
      <c r="F454">
        <v>-0.0141411170299045</v>
      </c>
      <c r="G454">
        <v>119.6625636672322</v>
      </c>
    </row>
    <row r="455" spans="1:7">
      <c r="A455" s="2">
        <v>38988</v>
      </c>
      <c r="B455">
        <v>118.5732555836246</v>
      </c>
      <c r="C455">
        <v>0</v>
      </c>
      <c r="D455">
        <v>23.81355645401159</v>
      </c>
      <c r="E455">
        <v>94.75969912961303</v>
      </c>
      <c r="F455">
        <v>-0.01308705624370676</v>
      </c>
      <c r="G455">
        <v>119.8747877758909</v>
      </c>
    </row>
    <row r="456" spans="1:7">
      <c r="A456" s="2">
        <v>38989</v>
      </c>
      <c r="B456">
        <v>118.3880891687692</v>
      </c>
      <c r="C456">
        <v>0</v>
      </c>
      <c r="D456">
        <v>23.80453890006808</v>
      </c>
      <c r="E456">
        <v>94.5835502687011</v>
      </c>
      <c r="F456">
        <v>-0.01462823963004722</v>
      </c>
      <c r="G456">
        <v>119.6519524617992</v>
      </c>
    </row>
    <row r="457" spans="1:7">
      <c r="A457" s="2">
        <v>38992</v>
      </c>
      <c r="B457">
        <v>118.5886031765662</v>
      </c>
      <c r="C457">
        <v>0</v>
      </c>
      <c r="D457">
        <v>23.84008810161426</v>
      </c>
      <c r="E457">
        <v>94.74851507495194</v>
      </c>
      <c r="F457">
        <v>-0.0129593146374315</v>
      </c>
      <c r="G457">
        <v>119.8606395019803</v>
      </c>
    </row>
    <row r="458" spans="1:7">
      <c r="A458" s="2">
        <v>38993</v>
      </c>
      <c r="B458">
        <v>118.4011382916079</v>
      </c>
      <c r="C458">
        <v>0.1269210663142394</v>
      </c>
      <c r="D458">
        <v>23.72142310691052</v>
      </c>
      <c r="E458">
        <v>94.55279411838315</v>
      </c>
      <c r="F458">
        <v>-0.01451962872811308</v>
      </c>
      <c r="G458">
        <v>119.6130447085451</v>
      </c>
    </row>
    <row r="459" spans="1:7">
      <c r="A459" s="2">
        <v>38994</v>
      </c>
      <c r="B459">
        <v>118.9858932769113</v>
      </c>
      <c r="C459">
        <v>0</v>
      </c>
      <c r="D459">
        <v>23.80848765979615</v>
      </c>
      <c r="E459">
        <v>95.17740561711516</v>
      </c>
      <c r="F459">
        <v>-0.009652576195217644</v>
      </c>
      <c r="G459">
        <v>120.242642897566</v>
      </c>
    </row>
    <row r="460" spans="1:7">
      <c r="A460" s="2">
        <v>38995</v>
      </c>
      <c r="B460">
        <v>119.6068304093718</v>
      </c>
      <c r="C460">
        <v>0</v>
      </c>
      <c r="D460">
        <v>23.73788723710363</v>
      </c>
      <c r="E460">
        <v>95.86894317226819</v>
      </c>
      <c r="F460">
        <v>-0.004484371187537639</v>
      </c>
      <c r="G460">
        <v>121.1162988115445</v>
      </c>
    </row>
    <row r="461" spans="1:7">
      <c r="A461" s="2">
        <v>38996</v>
      </c>
      <c r="B461">
        <v>119.016891152941</v>
      </c>
      <c r="C461">
        <v>0</v>
      </c>
      <c r="D461">
        <v>23.59030803619583</v>
      </c>
      <c r="E461">
        <v>95.42658311674519</v>
      </c>
      <c r="F461">
        <v>-0.009394573621769431</v>
      </c>
      <c r="G461">
        <v>120.5574419920765</v>
      </c>
    </row>
    <row r="462" spans="1:7">
      <c r="A462" s="2">
        <v>38999</v>
      </c>
      <c r="B462">
        <v>119.1120825572941</v>
      </c>
      <c r="C462">
        <v>0</v>
      </c>
      <c r="D462">
        <v>23.59030803619583</v>
      </c>
      <c r="E462">
        <v>95.52177452109825</v>
      </c>
      <c r="F462">
        <v>-0.008602273295460927</v>
      </c>
      <c r="G462">
        <v>120.6777023203165</v>
      </c>
    </row>
    <row r="463" spans="1:7">
      <c r="A463" s="2">
        <v>39000</v>
      </c>
      <c r="B463">
        <v>119.2152750004423</v>
      </c>
      <c r="C463">
        <v>0</v>
      </c>
      <c r="D463">
        <v>23.51711640657219</v>
      </c>
      <c r="E463">
        <v>95.69815859387008</v>
      </c>
      <c r="F463">
        <v>-0.007743378451598559</v>
      </c>
      <c r="G463">
        <v>120.9005376344081</v>
      </c>
    </row>
    <row r="464" spans="1:7">
      <c r="A464" s="2">
        <v>39001</v>
      </c>
      <c r="B464">
        <v>118.9894158095076</v>
      </c>
      <c r="C464">
        <v>0</v>
      </c>
      <c r="D464">
        <v>23.45644229966196</v>
      </c>
      <c r="E464">
        <v>95.53297350984568</v>
      </c>
      <c r="F464">
        <v>-0.009623257332401547</v>
      </c>
      <c r="G464">
        <v>120.691850594227</v>
      </c>
    </row>
    <row r="465" spans="1:7">
      <c r="A465" s="2">
        <v>39002</v>
      </c>
      <c r="B465">
        <v>119.6717720415843</v>
      </c>
      <c r="C465">
        <v>0</v>
      </c>
      <c r="D465">
        <v>23.4752584484541</v>
      </c>
      <c r="E465">
        <v>96.19651359313016</v>
      </c>
      <c r="F465">
        <v>-0.003943846791006123</v>
      </c>
      <c r="G465">
        <v>121.5301358234291</v>
      </c>
    </row>
    <row r="466" spans="1:7">
      <c r="A466" s="2">
        <v>39003</v>
      </c>
      <c r="B466">
        <v>119.9534489507588</v>
      </c>
      <c r="C466">
        <v>0</v>
      </c>
      <c r="D466">
        <v>23.43216468395347</v>
      </c>
      <c r="E466">
        <v>96.52128426680528</v>
      </c>
      <c r="F466">
        <v>-0.001599383983998837</v>
      </c>
      <c r="G466">
        <v>121.940435766836</v>
      </c>
    </row>
    <row r="467" spans="1:7">
      <c r="A467" s="2">
        <v>39006</v>
      </c>
      <c r="B467">
        <v>120.4854712068321</v>
      </c>
      <c r="C467">
        <v>0</v>
      </c>
      <c r="D467">
        <v>23.47143143514044</v>
      </c>
      <c r="E467">
        <v>97.01403977169166</v>
      </c>
      <c r="F467">
        <v>0</v>
      </c>
      <c r="G467">
        <v>122.5629598189016</v>
      </c>
    </row>
    <row r="468" spans="1:7">
      <c r="A468" s="2">
        <v>39007</v>
      </c>
      <c r="B468">
        <v>120.0017894234138</v>
      </c>
      <c r="C468">
        <v>0</v>
      </c>
      <c r="D468">
        <v>23.49730363972963</v>
      </c>
      <c r="E468">
        <v>96.50448578368416</v>
      </c>
      <c r="F468">
        <v>-0.004014440733588476</v>
      </c>
      <c r="G468">
        <v>121.9192133559701</v>
      </c>
    </row>
    <row r="469" spans="1:7">
      <c r="A469" s="2">
        <v>39008</v>
      </c>
      <c r="B469">
        <v>120.3001724270256</v>
      </c>
      <c r="C469">
        <v>0</v>
      </c>
      <c r="D469">
        <v>23.5185116718428</v>
      </c>
      <c r="E469">
        <v>96.78166075518276</v>
      </c>
      <c r="F469">
        <v>-0.001537934640172822</v>
      </c>
      <c r="G469">
        <v>122.2693831352571</v>
      </c>
    </row>
    <row r="470" spans="1:7">
      <c r="A470" s="2">
        <v>39009</v>
      </c>
      <c r="B470">
        <v>120.5676542747951</v>
      </c>
      <c r="C470">
        <v>0</v>
      </c>
      <c r="D470">
        <v>23.48642057061893</v>
      </c>
      <c r="E470">
        <v>97.08123370417617</v>
      </c>
      <c r="F470">
        <v>0</v>
      </c>
      <c r="G470">
        <v>122.6478494623652</v>
      </c>
    </row>
    <row r="471" spans="1:7">
      <c r="A471" s="2">
        <v>39010</v>
      </c>
      <c r="B471">
        <v>120.7736610563925</v>
      </c>
      <c r="C471">
        <v>0</v>
      </c>
      <c r="D471">
        <v>23.49084555476284</v>
      </c>
      <c r="E471">
        <v>97.2828155016297</v>
      </c>
      <c r="F471">
        <v>0</v>
      </c>
      <c r="G471">
        <v>122.9025183927557</v>
      </c>
    </row>
    <row r="472" spans="1:7">
      <c r="A472" s="2">
        <v>39013</v>
      </c>
      <c r="B472">
        <v>120.9985519458958</v>
      </c>
      <c r="C472">
        <v>0</v>
      </c>
      <c r="D472">
        <v>23.43296197839382</v>
      </c>
      <c r="E472">
        <v>97.56558996750199</v>
      </c>
      <c r="F472">
        <v>0</v>
      </c>
      <c r="G472">
        <v>123.2597623089979</v>
      </c>
    </row>
    <row r="473" spans="1:7">
      <c r="A473" s="2">
        <v>39014</v>
      </c>
      <c r="B473">
        <v>121.062568915404</v>
      </c>
      <c r="C473">
        <v>0</v>
      </c>
      <c r="D473">
        <v>23.43818425697807</v>
      </c>
      <c r="E473">
        <v>97.62438465842594</v>
      </c>
      <c r="F473">
        <v>0</v>
      </c>
      <c r="G473">
        <v>123.3340407470284</v>
      </c>
    </row>
    <row r="474" spans="1:7">
      <c r="A474" s="2">
        <v>39015</v>
      </c>
      <c r="B474">
        <v>121.5854955741238</v>
      </c>
      <c r="C474">
        <v>0</v>
      </c>
      <c r="D474">
        <v>23.5187508601749</v>
      </c>
      <c r="E474">
        <v>98.06674471394894</v>
      </c>
      <c r="F474">
        <v>0</v>
      </c>
      <c r="G474">
        <v>123.8928975664965</v>
      </c>
    </row>
    <row r="475" spans="1:7">
      <c r="A475" s="2">
        <v>39016</v>
      </c>
      <c r="B475">
        <v>122.2856863276393</v>
      </c>
      <c r="C475">
        <v>0</v>
      </c>
      <c r="D475">
        <v>23.61139647414295</v>
      </c>
      <c r="E475">
        <v>98.67428985349635</v>
      </c>
      <c r="F475">
        <v>0</v>
      </c>
      <c r="G475">
        <v>124.6604414261456</v>
      </c>
    </row>
    <row r="476" spans="1:7">
      <c r="A476" s="2">
        <v>39017</v>
      </c>
      <c r="B476">
        <v>122.0167414777128</v>
      </c>
      <c r="C476">
        <v>0</v>
      </c>
      <c r="D476">
        <v>23.68682052819955</v>
      </c>
      <c r="E476">
        <v>98.32992094951325</v>
      </c>
      <c r="F476">
        <v>-0.002199315864376161</v>
      </c>
      <c r="G476">
        <v>124.2253820033952</v>
      </c>
    </row>
    <row r="477" spans="1:7">
      <c r="A477" s="2">
        <v>39020</v>
      </c>
      <c r="B477">
        <v>121.6896830797309</v>
      </c>
      <c r="C477">
        <v>0</v>
      </c>
      <c r="D477">
        <v>23.70133128701383</v>
      </c>
      <c r="E477">
        <v>97.98835179271703</v>
      </c>
      <c r="F477">
        <v>-0.004873859450006179</v>
      </c>
      <c r="G477">
        <v>123.7938596491224</v>
      </c>
    </row>
    <row r="478" spans="1:7">
      <c r="A478" s="2">
        <v>39021</v>
      </c>
      <c r="B478">
        <v>122.0131283342516</v>
      </c>
      <c r="C478">
        <v>0</v>
      </c>
      <c r="D478">
        <v>23.81199575533367</v>
      </c>
      <c r="E478">
        <v>98.20113257891796</v>
      </c>
      <c r="F478">
        <v>-0.002228862605042736</v>
      </c>
      <c r="G478">
        <v>124.0626768534235</v>
      </c>
    </row>
    <row r="479" spans="1:7">
      <c r="A479" s="2">
        <v>39022</v>
      </c>
      <c r="B479">
        <v>121.9323859481054</v>
      </c>
      <c r="C479">
        <v>0</v>
      </c>
      <c r="D479">
        <v>23.89363870602496</v>
      </c>
      <c r="E479">
        <v>98.03874724208042</v>
      </c>
      <c r="F479">
        <v>-0.002889139278225206</v>
      </c>
      <c r="G479">
        <v>123.85752688172</v>
      </c>
    </row>
    <row r="480" spans="1:7">
      <c r="A480" s="2">
        <v>39023</v>
      </c>
      <c r="B480">
        <v>121.7095073946764</v>
      </c>
      <c r="C480">
        <v>0</v>
      </c>
      <c r="D480">
        <v>23.83874498380723</v>
      </c>
      <c r="E480">
        <v>97.87076241086915</v>
      </c>
      <c r="F480">
        <v>-0.004711744687920016</v>
      </c>
      <c r="G480">
        <v>123.6453027730613</v>
      </c>
    </row>
    <row r="481" spans="1:7">
      <c r="A481" s="2">
        <v>39024</v>
      </c>
      <c r="B481">
        <v>121.3851334812189</v>
      </c>
      <c r="C481">
        <v>0</v>
      </c>
      <c r="D481">
        <v>23.64595918813189</v>
      </c>
      <c r="E481">
        <v>97.73917429308699</v>
      </c>
      <c r="F481">
        <v>-0.007364335708167524</v>
      </c>
      <c r="G481">
        <v>123.4790605546119</v>
      </c>
    </row>
    <row r="482" spans="1:7">
      <c r="A482" s="2">
        <v>39027</v>
      </c>
      <c r="B482">
        <v>122.2955847712573</v>
      </c>
      <c r="C482">
        <v>0</v>
      </c>
      <c r="D482">
        <v>23.6660908727506</v>
      </c>
      <c r="E482">
        <v>98.62949389850667</v>
      </c>
      <c r="F482">
        <v>0</v>
      </c>
      <c r="G482">
        <v>124.6038483305032</v>
      </c>
    </row>
    <row r="483" spans="1:7">
      <c r="A483" s="2">
        <v>39028</v>
      </c>
      <c r="B483">
        <v>123.0037148229604</v>
      </c>
      <c r="C483">
        <v>0</v>
      </c>
      <c r="D483">
        <v>23.75267704897202</v>
      </c>
      <c r="E483">
        <v>99.25103777398834</v>
      </c>
      <c r="F483">
        <v>0</v>
      </c>
      <c r="G483">
        <v>125.3890775325406</v>
      </c>
    </row>
    <row r="484" spans="1:7">
      <c r="A484" s="2">
        <v>39029</v>
      </c>
      <c r="B484">
        <v>122.8600534684585</v>
      </c>
      <c r="C484">
        <v>0</v>
      </c>
      <c r="D484">
        <v>23.79939850317622</v>
      </c>
      <c r="E484">
        <v>99.06065496528224</v>
      </c>
      <c r="F484">
        <v>-0.00116794321788305</v>
      </c>
      <c r="G484">
        <v>125.1485568760607</v>
      </c>
    </row>
    <row r="485" spans="1:7">
      <c r="A485" s="2">
        <v>39030</v>
      </c>
      <c r="B485">
        <v>122.6133874463155</v>
      </c>
      <c r="C485">
        <v>0</v>
      </c>
      <c r="D485">
        <v>23.80190998066331</v>
      </c>
      <c r="E485">
        <v>98.8114774656522</v>
      </c>
      <c r="F485">
        <v>-0.003173297466719904</v>
      </c>
      <c r="G485">
        <v>124.8337577815502</v>
      </c>
    </row>
    <row r="486" spans="1:7">
      <c r="A486" s="2">
        <v>39031</v>
      </c>
      <c r="B486">
        <v>122.8968269532223</v>
      </c>
      <c r="C486">
        <v>0</v>
      </c>
      <c r="D486">
        <v>23.86696920699543</v>
      </c>
      <c r="E486">
        <v>99.02985774622684</v>
      </c>
      <c r="F486">
        <v>-0.0008689808262453136</v>
      </c>
      <c r="G486">
        <v>125.1096491228066</v>
      </c>
    </row>
    <row r="487" spans="1:7">
      <c r="A487" s="2">
        <v>39034</v>
      </c>
      <c r="B487">
        <v>122.7523104507215</v>
      </c>
      <c r="C487">
        <v>0</v>
      </c>
      <c r="D487">
        <v>23.84564158071621</v>
      </c>
      <c r="E487">
        <v>98.90666887000525</v>
      </c>
      <c r="F487">
        <v>-0.002043876256914157</v>
      </c>
      <c r="G487">
        <v>124.9540181097902</v>
      </c>
    </row>
    <row r="488" spans="1:7">
      <c r="A488" s="2">
        <v>39035</v>
      </c>
      <c r="B488">
        <v>123.2991653815247</v>
      </c>
      <c r="C488">
        <v>0</v>
      </c>
      <c r="D488">
        <v>23.91093999538044</v>
      </c>
      <c r="E488">
        <v>99.38822538614421</v>
      </c>
      <c r="F488">
        <v>0</v>
      </c>
      <c r="G488">
        <v>125.5623938879452</v>
      </c>
    </row>
    <row r="489" spans="1:7">
      <c r="A489" s="2">
        <v>39036</v>
      </c>
      <c r="B489">
        <v>123.4813855833176</v>
      </c>
      <c r="C489">
        <v>0</v>
      </c>
      <c r="D489">
        <v>23.82718421442224</v>
      </c>
      <c r="E489">
        <v>99.65420136889537</v>
      </c>
      <c r="F489">
        <v>0</v>
      </c>
      <c r="G489">
        <v>125.8984153933216</v>
      </c>
    </row>
    <row r="490" spans="1:7">
      <c r="A490" s="2">
        <v>39037</v>
      </c>
      <c r="B490">
        <v>123.5192699507012</v>
      </c>
      <c r="C490">
        <v>0</v>
      </c>
      <c r="D490">
        <v>23.76427768307904</v>
      </c>
      <c r="E490">
        <v>99.75499226762213</v>
      </c>
      <c r="F490">
        <v>0</v>
      </c>
      <c r="G490">
        <v>126.0257498585168</v>
      </c>
    </row>
    <row r="491" spans="1:7">
      <c r="A491" s="2">
        <v>39038</v>
      </c>
      <c r="B491">
        <v>123.4016861206774</v>
      </c>
      <c r="C491">
        <v>0</v>
      </c>
      <c r="D491">
        <v>23.8594746392562</v>
      </c>
      <c r="E491">
        <v>99.54221148142119</v>
      </c>
      <c r="F491">
        <v>-0.0009519472554421204</v>
      </c>
      <c r="G491">
        <v>125.7569326542157</v>
      </c>
    </row>
    <row r="492" spans="1:7">
      <c r="A492" s="2">
        <v>39041</v>
      </c>
      <c r="B492">
        <v>123.162238611359</v>
      </c>
      <c r="C492">
        <v>0</v>
      </c>
      <c r="D492">
        <v>23.88040361831524</v>
      </c>
      <c r="E492">
        <v>99.28183499304373</v>
      </c>
      <c r="F492">
        <v>-0.002890491009902241</v>
      </c>
      <c r="G492">
        <v>125.4279852857947</v>
      </c>
    </row>
    <row r="493" spans="1:7">
      <c r="A493" s="2">
        <v>39042</v>
      </c>
      <c r="B493">
        <v>123.4966134626734</v>
      </c>
      <c r="C493">
        <v>0</v>
      </c>
      <c r="D493">
        <v>23.91520552063628</v>
      </c>
      <c r="E493">
        <v>99.58140794203715</v>
      </c>
      <c r="F493">
        <v>-0.0001834247242296083</v>
      </c>
      <c r="G493">
        <v>125.8064516129028</v>
      </c>
    </row>
    <row r="494" spans="1:7">
      <c r="A494" s="2">
        <v>39043</v>
      </c>
      <c r="B494">
        <v>124.2201593914669</v>
      </c>
      <c r="C494">
        <v>0</v>
      </c>
      <c r="D494">
        <v>23.93601490552928</v>
      </c>
      <c r="E494">
        <v>100.2841444859376</v>
      </c>
      <c r="F494">
        <v>0</v>
      </c>
      <c r="G494">
        <v>126.6942558007918</v>
      </c>
    </row>
    <row r="495" spans="1:7">
      <c r="A495" s="2">
        <v>39044</v>
      </c>
      <c r="B495">
        <v>124.2705548408302</v>
      </c>
      <c r="C495">
        <v>0</v>
      </c>
      <c r="D495">
        <v>23.93601490552928</v>
      </c>
      <c r="E495">
        <v>100.334539935301</v>
      </c>
      <c r="F495">
        <v>0</v>
      </c>
      <c r="G495">
        <v>126.7579230333895</v>
      </c>
    </row>
    <row r="496" spans="1:7">
      <c r="A496" s="2">
        <v>39045</v>
      </c>
      <c r="B496">
        <v>124.2112416862927</v>
      </c>
      <c r="C496">
        <v>0</v>
      </c>
      <c r="D496">
        <v>23.97189315534479</v>
      </c>
      <c r="E496">
        <v>100.2393485309479</v>
      </c>
      <c r="F496">
        <v>-0.0004772904942246248</v>
      </c>
      <c r="G496">
        <v>126.6376627051495</v>
      </c>
    </row>
    <row r="497" spans="1:7">
      <c r="A497" s="2">
        <v>39048</v>
      </c>
      <c r="B497">
        <v>123.2711213819731</v>
      </c>
      <c r="C497">
        <v>0</v>
      </c>
      <c r="D497">
        <v>23.99768563048994</v>
      </c>
      <c r="E497">
        <v>99.27343575148315</v>
      </c>
      <c r="F497">
        <v>-0.008042399586428717</v>
      </c>
      <c r="G497">
        <v>125.4173740803617</v>
      </c>
    </row>
    <row r="498" spans="1:7">
      <c r="A498" s="2">
        <v>39049</v>
      </c>
      <c r="B498">
        <v>123.2854019468735</v>
      </c>
      <c r="C498">
        <v>0</v>
      </c>
      <c r="D498">
        <v>24.04556316163264</v>
      </c>
      <c r="E498">
        <v>99.23983878524089</v>
      </c>
      <c r="F498">
        <v>-0.007927484473039703</v>
      </c>
      <c r="G498">
        <v>125.37492925863</v>
      </c>
    </row>
    <row r="499" spans="1:7">
      <c r="A499" s="2">
        <v>39050</v>
      </c>
      <c r="B499">
        <v>124.4463741445329</v>
      </c>
      <c r="C499">
        <v>0</v>
      </c>
      <c r="D499">
        <v>24.02224229925255</v>
      </c>
      <c r="E499">
        <v>100.4241318452803</v>
      </c>
      <c r="F499">
        <v>0</v>
      </c>
      <c r="G499">
        <v>126.8711092246741</v>
      </c>
    </row>
    <row r="500" spans="1:7">
      <c r="A500" s="2">
        <v>39051</v>
      </c>
      <c r="B500">
        <v>124.9306592283782</v>
      </c>
      <c r="C500">
        <v>0</v>
      </c>
      <c r="D500">
        <v>24.12856151287252</v>
      </c>
      <c r="E500">
        <v>100.8020977155057</v>
      </c>
      <c r="F500">
        <v>0</v>
      </c>
      <c r="G500">
        <v>127.3486134691563</v>
      </c>
    </row>
    <row r="501" spans="1:7">
      <c r="A501" s="2">
        <v>39052</v>
      </c>
      <c r="B501">
        <v>124.8697390479475</v>
      </c>
      <c r="C501">
        <v>0</v>
      </c>
      <c r="D501">
        <v>24.19083020866344</v>
      </c>
      <c r="E501">
        <v>100.6789088392841</v>
      </c>
      <c r="F501">
        <v>-0.0004876319456481593</v>
      </c>
      <c r="G501">
        <v>127.1929824561399</v>
      </c>
    </row>
    <row r="502" spans="1:7">
      <c r="A502" s="2">
        <v>39055</v>
      </c>
      <c r="B502">
        <v>125.5189216127996</v>
      </c>
      <c r="C502">
        <v>0</v>
      </c>
      <c r="D502">
        <v>24.19047142616528</v>
      </c>
      <c r="E502">
        <v>101.3284501866343</v>
      </c>
      <c r="F502">
        <v>0</v>
      </c>
      <c r="G502">
        <v>128.0135823429537</v>
      </c>
    </row>
    <row r="503" spans="1:7">
      <c r="A503" s="2">
        <v>39056</v>
      </c>
      <c r="B503">
        <v>125.9045170800821</v>
      </c>
      <c r="C503">
        <v>0</v>
      </c>
      <c r="D503">
        <v>24.18130254010131</v>
      </c>
      <c r="E503">
        <v>101.7232145399808</v>
      </c>
      <c r="F503">
        <v>0</v>
      </c>
      <c r="G503">
        <v>128.5123089983018</v>
      </c>
    </row>
    <row r="504" spans="1:7">
      <c r="A504" s="2">
        <v>39057</v>
      </c>
      <c r="B504">
        <v>125.9799542378333</v>
      </c>
      <c r="C504">
        <v>0</v>
      </c>
      <c r="D504">
        <v>24.11955208569662</v>
      </c>
      <c r="E504">
        <v>101.8604021521366</v>
      </c>
      <c r="F504">
        <v>0</v>
      </c>
      <c r="G504">
        <v>128.6856253537064</v>
      </c>
    </row>
    <row r="505" spans="1:7">
      <c r="A505" s="2">
        <v>39058</v>
      </c>
      <c r="B505">
        <v>125.9452011946525</v>
      </c>
      <c r="C505">
        <v>0</v>
      </c>
      <c r="D505">
        <v>24.11839600875812</v>
      </c>
      <c r="E505">
        <v>101.8268051858944</v>
      </c>
      <c r="F505">
        <v>-0.0002758616907824196</v>
      </c>
      <c r="G505">
        <v>128.6431805319747</v>
      </c>
    </row>
    <row r="506" spans="1:7">
      <c r="A506" s="2">
        <v>39059</v>
      </c>
      <c r="B506">
        <v>125.8222000939381</v>
      </c>
      <c r="C506">
        <v>0</v>
      </c>
      <c r="D506">
        <v>24.00099440241737</v>
      </c>
      <c r="E506">
        <v>101.8212056915207</v>
      </c>
      <c r="F506">
        <v>-0.001252216234317483</v>
      </c>
      <c r="G506">
        <v>128.6361063950194</v>
      </c>
    </row>
    <row r="507" spans="1:7">
      <c r="A507" s="2">
        <v>39062</v>
      </c>
      <c r="B507">
        <v>125.8257446116034</v>
      </c>
      <c r="C507">
        <v>0</v>
      </c>
      <c r="D507">
        <v>24.06613335819353</v>
      </c>
      <c r="E507">
        <v>101.7596112534099</v>
      </c>
      <c r="F507">
        <v>-0.001224080665553351</v>
      </c>
      <c r="G507">
        <v>128.5582908885112</v>
      </c>
    </row>
    <row r="508" spans="1:7">
      <c r="A508" s="2">
        <v>39063</v>
      </c>
      <c r="B508">
        <v>125.9736279618176</v>
      </c>
      <c r="C508">
        <v>0</v>
      </c>
      <c r="D508">
        <v>24.12162505124152</v>
      </c>
      <c r="E508">
        <v>101.8520029105761</v>
      </c>
      <c r="F508">
        <v>-5.021652892234219E-05</v>
      </c>
      <c r="G508">
        <v>128.6750141482735</v>
      </c>
    </row>
    <row r="509" spans="1:7">
      <c r="A509" s="2">
        <v>39064</v>
      </c>
      <c r="B509">
        <v>126.0470508964919</v>
      </c>
      <c r="C509">
        <v>0</v>
      </c>
      <c r="D509">
        <v>23.97946745252807</v>
      </c>
      <c r="E509">
        <v>102.0675834439639</v>
      </c>
      <c r="F509">
        <v>0</v>
      </c>
      <c r="G509">
        <v>128.9473684210522</v>
      </c>
    </row>
    <row r="510" spans="1:7">
      <c r="A510" s="2">
        <v>39065</v>
      </c>
      <c r="B510">
        <v>126.693636258134</v>
      </c>
      <c r="C510">
        <v>0</v>
      </c>
      <c r="D510">
        <v>23.95411348932511</v>
      </c>
      <c r="E510">
        <v>102.7395227688089</v>
      </c>
      <c r="F510">
        <v>0</v>
      </c>
      <c r="G510">
        <v>129.7962648556872</v>
      </c>
    </row>
    <row r="511" spans="1:7">
      <c r="A511" s="2">
        <v>39066</v>
      </c>
      <c r="B511">
        <v>126.7429062786353</v>
      </c>
      <c r="C511">
        <v>0</v>
      </c>
      <c r="D511">
        <v>23.95578780764983</v>
      </c>
      <c r="E511">
        <v>102.7871184709854</v>
      </c>
      <c r="F511">
        <v>0</v>
      </c>
      <c r="G511">
        <v>129.8563950198071</v>
      </c>
    </row>
    <row r="512" spans="1:7">
      <c r="A512" s="2">
        <v>39069</v>
      </c>
      <c r="B512">
        <v>126.5570526130873</v>
      </c>
      <c r="C512">
        <v>0</v>
      </c>
      <c r="D512">
        <v>23.97711543392905</v>
      </c>
      <c r="E512">
        <v>102.5799371791582</v>
      </c>
      <c r="F512">
        <v>-0.00146638317681802</v>
      </c>
      <c r="G512">
        <v>129.5946519524614</v>
      </c>
    </row>
    <row r="513" spans="1:7">
      <c r="A513" s="2">
        <v>39070</v>
      </c>
      <c r="B513">
        <v>126.4107942776028</v>
      </c>
      <c r="C513">
        <v>0</v>
      </c>
      <c r="D513">
        <v>23.9624452162267</v>
      </c>
      <c r="E513">
        <v>102.4483490613761</v>
      </c>
      <c r="F513">
        <v>-0.002620359677585338</v>
      </c>
      <c r="G513">
        <v>129.428409734012</v>
      </c>
    </row>
    <row r="514" spans="1:7">
      <c r="A514" s="2">
        <v>39071</v>
      </c>
      <c r="B514">
        <v>126.7648901737581</v>
      </c>
      <c r="C514">
        <v>0</v>
      </c>
      <c r="D514">
        <v>23.97217220839891</v>
      </c>
      <c r="E514">
        <v>102.7927179653591</v>
      </c>
      <c r="F514">
        <v>0</v>
      </c>
      <c r="G514">
        <v>129.8634691567624</v>
      </c>
    </row>
    <row r="515" spans="1:7">
      <c r="A515" s="2">
        <v>39072</v>
      </c>
      <c r="B515">
        <v>126.5718880637291</v>
      </c>
      <c r="C515">
        <v>0</v>
      </c>
      <c r="D515">
        <v>24.05074557549488</v>
      </c>
      <c r="E515">
        <v>102.5211424882343</v>
      </c>
      <c r="F515">
        <v>-0.001522520232253188</v>
      </c>
      <c r="G515">
        <v>129.5203735144308</v>
      </c>
    </row>
    <row r="516" spans="1:7">
      <c r="A516" s="2">
        <v>39073</v>
      </c>
      <c r="B516">
        <v>126.0392652831409</v>
      </c>
      <c r="C516">
        <v>0</v>
      </c>
      <c r="D516">
        <v>23.92688588418734</v>
      </c>
      <c r="E516">
        <v>102.1123793989535</v>
      </c>
      <c r="F516">
        <v>-0.00572417875030351</v>
      </c>
      <c r="G516">
        <v>129.0039615166945</v>
      </c>
    </row>
    <row r="517" spans="1:7">
      <c r="A517" s="2">
        <v>39076</v>
      </c>
      <c r="B517">
        <v>125.9916695809643</v>
      </c>
      <c r="C517">
        <v>0</v>
      </c>
      <c r="D517">
        <v>23.92688588418734</v>
      </c>
      <c r="E517">
        <v>102.064783696777</v>
      </c>
      <c r="F517">
        <v>-0.006099643140414224</v>
      </c>
      <c r="G517">
        <v>128.9438313525746</v>
      </c>
    </row>
    <row r="518" spans="1:7">
      <c r="A518" s="2">
        <v>39077</v>
      </c>
      <c r="B518">
        <v>126.2066947841559</v>
      </c>
      <c r="C518">
        <v>0</v>
      </c>
      <c r="D518">
        <v>23.97392625616767</v>
      </c>
      <c r="E518">
        <v>102.2327685279882</v>
      </c>
      <c r="F518">
        <v>-0.004403391103301679</v>
      </c>
      <c r="G518">
        <v>129.1560554612333</v>
      </c>
    </row>
    <row r="519" spans="1:7">
      <c r="A519" s="2">
        <v>39078</v>
      </c>
      <c r="B519">
        <v>126.9650741522563</v>
      </c>
      <c r="C519">
        <v>0</v>
      </c>
      <c r="D519">
        <v>23.886781973838</v>
      </c>
      <c r="E519">
        <v>103.0782921784183</v>
      </c>
      <c r="F519">
        <v>0</v>
      </c>
      <c r="G519">
        <v>130.2242501414823</v>
      </c>
    </row>
    <row r="520" spans="1:7">
      <c r="A520" s="2">
        <v>39079</v>
      </c>
      <c r="B520">
        <v>126.967239506485</v>
      </c>
      <c r="C520">
        <v>0</v>
      </c>
      <c r="D520">
        <v>23.8245531427691</v>
      </c>
      <c r="E520">
        <v>103.1426863637159</v>
      </c>
      <c r="F520">
        <v>0</v>
      </c>
      <c r="G520">
        <v>130.3056027164681</v>
      </c>
    </row>
    <row r="521" spans="1:7">
      <c r="A521" s="2">
        <v>39080</v>
      </c>
      <c r="B521">
        <v>126.7761147032125</v>
      </c>
      <c r="C521">
        <v>0</v>
      </c>
      <c r="D521">
        <v>23.80701266508152</v>
      </c>
      <c r="E521">
        <v>102.9691020381309</v>
      </c>
      <c r="F521">
        <v>-0.001505308015007922</v>
      </c>
      <c r="G521">
        <v>130.0863044708541</v>
      </c>
    </row>
    <row r="522" spans="1:7">
      <c r="A522" s="2">
        <v>39083</v>
      </c>
      <c r="B522">
        <v>126.7789144503993</v>
      </c>
      <c r="C522">
        <v>0</v>
      </c>
      <c r="D522">
        <v>23.80701266508152</v>
      </c>
      <c r="E522">
        <v>102.9719017853178</v>
      </c>
      <c r="F522">
        <v>-0.001483257073381372</v>
      </c>
      <c r="G522">
        <v>130.0898415393318</v>
      </c>
    </row>
    <row r="523" spans="1:7">
      <c r="A523" s="2">
        <v>39084</v>
      </c>
      <c r="B523">
        <v>127.6264709794248</v>
      </c>
      <c r="C523">
        <v>1.548210275560969</v>
      </c>
      <c r="D523">
        <v>23.84544225710614</v>
      </c>
      <c r="E523">
        <v>102.2328184467577</v>
      </c>
      <c r="F523">
        <v>0</v>
      </c>
      <c r="G523">
        <v>131.1120543293714</v>
      </c>
    </row>
    <row r="524" spans="1:7">
      <c r="A524" s="2">
        <v>39085</v>
      </c>
      <c r="B524">
        <v>127.2606660758181</v>
      </c>
      <c r="C524">
        <v>0</v>
      </c>
      <c r="D524">
        <v>25.43602873217143</v>
      </c>
      <c r="E524">
        <v>101.8246373436467</v>
      </c>
      <c r="F524">
        <v>-0.002866214985022264</v>
      </c>
      <c r="G524">
        <v>130.5885681946798</v>
      </c>
    </row>
    <row r="525" spans="1:7">
      <c r="A525" s="2">
        <v>39086</v>
      </c>
      <c r="B525">
        <v>126.9462913186291</v>
      </c>
      <c r="C525">
        <v>0</v>
      </c>
      <c r="D525">
        <v>25.51880315638772</v>
      </c>
      <c r="E525">
        <v>101.4274881622413</v>
      </c>
      <c r="F525">
        <v>-0.00532945599432455</v>
      </c>
      <c r="G525">
        <v>130.0792303338988</v>
      </c>
    </row>
    <row r="526" spans="1:7">
      <c r="A526" s="2">
        <v>39087</v>
      </c>
      <c r="B526">
        <v>125.8675179292383</v>
      </c>
      <c r="C526">
        <v>0</v>
      </c>
      <c r="D526">
        <v>25.46875646605387</v>
      </c>
      <c r="E526">
        <v>100.3987614631845</v>
      </c>
      <c r="F526">
        <v>-0.01378203938954092</v>
      </c>
      <c r="G526">
        <v>128.759903791737</v>
      </c>
    </row>
    <row r="527" spans="1:7">
      <c r="A527" s="2">
        <v>39090</v>
      </c>
      <c r="B527">
        <v>125.9119817023002</v>
      </c>
      <c r="C527">
        <v>0</v>
      </c>
      <c r="D527">
        <v>25.46081861101364</v>
      </c>
      <c r="E527">
        <v>100.4511630912866</v>
      </c>
      <c r="F527">
        <v>-0.01343364949267489</v>
      </c>
      <c r="G527">
        <v>128.8271080928123</v>
      </c>
    </row>
    <row r="528" spans="1:7">
      <c r="A528" s="2">
        <v>39091</v>
      </c>
      <c r="B528">
        <v>125.9028210123346</v>
      </c>
      <c r="C528">
        <v>0</v>
      </c>
      <c r="D528">
        <v>25.47096378403297</v>
      </c>
      <c r="E528">
        <v>100.4318572283016</v>
      </c>
      <c r="F528">
        <v>-0.01350542684337142</v>
      </c>
      <c r="G528">
        <v>128.8023486134687</v>
      </c>
    </row>
    <row r="529" spans="1:7">
      <c r="A529" s="2">
        <v>39092</v>
      </c>
      <c r="B529">
        <v>125.3020307063114</v>
      </c>
      <c r="C529">
        <v>0</v>
      </c>
      <c r="D529">
        <v>25.43004350457425</v>
      </c>
      <c r="E529">
        <v>99.87198720173711</v>
      </c>
      <c r="F529">
        <v>-0.01821283825585207</v>
      </c>
      <c r="G529">
        <v>128.0843237125067</v>
      </c>
    </row>
    <row r="530" spans="1:7">
      <c r="A530" s="2">
        <v>39093</v>
      </c>
      <c r="B530">
        <v>125.9102324153054</v>
      </c>
      <c r="C530">
        <v>0</v>
      </c>
      <c r="D530">
        <v>25.33771818525609</v>
      </c>
      <c r="E530">
        <v>100.5725142300493</v>
      </c>
      <c r="F530">
        <v>-0.01344735579499123</v>
      </c>
      <c r="G530">
        <v>128.9827391058287</v>
      </c>
    </row>
    <row r="531" spans="1:7">
      <c r="A531" s="2">
        <v>39094</v>
      </c>
      <c r="B531">
        <v>126.7071793537007</v>
      </c>
      <c r="C531">
        <v>0</v>
      </c>
      <c r="D531">
        <v>25.27969119145933</v>
      </c>
      <c r="E531">
        <v>101.4274881622413</v>
      </c>
      <c r="F531">
        <v>-0.007202985545783469</v>
      </c>
      <c r="G531">
        <v>130.0792303338988</v>
      </c>
    </row>
    <row r="532" spans="1:7">
      <c r="A532" s="2">
        <v>39097</v>
      </c>
      <c r="B532">
        <v>127.1787940066195</v>
      </c>
      <c r="C532">
        <v>0</v>
      </c>
      <c r="D532">
        <v>25.27969119145933</v>
      </c>
      <c r="E532">
        <v>101.8991028151602</v>
      </c>
      <c r="F532">
        <v>-0.003507712540899544</v>
      </c>
      <c r="G532">
        <v>130.6840690435763</v>
      </c>
    </row>
    <row r="533" spans="1:7">
      <c r="A533" s="2">
        <v>39098</v>
      </c>
      <c r="B533">
        <v>127.0201256014212</v>
      </c>
      <c r="C533">
        <v>0</v>
      </c>
      <c r="D533">
        <v>25.33062929866936</v>
      </c>
      <c r="E533">
        <v>101.6894963027518</v>
      </c>
      <c r="F533">
        <v>-0.004750937429754742</v>
      </c>
      <c r="G533">
        <v>130.4152518392752</v>
      </c>
    </row>
    <row r="534" spans="1:7">
      <c r="A534" s="2">
        <v>39099</v>
      </c>
      <c r="B534">
        <v>126.9706249053448</v>
      </c>
      <c r="C534">
        <v>0</v>
      </c>
      <c r="D534">
        <v>25.2673387004609</v>
      </c>
      <c r="E534">
        <v>101.703286204884</v>
      </c>
      <c r="F534">
        <v>-0.005138793457555635</v>
      </c>
      <c r="G534">
        <v>130.4329371816634</v>
      </c>
    </row>
    <row r="535" spans="1:7">
      <c r="A535" s="2">
        <v>39100</v>
      </c>
      <c r="B535">
        <v>126.884899663681</v>
      </c>
      <c r="C535">
        <v>0</v>
      </c>
      <c r="D535">
        <v>25.330544401824</v>
      </c>
      <c r="E535">
        <v>101.554355261857</v>
      </c>
      <c r="F535">
        <v>-0.005810482026596286</v>
      </c>
      <c r="G535">
        <v>130.2419354838706</v>
      </c>
    </row>
    <row r="536" spans="1:7">
      <c r="A536" s="2">
        <v>39101</v>
      </c>
      <c r="B536">
        <v>127.2135947109283</v>
      </c>
      <c r="C536">
        <v>0</v>
      </c>
      <c r="D536">
        <v>25.29794401320959</v>
      </c>
      <c r="E536">
        <v>101.9156506977188</v>
      </c>
      <c r="F536">
        <v>-0.003235036315961781</v>
      </c>
      <c r="G536">
        <v>130.7052914544422</v>
      </c>
    </row>
    <row r="537" spans="1:7">
      <c r="A537" s="2">
        <v>39104</v>
      </c>
      <c r="B537">
        <v>127.0948044820955</v>
      </c>
      <c r="C537">
        <v>0</v>
      </c>
      <c r="D537">
        <v>25.3336006882566</v>
      </c>
      <c r="E537">
        <v>101.7612037938389</v>
      </c>
      <c r="F537">
        <v>-0.004165801132392288</v>
      </c>
      <c r="G537">
        <v>130.507215619694</v>
      </c>
    </row>
    <row r="538" spans="1:7">
      <c r="A538" s="2">
        <v>39105</v>
      </c>
      <c r="B538">
        <v>127.4466931415023</v>
      </c>
      <c r="C538">
        <v>0</v>
      </c>
      <c r="D538">
        <v>25.26351834242014</v>
      </c>
      <c r="E538">
        <v>102.1831747990821</v>
      </c>
      <c r="F538">
        <v>-0.001408625001874331</v>
      </c>
      <c r="G538">
        <v>131.0483870967738</v>
      </c>
    </row>
    <row r="539" spans="1:7">
      <c r="A539" s="2">
        <v>39106</v>
      </c>
      <c r="B539">
        <v>128.1287184927654</v>
      </c>
      <c r="C539">
        <v>0</v>
      </c>
      <c r="D539">
        <v>25.25880656750321</v>
      </c>
      <c r="E539">
        <v>102.8699119252622</v>
      </c>
      <c r="F539">
        <v>0</v>
      </c>
      <c r="G539">
        <v>131.9291171477076</v>
      </c>
    </row>
    <row r="540" spans="1:7">
      <c r="A540" s="2">
        <v>39107</v>
      </c>
      <c r="B540">
        <v>127.344775645707</v>
      </c>
      <c r="C540">
        <v>0</v>
      </c>
      <c r="D540">
        <v>25.1643588270513</v>
      </c>
      <c r="E540">
        <v>102.1804168186557</v>
      </c>
      <c r="F540">
        <v>-0.006118400747937458</v>
      </c>
      <c r="G540">
        <v>131.0448500282962</v>
      </c>
    </row>
    <row r="541" spans="1:7">
      <c r="A541" s="2">
        <v>39108</v>
      </c>
      <c r="B541">
        <v>126.719046674005</v>
      </c>
      <c r="C541">
        <v>0</v>
      </c>
      <c r="D541">
        <v>25.14814352958944</v>
      </c>
      <c r="E541">
        <v>101.5709031444155</v>
      </c>
      <c r="F541">
        <v>-0.01100199733005225</v>
      </c>
      <c r="G541">
        <v>130.2631578947365</v>
      </c>
    </row>
    <row r="542" spans="1:7">
      <c r="A542" s="2">
        <v>39111</v>
      </c>
      <c r="B542">
        <v>126.7466218100795</v>
      </c>
      <c r="C542">
        <v>0</v>
      </c>
      <c r="D542">
        <v>25.13710693969393</v>
      </c>
      <c r="E542">
        <v>101.6095148703855</v>
      </c>
      <c r="F542">
        <v>-0.01078678300184499</v>
      </c>
      <c r="G542">
        <v>130.3126768534235</v>
      </c>
    </row>
    <row r="543" spans="1:7">
      <c r="A543" s="2">
        <v>39112</v>
      </c>
      <c r="B543">
        <v>127.3092626545923</v>
      </c>
      <c r="C543">
        <v>0</v>
      </c>
      <c r="D543">
        <v>25.16745756190657</v>
      </c>
      <c r="E543">
        <v>102.1418050926857</v>
      </c>
      <c r="F543">
        <v>-0.006395567268702163</v>
      </c>
      <c r="G543">
        <v>130.9953310696091</v>
      </c>
    </row>
    <row r="544" spans="1:7">
      <c r="A544" s="2">
        <v>39113</v>
      </c>
      <c r="B544">
        <v>127.6318563647345</v>
      </c>
      <c r="C544">
        <v>0</v>
      </c>
      <c r="D544">
        <v>25.25562293580259</v>
      </c>
      <c r="E544">
        <v>102.3762334289319</v>
      </c>
      <c r="F544">
        <v>-0.003877835772305271</v>
      </c>
      <c r="G544">
        <v>131.295981890209</v>
      </c>
    </row>
    <row r="545" spans="1:7">
      <c r="A545" s="2">
        <v>39114</v>
      </c>
      <c r="B545">
        <v>128.5877224630074</v>
      </c>
      <c r="C545">
        <v>0</v>
      </c>
      <c r="D545">
        <v>25.2379219435471</v>
      </c>
      <c r="E545">
        <v>103.3498005194603</v>
      </c>
      <c r="F545">
        <v>0</v>
      </c>
      <c r="G545">
        <v>132.544567062818</v>
      </c>
    </row>
    <row r="546" spans="1:7">
      <c r="A546" s="2">
        <v>39115</v>
      </c>
      <c r="B546">
        <v>128.7691194470961</v>
      </c>
      <c r="C546">
        <v>0</v>
      </c>
      <c r="D546">
        <v>25.25384010205024</v>
      </c>
      <c r="E546">
        <v>103.5152793450459</v>
      </c>
      <c r="F546">
        <v>0</v>
      </c>
      <c r="G546">
        <v>132.7567911714767</v>
      </c>
    </row>
    <row r="547" spans="1:7">
      <c r="A547" s="2">
        <v>39118</v>
      </c>
      <c r="B547">
        <v>128.6254684471451</v>
      </c>
      <c r="C547">
        <v>0</v>
      </c>
      <c r="D547">
        <v>25.29773177109621</v>
      </c>
      <c r="E547">
        <v>103.3277366760489</v>
      </c>
      <c r="F547">
        <v>-0.001115570259141441</v>
      </c>
      <c r="G547">
        <v>132.5162705149968</v>
      </c>
    </row>
    <row r="548" spans="1:7">
      <c r="A548" s="2">
        <v>39119</v>
      </c>
      <c r="B548">
        <v>129.0871875146764</v>
      </c>
      <c r="C548">
        <v>0</v>
      </c>
      <c r="D548">
        <v>25.3760915593543</v>
      </c>
      <c r="E548">
        <v>103.7110959553221</v>
      </c>
      <c r="F548">
        <v>0</v>
      </c>
      <c r="G548">
        <v>133.0079230333895</v>
      </c>
    </row>
    <row r="549" spans="1:7">
      <c r="A549" s="2">
        <v>39120</v>
      </c>
      <c r="B549">
        <v>129.4264802283087</v>
      </c>
      <c r="C549">
        <v>0</v>
      </c>
      <c r="D549">
        <v>25.42028036735899</v>
      </c>
      <c r="E549">
        <v>104.0061998609497</v>
      </c>
      <c r="F549">
        <v>0</v>
      </c>
      <c r="G549">
        <v>133.3863893604976</v>
      </c>
    </row>
    <row r="550" spans="1:7">
      <c r="A550" s="2">
        <v>39121</v>
      </c>
      <c r="B550">
        <v>129.0614976149114</v>
      </c>
      <c r="C550">
        <v>0</v>
      </c>
      <c r="D550">
        <v>25.43038309195565</v>
      </c>
      <c r="E550">
        <v>103.6311145229558</v>
      </c>
      <c r="F550">
        <v>-0.00281999952987555</v>
      </c>
      <c r="G550">
        <v>132.9053480475378</v>
      </c>
    </row>
    <row r="551" spans="1:7">
      <c r="A551" s="2">
        <v>39122</v>
      </c>
      <c r="B551">
        <v>128.7745029597767</v>
      </c>
      <c r="C551">
        <v>0</v>
      </c>
      <c r="D551">
        <v>25.34196302752358</v>
      </c>
      <c r="E551">
        <v>103.4325399322531</v>
      </c>
      <c r="F551">
        <v>-0.005037433355075005</v>
      </c>
      <c r="G551">
        <v>132.6506791171473</v>
      </c>
    </row>
    <row r="552" spans="1:7">
      <c r="A552" s="2">
        <v>39125</v>
      </c>
      <c r="B552">
        <v>128.1672709969339</v>
      </c>
      <c r="C552">
        <v>0</v>
      </c>
      <c r="D552">
        <v>25.31942291508314</v>
      </c>
      <c r="E552">
        <v>102.8478480818508</v>
      </c>
      <c r="F552">
        <v>-0.009729146841925385</v>
      </c>
      <c r="G552">
        <v>131.9008205998865</v>
      </c>
    </row>
    <row r="553" spans="1:7">
      <c r="A553" s="2">
        <v>39126</v>
      </c>
      <c r="B553">
        <v>128.8751322659893</v>
      </c>
      <c r="C553">
        <v>0</v>
      </c>
      <c r="D553">
        <v>25.30469331241491</v>
      </c>
      <c r="E553">
        <v>103.5704389535744</v>
      </c>
      <c r="F553">
        <v>-0.004259931671994899</v>
      </c>
      <c r="G553">
        <v>132.8275325410296</v>
      </c>
    </row>
    <row r="554" spans="1:7">
      <c r="A554" s="2">
        <v>39127</v>
      </c>
      <c r="B554">
        <v>130.1815854247539</v>
      </c>
      <c r="C554">
        <v>0</v>
      </c>
      <c r="D554">
        <v>25.45003671165418</v>
      </c>
      <c r="E554">
        <v>104.7315487130997</v>
      </c>
      <c r="F554">
        <v>0</v>
      </c>
      <c r="G554">
        <v>134.3166383701185</v>
      </c>
    </row>
    <row r="555" spans="1:7">
      <c r="A555" s="2">
        <v>39128</v>
      </c>
      <c r="B555">
        <v>130.6117653142377</v>
      </c>
      <c r="C555">
        <v>0</v>
      </c>
      <c r="D555">
        <v>25.49685732186473</v>
      </c>
      <c r="E555">
        <v>105.1149079923729</v>
      </c>
      <c r="F555">
        <v>0</v>
      </c>
      <c r="G555">
        <v>134.8082908885112</v>
      </c>
    </row>
    <row r="556" spans="1:7">
      <c r="A556" s="2">
        <v>39129</v>
      </c>
      <c r="B556">
        <v>130.5176660628323</v>
      </c>
      <c r="C556">
        <v>0</v>
      </c>
      <c r="D556">
        <v>25.5241092092221</v>
      </c>
      <c r="E556">
        <v>104.9935568536102</v>
      </c>
      <c r="F556">
        <v>-0.000720450038930176</v>
      </c>
      <c r="G556">
        <v>134.6526598754948</v>
      </c>
    </row>
    <row r="557" spans="1:7">
      <c r="A557" s="2">
        <v>39132</v>
      </c>
      <c r="B557">
        <v>130.7024507514028</v>
      </c>
      <c r="C557">
        <v>0</v>
      </c>
      <c r="D557">
        <v>25.5241092092221</v>
      </c>
      <c r="E557">
        <v>105.1783415421807</v>
      </c>
      <c r="F557">
        <v>0</v>
      </c>
      <c r="G557">
        <v>134.8896434634971</v>
      </c>
    </row>
    <row r="558" spans="1:7">
      <c r="A558" s="2">
        <v>39133</v>
      </c>
      <c r="B558">
        <v>130.7709897824061</v>
      </c>
      <c r="C558">
        <v>0</v>
      </c>
      <c r="D558">
        <v>25.55679449468186</v>
      </c>
      <c r="E558">
        <v>105.2141952877243</v>
      </c>
      <c r="F558">
        <v>0</v>
      </c>
      <c r="G558">
        <v>134.9356253537065</v>
      </c>
    </row>
    <row r="559" spans="1:7">
      <c r="A559" s="2">
        <v>39134</v>
      </c>
      <c r="B559">
        <v>130.3875374369554</v>
      </c>
      <c r="C559">
        <v>0</v>
      </c>
      <c r="D559">
        <v>25.53739556551938</v>
      </c>
      <c r="E559">
        <v>104.850141871436</v>
      </c>
      <c r="F559">
        <v>-0.002932243199265439</v>
      </c>
      <c r="G559">
        <v>134.4687323146572</v>
      </c>
    </row>
    <row r="560" spans="1:7">
      <c r="A560" s="2">
        <v>39135</v>
      </c>
      <c r="B560">
        <v>130.4789059847402</v>
      </c>
      <c r="C560">
        <v>0</v>
      </c>
      <c r="D560">
        <v>25.4743172094243</v>
      </c>
      <c r="E560">
        <v>105.0045887753159</v>
      </c>
      <c r="F560">
        <v>-0.00223355193802488</v>
      </c>
      <c r="G560">
        <v>134.6668081494054</v>
      </c>
    </row>
    <row r="561" spans="1:7">
      <c r="A561" s="2">
        <v>39136</v>
      </c>
      <c r="B561">
        <v>130.7259328984743</v>
      </c>
      <c r="C561">
        <v>0</v>
      </c>
      <c r="D561">
        <v>25.56689721927852</v>
      </c>
      <c r="E561">
        <v>105.1590356791958</v>
      </c>
      <c r="F561">
        <v>-0.0003445480072209461</v>
      </c>
      <c r="G561">
        <v>134.8648839841536</v>
      </c>
    </row>
    <row r="562" spans="1:7">
      <c r="A562" s="2">
        <v>39139</v>
      </c>
      <c r="B562">
        <v>130.9968489377948</v>
      </c>
      <c r="C562">
        <v>0</v>
      </c>
      <c r="D562">
        <v>25.66130251130776</v>
      </c>
      <c r="E562">
        <v>105.335546426487</v>
      </c>
      <c r="F562">
        <v>0</v>
      </c>
      <c r="G562">
        <v>135.0912563667229</v>
      </c>
    </row>
    <row r="563" spans="1:7">
      <c r="A563" s="2">
        <v>39140</v>
      </c>
      <c r="B563">
        <v>128.5374971007444</v>
      </c>
      <c r="C563">
        <v>0</v>
      </c>
      <c r="D563">
        <v>25.86891774661129</v>
      </c>
      <c r="E563">
        <v>102.6685793541331</v>
      </c>
      <c r="F563">
        <v>-0.01877412973664916</v>
      </c>
      <c r="G563">
        <v>131.6709111488395</v>
      </c>
    </row>
    <row r="564" spans="1:7">
      <c r="A564" s="2">
        <v>39141</v>
      </c>
      <c r="B564">
        <v>127.5185043627165</v>
      </c>
      <c r="C564">
        <v>0</v>
      </c>
      <c r="D564">
        <v>25.80970219697964</v>
      </c>
      <c r="E564">
        <v>101.7088021657368</v>
      </c>
      <c r="F564">
        <v>-0.02655288736548178</v>
      </c>
      <c r="G564">
        <v>130.4400113186187</v>
      </c>
    </row>
    <row r="565" spans="1:7">
      <c r="A565" s="2">
        <v>39142</v>
      </c>
      <c r="B565">
        <v>126.8311293431488</v>
      </c>
      <c r="C565">
        <v>0</v>
      </c>
      <c r="D565">
        <v>25.80630632316563</v>
      </c>
      <c r="E565">
        <v>101.0248230199832</v>
      </c>
      <c r="F565">
        <v>-0.03180015113664336</v>
      </c>
      <c r="G565">
        <v>129.5628183361626</v>
      </c>
    </row>
    <row r="566" spans="1:7">
      <c r="A566" s="2">
        <v>39143</v>
      </c>
      <c r="B566">
        <v>126.1454424893941</v>
      </c>
      <c r="C566">
        <v>0</v>
      </c>
      <c r="D566">
        <v>25.8818220671045</v>
      </c>
      <c r="E566">
        <v>100.2636204222896</v>
      </c>
      <c r="F566">
        <v>-0.03703452783588979</v>
      </c>
      <c r="G566">
        <v>128.5865874363324</v>
      </c>
    </row>
    <row r="567" spans="1:7">
      <c r="A567" s="2">
        <v>39146</v>
      </c>
      <c r="B567">
        <v>124.4280272037616</v>
      </c>
      <c r="C567">
        <v>0</v>
      </c>
      <c r="D567">
        <v>25.88262858713532</v>
      </c>
      <c r="E567">
        <v>98.54539861662627</v>
      </c>
      <c r="F567">
        <v>-0.0501448835395456</v>
      </c>
      <c r="G567">
        <v>126.3829937747591</v>
      </c>
    </row>
    <row r="568" spans="1:7">
      <c r="A568" s="2">
        <v>39147</v>
      </c>
      <c r="B568">
        <v>125.873797389889</v>
      </c>
      <c r="C568">
        <v>0</v>
      </c>
      <c r="D568">
        <v>25.86942712768339</v>
      </c>
      <c r="E568">
        <v>100.0043702622056</v>
      </c>
      <c r="F568">
        <v>-0.03910820442969942</v>
      </c>
      <c r="G568">
        <v>128.2541029994337</v>
      </c>
    </row>
    <row r="569" spans="1:7">
      <c r="A569" s="2">
        <v>39148</v>
      </c>
      <c r="B569">
        <v>126.1033698325715</v>
      </c>
      <c r="C569">
        <v>0</v>
      </c>
      <c r="D569">
        <v>25.92524680350104</v>
      </c>
      <c r="E569">
        <v>100.1781230290705</v>
      </c>
      <c r="F569">
        <v>-0.03735570088061402</v>
      </c>
      <c r="G569">
        <v>128.4769383135254</v>
      </c>
    </row>
    <row r="570" spans="1:7">
      <c r="A570" s="2">
        <v>39149</v>
      </c>
      <c r="B570">
        <v>127.0711627705686</v>
      </c>
      <c r="C570">
        <v>0</v>
      </c>
      <c r="D570">
        <v>25.91671467054336</v>
      </c>
      <c r="E570">
        <v>101.1544481000252</v>
      </c>
      <c r="F570">
        <v>-0.02996779082136758</v>
      </c>
      <c r="G570">
        <v>129.729060554612</v>
      </c>
    </row>
    <row r="571" spans="1:7">
      <c r="A571" s="2">
        <v>39150</v>
      </c>
      <c r="B571">
        <v>127.0908725456407</v>
      </c>
      <c r="C571">
        <v>0</v>
      </c>
      <c r="D571">
        <v>25.76818763960347</v>
      </c>
      <c r="E571">
        <v>101.3226849060373</v>
      </c>
      <c r="F571">
        <v>-0.02981733090395777</v>
      </c>
      <c r="G571">
        <v>129.9448217317484</v>
      </c>
    </row>
    <row r="572" spans="1:7">
      <c r="A572" s="2">
        <v>39153</v>
      </c>
      <c r="B572">
        <v>127.555987486986</v>
      </c>
      <c r="C572">
        <v>0</v>
      </c>
      <c r="D572">
        <v>25.84994330167556</v>
      </c>
      <c r="E572">
        <v>101.7060441853105</v>
      </c>
      <c r="F572">
        <v>-0.02626674976313847</v>
      </c>
      <c r="G572">
        <v>130.4364742501411</v>
      </c>
    </row>
    <row r="573" spans="1:7">
      <c r="A573" s="2">
        <v>39154</v>
      </c>
      <c r="B573">
        <v>126.3007297576809</v>
      </c>
      <c r="C573">
        <v>0</v>
      </c>
      <c r="D573">
        <v>25.96264386387773</v>
      </c>
      <c r="E573">
        <v>100.3380858938032</v>
      </c>
      <c r="F573">
        <v>-0.03584910032716748</v>
      </c>
      <c r="G573">
        <v>128.6820882852289</v>
      </c>
    </row>
    <row r="574" spans="1:7">
      <c r="A574" s="2">
        <v>39155</v>
      </c>
      <c r="B574">
        <v>125.2672761120902</v>
      </c>
      <c r="C574">
        <v>0</v>
      </c>
      <c r="D574">
        <v>25.92206317180041</v>
      </c>
      <c r="E574">
        <v>99.34521294028983</v>
      </c>
      <c r="F574">
        <v>-0.04373824921869096</v>
      </c>
      <c r="G574">
        <v>127.4087436332764</v>
      </c>
    </row>
    <row r="575" spans="1:7">
      <c r="A575" s="2">
        <v>39156</v>
      </c>
      <c r="B575">
        <v>126.2999824594515</v>
      </c>
      <c r="C575">
        <v>0</v>
      </c>
      <c r="D575">
        <v>25.90122099626698</v>
      </c>
      <c r="E575">
        <v>100.3987614631845</v>
      </c>
      <c r="F575">
        <v>-0.03585480503102445</v>
      </c>
      <c r="G575">
        <v>128.7599037917371</v>
      </c>
    </row>
    <row r="576" spans="1:7">
      <c r="A576" s="2">
        <v>39157</v>
      </c>
      <c r="B576">
        <v>126.1754430207984</v>
      </c>
      <c r="C576">
        <v>0</v>
      </c>
      <c r="D576">
        <v>25.88700077467085</v>
      </c>
      <c r="E576">
        <v>100.2884422461275</v>
      </c>
      <c r="F576">
        <v>-0.03680551063702187</v>
      </c>
      <c r="G576">
        <v>128.6184210526312</v>
      </c>
    </row>
    <row r="577" spans="1:7">
      <c r="A577" s="2">
        <v>39160</v>
      </c>
      <c r="B577">
        <v>127.2974601171349</v>
      </c>
      <c r="C577">
        <v>0</v>
      </c>
      <c r="D577">
        <v>25.85342407233491</v>
      </c>
      <c r="E577">
        <v>101.4440360448</v>
      </c>
      <c r="F577">
        <v>-0.02824028860737349</v>
      </c>
      <c r="G577">
        <v>130.1004527447648</v>
      </c>
    </row>
    <row r="578" spans="1:7">
      <c r="A578" s="2">
        <v>39161</v>
      </c>
      <c r="B578">
        <v>128.0388248621553</v>
      </c>
      <c r="C578">
        <v>0</v>
      </c>
      <c r="D578">
        <v>25.89977774989603</v>
      </c>
      <c r="E578">
        <v>102.1390471122593</v>
      </c>
      <c r="F578">
        <v>-0.02258087961370758</v>
      </c>
      <c r="G578">
        <v>130.9917940011315</v>
      </c>
    </row>
    <row r="579" spans="1:7">
      <c r="A579" s="2">
        <v>39162</v>
      </c>
      <c r="B579">
        <v>129.1562134786584</v>
      </c>
      <c r="C579">
        <v>0</v>
      </c>
      <c r="D579">
        <v>25.95810188265151</v>
      </c>
      <c r="E579">
        <v>103.1981115960069</v>
      </c>
      <c r="F579">
        <v>-0.01405099034107593</v>
      </c>
      <c r="G579">
        <v>132.3500282965475</v>
      </c>
    </row>
    <row r="580" spans="1:7">
      <c r="A580" s="2">
        <v>39163</v>
      </c>
      <c r="B580">
        <v>129.9451154912666</v>
      </c>
      <c r="C580">
        <v>0</v>
      </c>
      <c r="D580">
        <v>25.83962833496553</v>
      </c>
      <c r="E580">
        <v>104.105487156301</v>
      </c>
      <c r="F580">
        <v>-0.008028692713269669</v>
      </c>
      <c r="G580">
        <v>133.5137238256929</v>
      </c>
    </row>
    <row r="581" spans="1:7">
      <c r="A581" s="2">
        <v>39164</v>
      </c>
      <c r="B581">
        <v>130.0479497813634</v>
      </c>
      <c r="C581">
        <v>0</v>
      </c>
      <c r="D581">
        <v>25.79904764288821</v>
      </c>
      <c r="E581">
        <v>104.2489021384752</v>
      </c>
      <c r="F581">
        <v>-0.00724367924973468</v>
      </c>
      <c r="G581">
        <v>133.6976513865305</v>
      </c>
    </row>
    <row r="582" spans="1:7">
      <c r="A582" s="2">
        <v>39167</v>
      </c>
      <c r="B582">
        <v>130.0105075037546</v>
      </c>
      <c r="C582">
        <v>0</v>
      </c>
      <c r="D582">
        <v>25.85537669977796</v>
      </c>
      <c r="E582">
        <v>104.1551308039767</v>
      </c>
      <c r="F582">
        <v>-0.007529505038006312</v>
      </c>
      <c r="G582">
        <v>133.5773910582905</v>
      </c>
    </row>
    <row r="583" spans="1:7">
      <c r="A583" s="2">
        <v>39168</v>
      </c>
      <c r="B583">
        <v>129.5206318597534</v>
      </c>
      <c r="C583">
        <v>0</v>
      </c>
      <c r="D583">
        <v>25.81780984571056</v>
      </c>
      <c r="E583">
        <v>103.7028220140428</v>
      </c>
      <c r="F583">
        <v>-0.01126910372281043</v>
      </c>
      <c r="G583">
        <v>132.9973118279566</v>
      </c>
    </row>
    <row r="584" spans="1:7">
      <c r="A584" s="2">
        <v>39169</v>
      </c>
      <c r="B584">
        <v>128.9352573334459</v>
      </c>
      <c r="C584">
        <v>0</v>
      </c>
      <c r="D584">
        <v>25.80885322852614</v>
      </c>
      <c r="E584">
        <v>103.1264041049198</v>
      </c>
      <c r="F584">
        <v>-0.01573771904488896</v>
      </c>
      <c r="G584">
        <v>132.2580645161287</v>
      </c>
    </row>
    <row r="585" spans="1:7">
      <c r="A585" s="2">
        <v>39170</v>
      </c>
      <c r="B585">
        <v>129.3620557883995</v>
      </c>
      <c r="C585">
        <v>0</v>
      </c>
      <c r="D585">
        <v>25.78610087397232</v>
      </c>
      <c r="E585">
        <v>103.5759549144272</v>
      </c>
      <c r="F585">
        <v>-0.01247963720235346</v>
      </c>
      <c r="G585">
        <v>132.8346066779849</v>
      </c>
    </row>
    <row r="586" spans="1:7">
      <c r="A586" s="2">
        <v>39171</v>
      </c>
      <c r="B586">
        <v>129.2685710894327</v>
      </c>
      <c r="C586">
        <v>0</v>
      </c>
      <c r="D586">
        <v>25.76156568566616</v>
      </c>
      <c r="E586">
        <v>103.5070054037666</v>
      </c>
      <c r="F586">
        <v>-0.01319327802444081</v>
      </c>
      <c r="G586">
        <v>132.7461799660438</v>
      </c>
    </row>
    <row r="587" spans="1:7">
      <c r="A587" s="2">
        <v>39174</v>
      </c>
      <c r="B587">
        <v>129.5283376328736</v>
      </c>
      <c r="C587">
        <v>0</v>
      </c>
      <c r="D587">
        <v>25.77862995158152</v>
      </c>
      <c r="E587">
        <v>103.7497076812921</v>
      </c>
      <c r="F587">
        <v>-0.01121027961228649</v>
      </c>
      <c r="G587">
        <v>133.0574419920766</v>
      </c>
    </row>
    <row r="588" spans="1:7">
      <c r="A588" s="2">
        <v>39175</v>
      </c>
      <c r="B588">
        <v>130.466757429427</v>
      </c>
      <c r="C588">
        <v>0.09214853222037653</v>
      </c>
      <c r="D588">
        <v>25.74348265760661</v>
      </c>
      <c r="E588">
        <v>104.6311262396</v>
      </c>
      <c r="F588">
        <v>-0.004046597400365171</v>
      </c>
      <c r="G588">
        <v>134.3060271646855</v>
      </c>
    </row>
    <row r="589" spans="1:7">
      <c r="A589" s="2">
        <v>39176</v>
      </c>
      <c r="B589">
        <v>130.9547421935127</v>
      </c>
      <c r="C589">
        <v>0</v>
      </c>
      <c r="D589">
        <v>25.866194054153</v>
      </c>
      <c r="E589">
        <v>105.0885481393597</v>
      </c>
      <c r="F589">
        <v>-0.0003214332605973036</v>
      </c>
      <c r="G589">
        <v>134.8931805319747</v>
      </c>
    </row>
    <row r="590" spans="1:7">
      <c r="A590" s="2">
        <v>39177</v>
      </c>
      <c r="B590">
        <v>131.2065311003523</v>
      </c>
      <c r="C590">
        <v>0</v>
      </c>
      <c r="D590">
        <v>25.82589427801355</v>
      </c>
      <c r="E590">
        <v>105.3806368223387</v>
      </c>
      <c r="F590">
        <v>0</v>
      </c>
      <c r="G590">
        <v>135.2681097906051</v>
      </c>
    </row>
    <row r="591" spans="1:7">
      <c r="A591" s="2">
        <v>39178</v>
      </c>
      <c r="B591">
        <v>131.0446863188494</v>
      </c>
      <c r="C591">
        <v>0</v>
      </c>
      <c r="D591">
        <v>25.68884947902773</v>
      </c>
      <c r="E591">
        <v>105.3558368398216</v>
      </c>
      <c r="F591">
        <v>-0.00123351162587404</v>
      </c>
      <c r="G591">
        <v>135.2362761743063</v>
      </c>
    </row>
    <row r="592" spans="1:7">
      <c r="A592" s="2">
        <v>39181</v>
      </c>
      <c r="B592">
        <v>131.0514261573228</v>
      </c>
      <c r="C592">
        <v>0</v>
      </c>
      <c r="D592">
        <v>25.71487819279221</v>
      </c>
      <c r="E592">
        <v>105.3365479645306</v>
      </c>
      <c r="F592">
        <v>-0.00118214346289558</v>
      </c>
      <c r="G592">
        <v>135.2115166949628</v>
      </c>
    </row>
    <row r="593" spans="1:7">
      <c r="A593" s="2">
        <v>39182</v>
      </c>
      <c r="B593">
        <v>131.6899366686025</v>
      </c>
      <c r="C593">
        <v>0</v>
      </c>
      <c r="D593">
        <v>25.75543357004882</v>
      </c>
      <c r="E593">
        <v>105.9345030985537</v>
      </c>
      <c r="F593">
        <v>0</v>
      </c>
      <c r="G593">
        <v>135.9790605546119</v>
      </c>
    </row>
    <row r="594" spans="1:7">
      <c r="A594" s="2">
        <v>39183</v>
      </c>
      <c r="B594">
        <v>131.3510237068442</v>
      </c>
      <c r="C594">
        <v>0</v>
      </c>
      <c r="D594">
        <v>25.73340927378656</v>
      </c>
      <c r="E594">
        <v>105.6176144330576</v>
      </c>
      <c r="F594">
        <v>-0.002573567656967257</v>
      </c>
      <c r="G594">
        <v>135.5722976796827</v>
      </c>
    </row>
    <row r="595" spans="1:7">
      <c r="A595" s="2">
        <v>39184</v>
      </c>
      <c r="B595">
        <v>131.651320767269</v>
      </c>
      <c r="C595">
        <v>0</v>
      </c>
      <c r="D595">
        <v>25.73886209761939</v>
      </c>
      <c r="E595">
        <v>105.9124586696497</v>
      </c>
      <c r="F595">
        <v>-0.0002932335021977872</v>
      </c>
      <c r="G595">
        <v>135.9507640067908</v>
      </c>
    </row>
    <row r="596" spans="1:7">
      <c r="A596" s="2">
        <v>39185</v>
      </c>
      <c r="B596">
        <v>131.9565727975969</v>
      </c>
      <c r="C596">
        <v>0</v>
      </c>
      <c r="D596">
        <v>25.69966992632098</v>
      </c>
      <c r="E596">
        <v>106.2569028712759</v>
      </c>
      <c r="F596">
        <v>0</v>
      </c>
      <c r="G596">
        <v>136.3928975664965</v>
      </c>
    </row>
    <row r="597" spans="1:7">
      <c r="A597" s="2">
        <v>39188</v>
      </c>
      <c r="B597">
        <v>133.2446944506435</v>
      </c>
      <c r="C597">
        <v>0</v>
      </c>
      <c r="D597">
        <v>25.75330356073912</v>
      </c>
      <c r="E597">
        <v>107.4913908899043</v>
      </c>
      <c r="F597">
        <v>0</v>
      </c>
      <c r="G597">
        <v>137.9775042444818</v>
      </c>
    </row>
    <row r="598" spans="1:7">
      <c r="A598" s="2">
        <v>39189</v>
      </c>
      <c r="B598">
        <v>133.4896025905169</v>
      </c>
      <c r="C598">
        <v>0</v>
      </c>
      <c r="D598">
        <v>25.84114514467097</v>
      </c>
      <c r="E598">
        <v>107.6484574458459</v>
      </c>
      <c r="F598">
        <v>0</v>
      </c>
      <c r="G598">
        <v>138.1791171477076</v>
      </c>
    </row>
    <row r="599" spans="1:7">
      <c r="A599" s="2">
        <v>39190</v>
      </c>
      <c r="B599">
        <v>133.6277458751039</v>
      </c>
      <c r="C599">
        <v>0</v>
      </c>
      <c r="D599">
        <v>25.90764403531968</v>
      </c>
      <c r="E599">
        <v>107.7201018397842</v>
      </c>
      <c r="F599">
        <v>0</v>
      </c>
      <c r="G599">
        <v>138.2710809281264</v>
      </c>
    </row>
    <row r="600" spans="1:7">
      <c r="A600" s="2">
        <v>39191</v>
      </c>
      <c r="B600">
        <v>133.1014687261504</v>
      </c>
      <c r="C600">
        <v>0</v>
      </c>
      <c r="D600">
        <v>25.88838875116003</v>
      </c>
      <c r="E600">
        <v>107.2130799749904</v>
      </c>
      <c r="F600">
        <v>-0.00393838229857868</v>
      </c>
      <c r="G600">
        <v>137.6202603282395</v>
      </c>
    </row>
    <row r="601" spans="1:7">
      <c r="A601" s="2">
        <v>39192</v>
      </c>
      <c r="B601">
        <v>134.0925442812273</v>
      </c>
      <c r="C601">
        <v>0</v>
      </c>
      <c r="D601">
        <v>25.89022055916637</v>
      </c>
      <c r="E601">
        <v>108.2023237220609</v>
      </c>
      <c r="F601">
        <v>0</v>
      </c>
      <c r="G601">
        <v>138.8900679117144</v>
      </c>
    </row>
    <row r="602" spans="1:7">
      <c r="A602" s="2">
        <v>39195</v>
      </c>
      <c r="B602">
        <v>133.9426660331654</v>
      </c>
      <c r="C602">
        <v>0</v>
      </c>
      <c r="D602">
        <v>25.93874217124124</v>
      </c>
      <c r="E602">
        <v>108.0039238619242</v>
      </c>
      <c r="F602">
        <v>-0.001117722457018466</v>
      </c>
      <c r="G602">
        <v>138.6353989813239</v>
      </c>
    </row>
    <row r="603" spans="1:7">
      <c r="A603" s="2">
        <v>39196</v>
      </c>
      <c r="B603">
        <v>133.7960814579301</v>
      </c>
      <c r="C603">
        <v>0</v>
      </c>
      <c r="D603">
        <v>25.99331300975565</v>
      </c>
      <c r="E603">
        <v>107.8027684481745</v>
      </c>
      <c r="F603">
        <v>-0.002210882229778943</v>
      </c>
      <c r="G603">
        <v>138.3771929824557</v>
      </c>
    </row>
    <row r="604" spans="1:7">
      <c r="A604" s="2">
        <v>39197</v>
      </c>
      <c r="B604">
        <v>134.478431789868</v>
      </c>
      <c r="C604">
        <v>0</v>
      </c>
      <c r="D604">
        <v>25.95646384869791</v>
      </c>
      <c r="E604">
        <v>108.52196794117</v>
      </c>
      <c r="F604">
        <v>0</v>
      </c>
      <c r="G604">
        <v>139.3003678551213</v>
      </c>
    </row>
    <row r="605" spans="1:7">
      <c r="A605" s="2">
        <v>39198</v>
      </c>
      <c r="B605">
        <v>134.2905046810124</v>
      </c>
      <c r="C605">
        <v>0</v>
      </c>
      <c r="D605">
        <v>25.88702554520183</v>
      </c>
      <c r="E605">
        <v>108.4034791358106</v>
      </c>
      <c r="F605">
        <v>-0.001397451668302963</v>
      </c>
      <c r="G605">
        <v>139.1482739105825</v>
      </c>
    </row>
    <row r="606" spans="1:7">
      <c r="A606" s="2">
        <v>39199</v>
      </c>
      <c r="B606">
        <v>134.0974499767918</v>
      </c>
      <c r="C606">
        <v>0</v>
      </c>
      <c r="D606">
        <v>25.87032627221381</v>
      </c>
      <c r="E606">
        <v>108.227123704578</v>
      </c>
      <c r="F606">
        <v>-0.002833032836607519</v>
      </c>
      <c r="G606">
        <v>138.9219015280132</v>
      </c>
    </row>
    <row r="607" spans="1:7">
      <c r="A607" s="2">
        <v>39202</v>
      </c>
      <c r="B607">
        <v>133.7868170848842</v>
      </c>
      <c r="C607">
        <v>0</v>
      </c>
      <c r="D607">
        <v>26.00609306561382</v>
      </c>
      <c r="E607">
        <v>107.7807240192704</v>
      </c>
      <c r="F607">
        <v>-0.005142941479749474</v>
      </c>
      <c r="G607">
        <v>138.3488964346346</v>
      </c>
    </row>
    <row r="608" spans="1:7">
      <c r="A608" s="2">
        <v>39203</v>
      </c>
      <c r="B608">
        <v>133.6419139393671</v>
      </c>
      <c r="C608">
        <v>0</v>
      </c>
      <c r="D608">
        <v>25.98794538629521</v>
      </c>
      <c r="E608">
        <v>107.6539685530719</v>
      </c>
      <c r="F608">
        <v>-0.006220461075928885</v>
      </c>
      <c r="G608">
        <v>138.1861912846628</v>
      </c>
    </row>
    <row r="609" spans="1:7">
      <c r="A609" s="2">
        <v>39204</v>
      </c>
      <c r="B609">
        <v>134.3122107535146</v>
      </c>
      <c r="C609">
        <v>0</v>
      </c>
      <c r="D609">
        <v>25.9831315652553</v>
      </c>
      <c r="E609">
        <v>108.3290791882594</v>
      </c>
      <c r="F609">
        <v>-0.001236042346277832</v>
      </c>
      <c r="G609">
        <v>139.0527730616861</v>
      </c>
    </row>
    <row r="610" spans="1:7">
      <c r="A610" s="2">
        <v>39205</v>
      </c>
      <c r="B610">
        <v>134.621442509083</v>
      </c>
      <c r="C610">
        <v>0</v>
      </c>
      <c r="D610">
        <v>25.9341413511323</v>
      </c>
      <c r="E610">
        <v>108.6873011579506</v>
      </c>
      <c r="F610">
        <v>0</v>
      </c>
      <c r="G610">
        <v>139.51259196378</v>
      </c>
    </row>
    <row r="611" spans="1:7">
      <c r="A611" s="2">
        <v>39206</v>
      </c>
      <c r="B611">
        <v>135.2440946275115</v>
      </c>
      <c r="C611">
        <v>0</v>
      </c>
      <c r="D611">
        <v>26.00017163973287</v>
      </c>
      <c r="E611">
        <v>109.2439229877786</v>
      </c>
      <c r="F611">
        <v>0</v>
      </c>
      <c r="G611">
        <v>140.2270797962644</v>
      </c>
    </row>
    <row r="612" spans="1:7">
      <c r="A612" s="2">
        <v>39209</v>
      </c>
      <c r="B612">
        <v>135.7996604617394</v>
      </c>
      <c r="C612">
        <v>0</v>
      </c>
      <c r="D612">
        <v>26.01840451942386</v>
      </c>
      <c r="E612">
        <v>109.7812559423156</v>
      </c>
      <c r="F612">
        <v>0</v>
      </c>
      <c r="G612">
        <v>140.9168081494053</v>
      </c>
    </row>
    <row r="613" spans="1:7">
      <c r="A613" s="2">
        <v>39210</v>
      </c>
      <c r="B613">
        <v>135.1657531054712</v>
      </c>
      <c r="C613">
        <v>0</v>
      </c>
      <c r="D613">
        <v>26.0265411549869</v>
      </c>
      <c r="E613">
        <v>109.1392119504843</v>
      </c>
      <c r="F613">
        <v>-0.004667959802792332</v>
      </c>
      <c r="G613">
        <v>140.0926711941139</v>
      </c>
    </row>
    <row r="614" spans="1:7">
      <c r="A614" s="2">
        <v>39211</v>
      </c>
      <c r="B614">
        <v>135.5439229757031</v>
      </c>
      <c r="C614">
        <v>0</v>
      </c>
      <c r="D614">
        <v>25.95280023268523</v>
      </c>
      <c r="E614">
        <v>109.5911227430179</v>
      </c>
      <c r="F614">
        <v>-0.001883196800100739</v>
      </c>
      <c r="G614">
        <v>140.6727504244478</v>
      </c>
    </row>
    <row r="615" spans="1:7">
      <c r="A615" s="2">
        <v>39212</v>
      </c>
      <c r="B615">
        <v>134.4165630813951</v>
      </c>
      <c r="C615">
        <v>0</v>
      </c>
      <c r="D615">
        <v>25.99655062390638</v>
      </c>
      <c r="E615">
        <v>108.4200124574887</v>
      </c>
      <c r="F615">
        <v>-0.01018483680770355</v>
      </c>
      <c r="G615">
        <v>139.1694963214483</v>
      </c>
    </row>
    <row r="616" spans="1:7">
      <c r="A616" s="2">
        <v>39213</v>
      </c>
      <c r="B616">
        <v>134.9355263466277</v>
      </c>
      <c r="C616">
        <v>0</v>
      </c>
      <c r="D616">
        <v>25.95889205931096</v>
      </c>
      <c r="E616">
        <v>108.9766342873167</v>
      </c>
      <c r="F616">
        <v>-0.006363300999233545</v>
      </c>
      <c r="G616">
        <v>139.8839841539328</v>
      </c>
    </row>
    <row r="617" spans="1:7">
      <c r="A617" s="2">
        <v>39216</v>
      </c>
      <c r="B617">
        <v>134.940503784075</v>
      </c>
      <c r="C617">
        <v>0</v>
      </c>
      <c r="D617">
        <v>25.93631396062818</v>
      </c>
      <c r="E617">
        <v>109.0041898234468</v>
      </c>
      <c r="F617">
        <v>-0.00632664820179385</v>
      </c>
      <c r="G617">
        <v>139.9193548387092</v>
      </c>
    </row>
    <row r="618" spans="1:7">
      <c r="A618" s="2">
        <v>39217</v>
      </c>
      <c r="B618">
        <v>134.928042062162</v>
      </c>
      <c r="C618">
        <v>0</v>
      </c>
      <c r="D618">
        <v>25.90180780981111</v>
      </c>
      <c r="E618">
        <v>109.0262342523509</v>
      </c>
      <c r="F618">
        <v>-0.00641841368832452</v>
      </c>
      <c r="G618">
        <v>139.9476513865304</v>
      </c>
    </row>
    <row r="619" spans="1:7">
      <c r="A619" s="2">
        <v>39218</v>
      </c>
      <c r="B619">
        <v>135.2808785004684</v>
      </c>
      <c r="C619">
        <v>0</v>
      </c>
      <c r="D619">
        <v>25.91020004649132</v>
      </c>
      <c r="E619">
        <v>109.3706784539771</v>
      </c>
      <c r="F619">
        <v>-0.003820200724413136</v>
      </c>
      <c r="G619">
        <v>140.3897849462361</v>
      </c>
    </row>
    <row r="620" spans="1:7">
      <c r="A620" s="2">
        <v>39219</v>
      </c>
      <c r="B620">
        <v>135.0150043948354</v>
      </c>
      <c r="C620">
        <v>0</v>
      </c>
      <c r="D620">
        <v>25.82619247931692</v>
      </c>
      <c r="E620">
        <v>109.1888119155184</v>
      </c>
      <c r="F620">
        <v>-0.005778041448970539</v>
      </c>
      <c r="G620">
        <v>140.1563384267115</v>
      </c>
    </row>
    <row r="621" spans="1:7">
      <c r="A621" s="2">
        <v>39220</v>
      </c>
      <c r="B621">
        <v>135.5362231350337</v>
      </c>
      <c r="C621">
        <v>0</v>
      </c>
      <c r="D621">
        <v>25.74670053187907</v>
      </c>
      <c r="E621">
        <v>109.7895226031546</v>
      </c>
      <c r="F621">
        <v>-0.001939896799520668</v>
      </c>
      <c r="G621">
        <v>140.9274193548383</v>
      </c>
    </row>
    <row r="622" spans="1:7">
      <c r="A622" s="2">
        <v>39223</v>
      </c>
      <c r="B622">
        <v>135.7016595702962</v>
      </c>
      <c r="C622">
        <v>0</v>
      </c>
      <c r="D622">
        <v>25.78538150094314</v>
      </c>
      <c r="E622">
        <v>109.9162780693531</v>
      </c>
      <c r="F622">
        <v>-0.0007216578532669438</v>
      </c>
      <c r="G622">
        <v>141.09012450481</v>
      </c>
    </row>
    <row r="623" spans="1:7">
      <c r="A623" s="2">
        <v>39224</v>
      </c>
      <c r="B623">
        <v>135.7665483323689</v>
      </c>
      <c r="C623">
        <v>0</v>
      </c>
      <c r="D623">
        <v>25.71249258236535</v>
      </c>
      <c r="E623">
        <v>110.0540557500036</v>
      </c>
      <c r="F623">
        <v>-0.0002438307228306291</v>
      </c>
      <c r="G623">
        <v>141.2669779286923</v>
      </c>
    </row>
    <row r="624" spans="1:7">
      <c r="A624" s="2">
        <v>39225</v>
      </c>
      <c r="B624">
        <v>136.0479263505038</v>
      </c>
      <c r="C624">
        <v>0</v>
      </c>
      <c r="D624">
        <v>25.66320416693899</v>
      </c>
      <c r="E624">
        <v>110.3847221835648</v>
      </c>
      <c r="F624">
        <v>0</v>
      </c>
      <c r="G624">
        <v>141.6914261460097</v>
      </c>
    </row>
    <row r="625" spans="1:7">
      <c r="A625" s="2">
        <v>39226</v>
      </c>
      <c r="B625">
        <v>134.9599064505094</v>
      </c>
      <c r="C625">
        <v>0</v>
      </c>
      <c r="D625">
        <v>25.67189460492255</v>
      </c>
      <c r="E625">
        <v>109.2880118455868</v>
      </c>
      <c r="F625">
        <v>-0.007997328067987697</v>
      </c>
      <c r="G625">
        <v>140.2836728919068</v>
      </c>
    </row>
    <row r="626" spans="1:7">
      <c r="A626" s="2">
        <v>39227</v>
      </c>
      <c r="B626">
        <v>135.1147465629967</v>
      </c>
      <c r="C626">
        <v>0</v>
      </c>
      <c r="D626">
        <v>25.65864594701624</v>
      </c>
      <c r="E626">
        <v>109.4561006159804</v>
      </c>
      <c r="F626">
        <v>-0.006859198905412978</v>
      </c>
      <c r="G626">
        <v>140.4994340690432</v>
      </c>
    </row>
    <row r="627" spans="1:7">
      <c r="A627" s="2">
        <v>39230</v>
      </c>
      <c r="B627">
        <v>135.2552797972601</v>
      </c>
      <c r="C627">
        <v>0</v>
      </c>
      <c r="D627">
        <v>25.65864594701624</v>
      </c>
      <c r="E627">
        <v>109.5966338502439</v>
      </c>
      <c r="F627">
        <v>-0.005826230318288661</v>
      </c>
      <c r="G627">
        <v>140.6798245614031</v>
      </c>
    </row>
    <row r="628" spans="1:7">
      <c r="A628" s="2">
        <v>39231</v>
      </c>
      <c r="B628">
        <v>135.5041226171001</v>
      </c>
      <c r="C628">
        <v>0</v>
      </c>
      <c r="D628">
        <v>25.64020006639428</v>
      </c>
      <c r="E628">
        <v>109.8639225507059</v>
      </c>
      <c r="F628">
        <v>-0.003997148269666351</v>
      </c>
      <c r="G628">
        <v>141.0229202037347</v>
      </c>
    </row>
    <row r="629" spans="1:7">
      <c r="A629" s="2">
        <v>39232</v>
      </c>
      <c r="B629">
        <v>135.623476884673</v>
      </c>
      <c r="C629">
        <v>0</v>
      </c>
      <c r="D629">
        <v>25.64382108222076</v>
      </c>
      <c r="E629">
        <v>109.9796558024523</v>
      </c>
      <c r="F629">
        <v>-0.003119852519745114</v>
      </c>
      <c r="G629">
        <v>141.1714770797958</v>
      </c>
    </row>
    <row r="630" spans="1:7">
      <c r="A630" s="2">
        <v>39233</v>
      </c>
      <c r="B630">
        <v>136.2637226596295</v>
      </c>
      <c r="C630">
        <v>0</v>
      </c>
      <c r="D630">
        <v>25.62273399005477</v>
      </c>
      <c r="E630">
        <v>110.6409886695747</v>
      </c>
      <c r="F630">
        <v>0</v>
      </c>
      <c r="G630">
        <v>142.0203735144308</v>
      </c>
    </row>
    <row r="631" spans="1:7">
      <c r="A631" s="2">
        <v>39234</v>
      </c>
      <c r="B631">
        <v>136.8383125386062</v>
      </c>
      <c r="C631">
        <v>0</v>
      </c>
      <c r="D631">
        <v>25.51670212661811</v>
      </c>
      <c r="E631">
        <v>111.3216104119881</v>
      </c>
      <c r="F631">
        <v>0</v>
      </c>
      <c r="G631">
        <v>142.8940294284093</v>
      </c>
    </row>
    <row r="632" spans="1:7">
      <c r="A632" s="2">
        <v>39237</v>
      </c>
      <c r="B632">
        <v>137.2206955982068</v>
      </c>
      <c r="C632">
        <v>0</v>
      </c>
      <c r="D632">
        <v>25.56841875265753</v>
      </c>
      <c r="E632">
        <v>111.6522768455493</v>
      </c>
      <c r="F632">
        <v>0</v>
      </c>
      <c r="G632">
        <v>143.3184776457268</v>
      </c>
    </row>
    <row r="633" spans="1:7">
      <c r="A633" s="2">
        <v>39238</v>
      </c>
      <c r="B633">
        <v>136.806290657078</v>
      </c>
      <c r="C633">
        <v>0</v>
      </c>
      <c r="D633">
        <v>25.4874357987029</v>
      </c>
      <c r="E633">
        <v>111.3188548583751</v>
      </c>
      <c r="F633">
        <v>-0.003019988634529569</v>
      </c>
      <c r="G633">
        <v>142.8904923599316</v>
      </c>
    </row>
    <row r="634" spans="1:7">
      <c r="A634" s="2">
        <v>39239</v>
      </c>
      <c r="B634">
        <v>135.6664376744429</v>
      </c>
      <c r="C634">
        <v>0</v>
      </c>
      <c r="D634">
        <v>25.50767088714501</v>
      </c>
      <c r="E634">
        <v>110.1587667872979</v>
      </c>
      <c r="F634">
        <v>-0.01132670197442287</v>
      </c>
      <c r="G634">
        <v>141.4013865308428</v>
      </c>
    </row>
    <row r="635" spans="1:7">
      <c r="A635" s="2">
        <v>39240</v>
      </c>
      <c r="B635">
        <v>133.9746707990799</v>
      </c>
      <c r="C635">
        <v>0</v>
      </c>
      <c r="D635">
        <v>25.29288074835529</v>
      </c>
      <c r="E635">
        <v>108.6817900507246</v>
      </c>
      <c r="F635">
        <v>-0.02365550462323529</v>
      </c>
      <c r="G635">
        <v>139.5055178268247</v>
      </c>
    </row>
    <row r="636" spans="1:7">
      <c r="A636" s="2">
        <v>39241</v>
      </c>
      <c r="B636">
        <v>133.8955915051995</v>
      </c>
      <c r="C636">
        <v>0</v>
      </c>
      <c r="D636">
        <v>25.2634014195091</v>
      </c>
      <c r="E636">
        <v>108.6321900856904</v>
      </c>
      <c r="F636">
        <v>-0.0242317973867695</v>
      </c>
      <c r="G636">
        <v>139.4418505942271</v>
      </c>
    </row>
    <row r="637" spans="1:7">
      <c r="A637" s="2">
        <v>39244</v>
      </c>
      <c r="B637">
        <v>134.2835617531586</v>
      </c>
      <c r="C637">
        <v>0</v>
      </c>
      <c r="D637">
        <v>25.24354973274274</v>
      </c>
      <c r="E637">
        <v>109.0400120204159</v>
      </c>
      <c r="F637">
        <v>-0.02140445238412425</v>
      </c>
      <c r="G637">
        <v>139.9653367289187</v>
      </c>
    </row>
    <row r="638" spans="1:7">
      <c r="A638" s="2">
        <v>39245</v>
      </c>
      <c r="B638">
        <v>133.2676365004857</v>
      </c>
      <c r="C638">
        <v>0</v>
      </c>
      <c r="D638">
        <v>25.05704611758577</v>
      </c>
      <c r="E638">
        <v>108.2105903828999</v>
      </c>
      <c r="F638">
        <v>-0.0288080386160996</v>
      </c>
      <c r="G638">
        <v>138.9006791171473</v>
      </c>
    </row>
    <row r="639" spans="1:7">
      <c r="A639" s="2">
        <v>39246</v>
      </c>
      <c r="B639">
        <v>134.0736708561514</v>
      </c>
      <c r="C639">
        <v>0</v>
      </c>
      <c r="D639">
        <v>25.13836987302995</v>
      </c>
      <c r="E639">
        <v>108.9353009831215</v>
      </c>
      <c r="F639">
        <v>-0.0229340386910013</v>
      </c>
      <c r="G639">
        <v>139.8309281267681</v>
      </c>
    </row>
    <row r="640" spans="1:7">
      <c r="A640" s="2">
        <v>39247</v>
      </c>
      <c r="B640">
        <v>135.1020102301907</v>
      </c>
      <c r="C640">
        <v>0</v>
      </c>
      <c r="D640">
        <v>25.11408776689942</v>
      </c>
      <c r="E640">
        <v>109.9879224632913</v>
      </c>
      <c r="F640">
        <v>-0.01543998417133674</v>
      </c>
      <c r="G640">
        <v>141.1820882852288</v>
      </c>
    </row>
    <row r="641" spans="1:7">
      <c r="A641" s="2">
        <v>39248</v>
      </c>
      <c r="B641">
        <v>136.3173283854022</v>
      </c>
      <c r="C641">
        <v>0</v>
      </c>
      <c r="D641">
        <v>25.1996289407768</v>
      </c>
      <c r="E641">
        <v>111.1176994446254</v>
      </c>
      <c r="F641">
        <v>-0.00658331608702678</v>
      </c>
      <c r="G641">
        <v>142.6322863610635</v>
      </c>
    </row>
    <row r="642" spans="1:7">
      <c r="A642" s="2">
        <v>39251</v>
      </c>
      <c r="B642">
        <v>136.5008990414937</v>
      </c>
      <c r="C642">
        <v>0</v>
      </c>
      <c r="D642">
        <v>25.25368857705689</v>
      </c>
      <c r="E642">
        <v>111.2472104644368</v>
      </c>
      <c r="F642">
        <v>-0.005245539337744853</v>
      </c>
      <c r="G642">
        <v>142.7985285795129</v>
      </c>
    </row>
    <row r="643" spans="1:7">
      <c r="A643" s="2">
        <v>39252</v>
      </c>
      <c r="B643">
        <v>136.6285650151795</v>
      </c>
      <c r="C643">
        <v>0</v>
      </c>
      <c r="D643">
        <v>25.35379901461259</v>
      </c>
      <c r="E643">
        <v>111.2747660005669</v>
      </c>
      <c r="F643">
        <v>-0.004315169664794061</v>
      </c>
      <c r="G643">
        <v>142.8338992642893</v>
      </c>
    </row>
    <row r="644" spans="1:7">
      <c r="A644" s="2">
        <v>39253</v>
      </c>
      <c r="B644">
        <v>136.0544030322267</v>
      </c>
      <c r="C644">
        <v>0</v>
      </c>
      <c r="D644">
        <v>25.29492555729259</v>
      </c>
      <c r="E644">
        <v>110.7594774749341</v>
      </c>
      <c r="F644">
        <v>-0.008499392609079726</v>
      </c>
      <c r="G644">
        <v>142.1724674589696</v>
      </c>
    </row>
    <row r="645" spans="1:7">
      <c r="A645" s="2">
        <v>39254</v>
      </c>
      <c r="B645">
        <v>135.9716085130927</v>
      </c>
      <c r="C645">
        <v>0</v>
      </c>
      <c r="D645">
        <v>25.24244212790169</v>
      </c>
      <c r="E645">
        <v>110.729166385191</v>
      </c>
      <c r="F645">
        <v>-0.009102760189844794</v>
      </c>
      <c r="G645">
        <v>142.1335597057155</v>
      </c>
    </row>
    <row r="646" spans="1:7">
      <c r="A646" s="2">
        <v>39255</v>
      </c>
      <c r="B646">
        <v>135.2243737583318</v>
      </c>
      <c r="C646">
        <v>0</v>
      </c>
      <c r="D646">
        <v>25.28329570646166</v>
      </c>
      <c r="E646">
        <v>109.9410780518702</v>
      </c>
      <c r="F646">
        <v>-0.01454825623184719</v>
      </c>
      <c r="G646">
        <v>141.1219581211088</v>
      </c>
    </row>
    <row r="647" spans="1:7">
      <c r="A647" s="2">
        <v>39258</v>
      </c>
      <c r="B647">
        <v>134.9910286175819</v>
      </c>
      <c r="C647">
        <v>0</v>
      </c>
      <c r="D647">
        <v>25.40266142817701</v>
      </c>
      <c r="E647">
        <v>109.5883671894049</v>
      </c>
      <c r="F647">
        <v>-0.01624876605460146</v>
      </c>
      <c r="G647">
        <v>140.6692133559702</v>
      </c>
    </row>
    <row r="648" spans="1:7">
      <c r="A648" s="2">
        <v>39259</v>
      </c>
      <c r="B648">
        <v>134.5472364425017</v>
      </c>
      <c r="C648">
        <v>0</v>
      </c>
      <c r="D648">
        <v>25.37220229504836</v>
      </c>
      <c r="E648">
        <v>109.1750341474534</v>
      </c>
      <c r="F648">
        <v>-0.0194829150519189</v>
      </c>
      <c r="G648">
        <v>140.1386530843233</v>
      </c>
    </row>
    <row r="649" spans="1:7">
      <c r="A649" s="2">
        <v>39260</v>
      </c>
      <c r="B649">
        <v>134.5677742918672</v>
      </c>
      <c r="C649">
        <v>0</v>
      </c>
      <c r="D649">
        <v>25.42856234138291</v>
      </c>
      <c r="E649">
        <v>109.1392119504843</v>
      </c>
      <c r="F649">
        <v>-0.01933324484892307</v>
      </c>
      <c r="G649">
        <v>140.0926711941139</v>
      </c>
    </row>
    <row r="650" spans="1:7">
      <c r="A650" s="2">
        <v>39261</v>
      </c>
      <c r="B650">
        <v>135.1064209576536</v>
      </c>
      <c r="C650">
        <v>0</v>
      </c>
      <c r="D650">
        <v>25.34996499785513</v>
      </c>
      <c r="E650">
        <v>109.7564559597985</v>
      </c>
      <c r="F650">
        <v>-0.01540784086056501</v>
      </c>
      <c r="G650">
        <v>140.8849745331066</v>
      </c>
    </row>
    <row r="651" spans="1:7">
      <c r="A651" s="2">
        <v>39262</v>
      </c>
      <c r="B651">
        <v>135.6676035626772</v>
      </c>
      <c r="C651">
        <v>0</v>
      </c>
      <c r="D651">
        <v>25.50332566815323</v>
      </c>
      <c r="E651">
        <v>110.164277894524</v>
      </c>
      <c r="F651">
        <v>-0.01131820552839369</v>
      </c>
      <c r="G651">
        <v>141.4084606677982</v>
      </c>
    </row>
    <row r="652" spans="1:7">
      <c r="A652" s="2">
        <v>39265</v>
      </c>
      <c r="B652">
        <v>136.7607176872756</v>
      </c>
      <c r="C652">
        <v>0</v>
      </c>
      <c r="D652">
        <v>25.5658627414859</v>
      </c>
      <c r="E652">
        <v>111.1948549457897</v>
      </c>
      <c r="F652">
        <v>-0.003352103040478061</v>
      </c>
      <c r="G652">
        <v>142.7313242784376</v>
      </c>
    </row>
    <row r="653" spans="1:7">
      <c r="A653" s="2">
        <v>39266</v>
      </c>
      <c r="B653">
        <v>137.3015100455787</v>
      </c>
      <c r="C653">
        <v>1.630195044382206</v>
      </c>
      <c r="D653">
        <v>25.4838999832488</v>
      </c>
      <c r="E653">
        <v>110.1874150179477</v>
      </c>
      <c r="F653">
        <v>0</v>
      </c>
      <c r="G653">
        <v>143.5307017543856</v>
      </c>
    </row>
    <row r="654" spans="1:7">
      <c r="A654" s="2">
        <v>39267</v>
      </c>
      <c r="B654">
        <v>137.5486096479995</v>
      </c>
      <c r="C654">
        <v>0</v>
      </c>
      <c r="D654">
        <v>27.11409502763101</v>
      </c>
      <c r="E654">
        <v>110.4345146203685</v>
      </c>
      <c r="F654">
        <v>0</v>
      </c>
      <c r="G654">
        <v>143.8525749858513</v>
      </c>
    </row>
    <row r="655" spans="1:7">
      <c r="A655" s="2">
        <v>39268</v>
      </c>
      <c r="B655">
        <v>137.1992392251013</v>
      </c>
      <c r="C655">
        <v>0</v>
      </c>
      <c r="D655">
        <v>26.94122432074768</v>
      </c>
      <c r="E655">
        <v>110.2580149043537</v>
      </c>
      <c r="F655">
        <v>-0.002539977857953235</v>
      </c>
      <c r="G655">
        <v>143.6226655348044</v>
      </c>
    </row>
    <row r="656" spans="1:7">
      <c r="A656" s="2">
        <v>39269</v>
      </c>
      <c r="B656">
        <v>137.6353394748047</v>
      </c>
      <c r="C656">
        <v>0</v>
      </c>
      <c r="D656">
        <v>26.858686943392</v>
      </c>
      <c r="E656">
        <v>110.7766525314127</v>
      </c>
      <c r="F656">
        <v>0</v>
      </c>
      <c r="G656">
        <v>144.2982456140347</v>
      </c>
    </row>
    <row r="657" spans="1:7">
      <c r="A657" s="2">
        <v>39272</v>
      </c>
      <c r="B657">
        <v>138.1040788495806</v>
      </c>
      <c r="C657">
        <v>0</v>
      </c>
      <c r="D657">
        <v>26.93098080219612</v>
      </c>
      <c r="E657">
        <v>111.1730980473845</v>
      </c>
      <c r="F657">
        <v>0</v>
      </c>
      <c r="G657">
        <v>144.814657611771</v>
      </c>
    </row>
    <row r="658" spans="1:7">
      <c r="A658" s="2">
        <v>39273</v>
      </c>
      <c r="B658">
        <v>137.511567037867</v>
      </c>
      <c r="C658">
        <v>0</v>
      </c>
      <c r="D658">
        <v>27.15851382488997</v>
      </c>
      <c r="E658">
        <v>110.353053212977</v>
      </c>
      <c r="F658">
        <v>-0.00429032811086616</v>
      </c>
      <c r="G658">
        <v>143.746462931522</v>
      </c>
    </row>
    <row r="659" spans="1:7">
      <c r="A659" s="2">
        <v>39274</v>
      </c>
      <c r="B659">
        <v>137.5576745164833</v>
      </c>
      <c r="C659">
        <v>0</v>
      </c>
      <c r="D659">
        <v>27.09329071340462</v>
      </c>
      <c r="E659">
        <v>110.4643838030787</v>
      </c>
      <c r="F659">
        <v>-0.00395646774265368</v>
      </c>
      <c r="G659">
        <v>143.8914827391054</v>
      </c>
    </row>
    <row r="660" spans="1:7">
      <c r="A660" s="2">
        <v>39275</v>
      </c>
      <c r="B660">
        <v>138.9370666075173</v>
      </c>
      <c r="C660">
        <v>0</v>
      </c>
      <c r="D660">
        <v>27.01995437262402</v>
      </c>
      <c r="E660">
        <v>111.9171122348932</v>
      </c>
      <c r="F660">
        <v>0</v>
      </c>
      <c r="G660">
        <v>145.7838143746459</v>
      </c>
    </row>
    <row r="661" spans="1:7">
      <c r="A661" s="2">
        <v>39276</v>
      </c>
      <c r="B661">
        <v>139.6372145616758</v>
      </c>
      <c r="C661">
        <v>0</v>
      </c>
      <c r="D661">
        <v>27.04125726518699</v>
      </c>
      <c r="E661">
        <v>112.5959572964888</v>
      </c>
      <c r="F661">
        <v>0</v>
      </c>
      <c r="G661">
        <v>146.6680814940573</v>
      </c>
    </row>
    <row r="662" spans="1:7">
      <c r="A662" s="2">
        <v>39279</v>
      </c>
      <c r="B662">
        <v>139.6645628479375</v>
      </c>
      <c r="C662">
        <v>0</v>
      </c>
      <c r="D662">
        <v>27.1690746205648</v>
      </c>
      <c r="E662">
        <v>112.4954882273727</v>
      </c>
      <c r="F662">
        <v>0</v>
      </c>
      <c r="G662">
        <v>146.5372099603844</v>
      </c>
    </row>
    <row r="663" spans="1:7">
      <c r="A663" s="2">
        <v>39280</v>
      </c>
      <c r="B663">
        <v>139.46148576018</v>
      </c>
      <c r="C663">
        <v>0</v>
      </c>
      <c r="D663">
        <v>27.10176654512649</v>
      </c>
      <c r="E663">
        <v>112.3597192150535</v>
      </c>
      <c r="F663">
        <v>-0.00145403446383563</v>
      </c>
      <c r="G663">
        <v>146.3603565365021</v>
      </c>
    </row>
    <row r="664" spans="1:7">
      <c r="A664" s="2">
        <v>39281</v>
      </c>
      <c r="B664">
        <v>139.0304869643493</v>
      </c>
      <c r="C664">
        <v>0</v>
      </c>
      <c r="D664">
        <v>27.23556684054327</v>
      </c>
      <c r="E664">
        <v>111.794920123806</v>
      </c>
      <c r="F664">
        <v>-0.004539991180716019</v>
      </c>
      <c r="G664">
        <v>145.6246462931518</v>
      </c>
    </row>
    <row r="665" spans="1:7">
      <c r="A665" s="2">
        <v>39282</v>
      </c>
      <c r="B665">
        <v>139.793150156928</v>
      </c>
      <c r="C665">
        <v>0</v>
      </c>
      <c r="D665">
        <v>27.20805438142471</v>
      </c>
      <c r="E665">
        <v>112.5850957755033</v>
      </c>
      <c r="F665">
        <v>0</v>
      </c>
      <c r="G665">
        <v>146.6539332201467</v>
      </c>
    </row>
    <row r="666" spans="1:7">
      <c r="A666" s="2">
        <v>39283</v>
      </c>
      <c r="B666">
        <v>139.2115858023096</v>
      </c>
      <c r="C666">
        <v>0</v>
      </c>
      <c r="D666">
        <v>27.34335041185123</v>
      </c>
      <c r="E666">
        <v>111.8682353904583</v>
      </c>
      <c r="F666">
        <v>-0.004160177762397854</v>
      </c>
      <c r="G666">
        <v>145.7201471420482</v>
      </c>
    </row>
    <row r="667" spans="1:7">
      <c r="A667" s="2">
        <v>39286</v>
      </c>
      <c r="B667">
        <v>139.544530952685</v>
      </c>
      <c r="C667">
        <v>0</v>
      </c>
      <c r="D667">
        <v>27.33958841167521</v>
      </c>
      <c r="E667">
        <v>112.2049425410098</v>
      </c>
      <c r="F667">
        <v>-0.00177847915984386</v>
      </c>
      <c r="G667">
        <v>146.1587436332763</v>
      </c>
    </row>
    <row r="668" spans="1:7">
      <c r="A668" s="2">
        <v>39287</v>
      </c>
      <c r="B668">
        <v>138.1053591166992</v>
      </c>
      <c r="C668">
        <v>0</v>
      </c>
      <c r="D668">
        <v>27.38572957046054</v>
      </c>
      <c r="E668">
        <v>110.7196295462386</v>
      </c>
      <c r="F668">
        <v>-0.0120734888535966</v>
      </c>
      <c r="G668">
        <v>144.2239671760041</v>
      </c>
    </row>
    <row r="669" spans="1:7">
      <c r="A669" s="2">
        <v>39288</v>
      </c>
      <c r="B669">
        <v>137.6081030033129</v>
      </c>
      <c r="C669">
        <v>0</v>
      </c>
      <c r="D669">
        <v>27.45870330881454</v>
      </c>
      <c r="E669">
        <v>110.1493996944983</v>
      </c>
      <c r="F669">
        <v>-0.01563057382398358</v>
      </c>
      <c r="G669">
        <v>143.4811827956985</v>
      </c>
    </row>
    <row r="670" spans="1:7">
      <c r="A670" s="2">
        <v>39289</v>
      </c>
      <c r="B670">
        <v>135.4165826072285</v>
      </c>
      <c r="C670">
        <v>0</v>
      </c>
      <c r="D670">
        <v>27.70830975422789</v>
      </c>
      <c r="E670">
        <v>107.7082728530007</v>
      </c>
      <c r="F670">
        <v>-0.03130745351103703</v>
      </c>
      <c r="G670">
        <v>140.301358234295</v>
      </c>
    </row>
    <row r="671" spans="1:7">
      <c r="A671" s="2">
        <v>39290</v>
      </c>
      <c r="B671">
        <v>133.6083370239825</v>
      </c>
      <c r="C671">
        <v>0</v>
      </c>
      <c r="D671">
        <v>27.68949975334782</v>
      </c>
      <c r="E671">
        <v>105.9188372706347</v>
      </c>
      <c r="F671">
        <v>-0.04424260506328492</v>
      </c>
      <c r="G671">
        <v>137.9704301075265</v>
      </c>
    </row>
    <row r="672" spans="1:7">
      <c r="A672" s="2">
        <v>39293</v>
      </c>
      <c r="B672">
        <v>134.1998859357358</v>
      </c>
      <c r="C672">
        <v>0</v>
      </c>
      <c r="D672">
        <v>27.66194196892593</v>
      </c>
      <c r="E672">
        <v>106.5379439668099</v>
      </c>
      <c r="F672">
        <v>-0.04001100350706244</v>
      </c>
      <c r="G672">
        <v>138.7768817204297</v>
      </c>
    </row>
    <row r="673" spans="1:7">
      <c r="A673" s="2">
        <v>39294</v>
      </c>
      <c r="B673">
        <v>134.5260904141377</v>
      </c>
      <c r="C673">
        <v>0</v>
      </c>
      <c r="D673">
        <v>27.71932380293597</v>
      </c>
      <c r="E673">
        <v>106.8067666112017</v>
      </c>
      <c r="F673">
        <v>-0.03767752380483325</v>
      </c>
      <c r="G673">
        <v>139.1270514997167</v>
      </c>
    </row>
    <row r="674" spans="1:7">
      <c r="A674" s="2">
        <v>39295</v>
      </c>
      <c r="B674">
        <v>133.5974057343374</v>
      </c>
      <c r="C674">
        <v>0</v>
      </c>
      <c r="D674">
        <v>27.73287606863029</v>
      </c>
      <c r="E674">
        <v>105.8645296657071</v>
      </c>
      <c r="F674">
        <v>-0.04432080123836846</v>
      </c>
      <c r="G674">
        <v>137.8996887379736</v>
      </c>
    </row>
    <row r="675" spans="1:7">
      <c r="A675" s="2">
        <v>39296</v>
      </c>
      <c r="B675">
        <v>134.199795861673</v>
      </c>
      <c r="C675">
        <v>0</v>
      </c>
      <c r="D675">
        <v>27.75145944299373</v>
      </c>
      <c r="E675">
        <v>106.4483364186793</v>
      </c>
      <c r="F675">
        <v>-0.04001164784523437</v>
      </c>
      <c r="G675">
        <v>138.6601584606674</v>
      </c>
    </row>
    <row r="676" spans="1:7">
      <c r="A676" s="2">
        <v>39297</v>
      </c>
      <c r="B676">
        <v>132.9016840689985</v>
      </c>
      <c r="C676">
        <v>0</v>
      </c>
      <c r="D676">
        <v>27.85448385745252</v>
      </c>
      <c r="E676">
        <v>105.047200211546</v>
      </c>
      <c r="F676">
        <v>-0.04929759491214913</v>
      </c>
      <c r="G676">
        <v>136.8350311262023</v>
      </c>
    </row>
    <row r="677" spans="1:7">
      <c r="A677" s="2">
        <v>39300</v>
      </c>
      <c r="B677">
        <v>133.4023685458062</v>
      </c>
      <c r="C677">
        <v>0</v>
      </c>
      <c r="D677">
        <v>27.80394614424463</v>
      </c>
      <c r="E677">
        <v>105.5984224015616</v>
      </c>
      <c r="F677">
        <v>-0.04571598539662114</v>
      </c>
      <c r="G677">
        <v>137.5530560271643</v>
      </c>
    </row>
    <row r="678" spans="1:7">
      <c r="A678" s="2">
        <v>39301</v>
      </c>
      <c r="B678">
        <v>134.01240190541</v>
      </c>
      <c r="C678">
        <v>0</v>
      </c>
      <c r="D678">
        <v>27.78944204718048</v>
      </c>
      <c r="E678">
        <v>106.2229598582295</v>
      </c>
      <c r="F678">
        <v>-0.04135215670459325</v>
      </c>
      <c r="G678">
        <v>138.3665817770228</v>
      </c>
    </row>
    <row r="679" spans="1:7">
      <c r="A679" s="2">
        <v>39302</v>
      </c>
      <c r="B679">
        <v>135.6537386476834</v>
      </c>
      <c r="C679">
        <v>0</v>
      </c>
      <c r="D679">
        <v>27.56802794043557</v>
      </c>
      <c r="E679">
        <v>108.0857107072478</v>
      </c>
      <c r="F679">
        <v>-0.02961097524877176</v>
      </c>
      <c r="G679">
        <v>140.7930107526878</v>
      </c>
    </row>
    <row r="680" spans="1:7">
      <c r="A680" s="2">
        <v>39303</v>
      </c>
      <c r="B680">
        <v>133.5198750222945</v>
      </c>
      <c r="C680">
        <v>0</v>
      </c>
      <c r="D680">
        <v>27.69879144052954</v>
      </c>
      <c r="E680">
        <v>105.821083581765</v>
      </c>
      <c r="F680">
        <v>-0.04487541147467755</v>
      </c>
      <c r="G680">
        <v>137.8430956423313</v>
      </c>
    </row>
    <row r="681" spans="1:7">
      <c r="A681" s="2">
        <v>39304</v>
      </c>
      <c r="B681">
        <v>131.7673671482794</v>
      </c>
      <c r="C681">
        <v>0</v>
      </c>
      <c r="D681">
        <v>27.72757300814121</v>
      </c>
      <c r="E681">
        <v>104.0397941401382</v>
      </c>
      <c r="F681">
        <v>-0.05741184743057248</v>
      </c>
      <c r="G681">
        <v>135.5227787209957</v>
      </c>
    </row>
    <row r="682" spans="1:7">
      <c r="A682" s="2">
        <v>39307</v>
      </c>
      <c r="B682">
        <v>132.3801614056142</v>
      </c>
      <c r="C682">
        <v>0</v>
      </c>
      <c r="D682">
        <v>27.74298361127187</v>
      </c>
      <c r="E682">
        <v>104.6371777943423</v>
      </c>
      <c r="F682">
        <v>-0.05302826886004242</v>
      </c>
      <c r="G682">
        <v>136.3009337860778</v>
      </c>
    </row>
    <row r="683" spans="1:7">
      <c r="A683" s="2">
        <v>39308</v>
      </c>
      <c r="B683">
        <v>130.9633639098398</v>
      </c>
      <c r="C683">
        <v>0</v>
      </c>
      <c r="D683">
        <v>27.83050677199335</v>
      </c>
      <c r="E683">
        <v>103.1328571378465</v>
      </c>
      <c r="F683">
        <v>-0.06316322535958385</v>
      </c>
      <c r="G683">
        <v>134.3413978494621</v>
      </c>
    </row>
    <row r="684" spans="1:7">
      <c r="A684" s="2">
        <v>39309</v>
      </c>
      <c r="B684">
        <v>129.3855058824908</v>
      </c>
      <c r="C684">
        <v>0</v>
      </c>
      <c r="D684">
        <v>27.89273841345921</v>
      </c>
      <c r="E684">
        <v>101.4927674690316</v>
      </c>
      <c r="F684">
        <v>-0.07445031650516432</v>
      </c>
      <c r="G684">
        <v>132.2050084889641</v>
      </c>
    </row>
    <row r="685" spans="1:7">
      <c r="A685" s="2">
        <v>39310</v>
      </c>
      <c r="B685">
        <v>127.7527478442241</v>
      </c>
      <c r="C685">
        <v>0</v>
      </c>
      <c r="D685">
        <v>28.10100818223973</v>
      </c>
      <c r="E685">
        <v>99.65173966198437</v>
      </c>
      <c r="F685">
        <v>-0.0861301308339335</v>
      </c>
      <c r="G685">
        <v>129.8068760611203</v>
      </c>
    </row>
    <row r="686" spans="1:7">
      <c r="A686" s="2">
        <v>39311</v>
      </c>
      <c r="B686">
        <v>129.2020804396985</v>
      </c>
      <c r="C686">
        <v>0</v>
      </c>
      <c r="D686">
        <v>28.0107201780154</v>
      </c>
      <c r="E686">
        <v>101.1913602616831</v>
      </c>
      <c r="F686">
        <v>-0.07576243689580098</v>
      </c>
      <c r="G686">
        <v>131.8123938879454</v>
      </c>
    </row>
    <row r="687" spans="1:7">
      <c r="A687" s="2">
        <v>39314</v>
      </c>
      <c r="B687">
        <v>130.1897912704694</v>
      </c>
      <c r="C687">
        <v>0</v>
      </c>
      <c r="D687">
        <v>28.09420938674091</v>
      </c>
      <c r="E687">
        <v>102.0955818837285</v>
      </c>
      <c r="F687">
        <v>-0.06869692024021345</v>
      </c>
      <c r="G687">
        <v>132.9902376910014</v>
      </c>
    </row>
    <row r="688" spans="1:7">
      <c r="A688" s="2">
        <v>39315</v>
      </c>
      <c r="B688">
        <v>130.6281548004735</v>
      </c>
      <c r="C688">
        <v>0</v>
      </c>
      <c r="D688">
        <v>28.19043500570088</v>
      </c>
      <c r="E688">
        <v>102.4377197947726</v>
      </c>
      <c r="F688">
        <v>-0.06556111902597594</v>
      </c>
      <c r="G688">
        <v>133.4359083191848</v>
      </c>
    </row>
    <row r="689" spans="1:7">
      <c r="A689" s="2">
        <v>39316</v>
      </c>
      <c r="B689">
        <v>131.9411252089137</v>
      </c>
      <c r="C689">
        <v>0</v>
      </c>
      <c r="D689">
        <v>28.12670762922527</v>
      </c>
      <c r="E689">
        <v>103.8144175796884</v>
      </c>
      <c r="F689">
        <v>-0.05616888194593095</v>
      </c>
      <c r="G689">
        <v>135.2292020373511</v>
      </c>
    </row>
    <row r="690" spans="1:7">
      <c r="A690" s="2">
        <v>39317</v>
      </c>
      <c r="B690">
        <v>132.6180624698165</v>
      </c>
      <c r="C690">
        <v>0</v>
      </c>
      <c r="D690">
        <v>28.12208444828607</v>
      </c>
      <c r="E690">
        <v>104.4959780215304</v>
      </c>
      <c r="F690">
        <v>-0.05132646112529105</v>
      </c>
      <c r="G690">
        <v>136.1170062252402</v>
      </c>
    </row>
    <row r="691" spans="1:7">
      <c r="A691" s="2">
        <v>39318</v>
      </c>
      <c r="B691">
        <v>133.4029926080061</v>
      </c>
      <c r="C691">
        <v>0</v>
      </c>
      <c r="D691">
        <v>28.09511589280742</v>
      </c>
      <c r="E691">
        <v>105.3078767151987</v>
      </c>
      <c r="F691">
        <v>-0.04571152121365374</v>
      </c>
      <c r="G691">
        <v>137.1745897000563</v>
      </c>
    </row>
    <row r="692" spans="1:7">
      <c r="A692" s="2">
        <v>39321</v>
      </c>
      <c r="B692">
        <v>133.4109867975666</v>
      </c>
      <c r="C692">
        <v>0</v>
      </c>
      <c r="D692">
        <v>28.17370996877378</v>
      </c>
      <c r="E692">
        <v>105.2372768287928</v>
      </c>
      <c r="F692">
        <v>-0.0456543353676272</v>
      </c>
      <c r="G692">
        <v>137.0826259196375</v>
      </c>
    </row>
    <row r="693" spans="1:7">
      <c r="A693" s="2">
        <v>39322</v>
      </c>
      <c r="B693">
        <v>131.777911097814</v>
      </c>
      <c r="C693">
        <v>0</v>
      </c>
      <c r="D693">
        <v>28.32192371064806</v>
      </c>
      <c r="E693">
        <v>103.455987387166</v>
      </c>
      <c r="F693">
        <v>-0.0573364220644309</v>
      </c>
      <c r="G693">
        <v>134.7623089983019</v>
      </c>
    </row>
    <row r="694" spans="1:7">
      <c r="A694" s="2">
        <v>39323</v>
      </c>
      <c r="B694">
        <v>132.7116349700085</v>
      </c>
      <c r="C694">
        <v>0</v>
      </c>
      <c r="D694">
        <v>28.28897221513045</v>
      </c>
      <c r="E694">
        <v>104.4226627548781</v>
      </c>
      <c r="F694">
        <v>-0.05065709713938049</v>
      </c>
      <c r="G694">
        <v>136.0215053763438</v>
      </c>
    </row>
    <row r="695" spans="1:7">
      <c r="A695" s="2">
        <v>39324</v>
      </c>
      <c r="B695">
        <v>133.1604233197775</v>
      </c>
      <c r="C695">
        <v>0</v>
      </c>
      <c r="D695">
        <v>28.39562265385527</v>
      </c>
      <c r="E695">
        <v>104.7648006659223</v>
      </c>
      <c r="F695">
        <v>-0.04744672274503292</v>
      </c>
      <c r="G695">
        <v>136.4671760045271</v>
      </c>
    </row>
    <row r="696" spans="1:7">
      <c r="A696" s="2">
        <v>39325</v>
      </c>
      <c r="B696">
        <v>134.6272968076389</v>
      </c>
      <c r="C696">
        <v>0</v>
      </c>
      <c r="D696">
        <v>28.32287554201789</v>
      </c>
      <c r="E696">
        <v>106.304421265621</v>
      </c>
      <c r="F696">
        <v>-0.0369535513255842</v>
      </c>
      <c r="G696">
        <v>138.4726938313522</v>
      </c>
    </row>
    <row r="697" spans="1:7">
      <c r="A697" s="2">
        <v>39328</v>
      </c>
      <c r="B697">
        <v>134.741342777987</v>
      </c>
      <c r="C697">
        <v>0</v>
      </c>
      <c r="D697">
        <v>28.32287554201789</v>
      </c>
      <c r="E697">
        <v>106.4184672359691</v>
      </c>
      <c r="F697">
        <v>-0.03613773187935221</v>
      </c>
      <c r="G697">
        <v>138.6212507074133</v>
      </c>
    </row>
    <row r="698" spans="1:7">
      <c r="A698" s="2">
        <v>39329</v>
      </c>
      <c r="B698">
        <v>135.3524268954735</v>
      </c>
      <c r="C698">
        <v>0</v>
      </c>
      <c r="D698">
        <v>28.31485296332929</v>
      </c>
      <c r="E698">
        <v>107.0375739321442</v>
      </c>
      <c r="F698">
        <v>-0.0317663866682274</v>
      </c>
      <c r="G698">
        <v>139.4277023203165</v>
      </c>
    </row>
    <row r="699" spans="1:7">
      <c r="A699" s="2">
        <v>39330</v>
      </c>
      <c r="B699">
        <v>134.4475430987786</v>
      </c>
      <c r="C699">
        <v>0</v>
      </c>
      <c r="D699">
        <v>28.50426740592641</v>
      </c>
      <c r="E699">
        <v>105.9432756928522</v>
      </c>
      <c r="F699">
        <v>-0.0382394062380641</v>
      </c>
      <c r="G699">
        <v>138.0022637238253</v>
      </c>
    </row>
    <row r="700" spans="1:7">
      <c r="A700" s="2">
        <v>39331</v>
      </c>
      <c r="B700">
        <v>134.9251447745155</v>
      </c>
      <c r="C700">
        <v>0</v>
      </c>
      <c r="D700">
        <v>28.45236993361875</v>
      </c>
      <c r="E700">
        <v>106.4727748408967</v>
      </c>
      <c r="F700">
        <v>-0.0348229178393068</v>
      </c>
      <c r="G700">
        <v>138.6919920769662</v>
      </c>
    </row>
    <row r="701" spans="1:7">
      <c r="A701" s="2">
        <v>39332</v>
      </c>
      <c r="B701">
        <v>133.8836272233289</v>
      </c>
      <c r="C701">
        <v>0</v>
      </c>
      <c r="D701">
        <v>28.72781180192762</v>
      </c>
      <c r="E701">
        <v>105.1558154214013</v>
      </c>
      <c r="F701">
        <v>-0.0422733369050291</v>
      </c>
      <c r="G701">
        <v>136.976513865308</v>
      </c>
    </row>
    <row r="702" spans="1:7">
      <c r="A702" s="2">
        <v>39335</v>
      </c>
      <c r="B702">
        <v>133.3137812403248</v>
      </c>
      <c r="C702">
        <v>0</v>
      </c>
      <c r="D702">
        <v>28.83138012002631</v>
      </c>
      <c r="E702">
        <v>104.4824011202985</v>
      </c>
      <c r="F702">
        <v>-0.04634968815946783</v>
      </c>
      <c r="G702">
        <v>136.0993208828519</v>
      </c>
    </row>
    <row r="703" spans="1:7">
      <c r="A703" s="2">
        <v>39336</v>
      </c>
      <c r="B703">
        <v>134.6807541982475</v>
      </c>
      <c r="C703">
        <v>0</v>
      </c>
      <c r="D703">
        <v>28.74562464613452</v>
      </c>
      <c r="E703">
        <v>105.935129552113</v>
      </c>
      <c r="F703">
        <v>-0.03657114782048654</v>
      </c>
      <c r="G703">
        <v>137.9916525183924</v>
      </c>
    </row>
    <row r="704" spans="1:7">
      <c r="A704" s="2">
        <v>39337</v>
      </c>
      <c r="B704">
        <v>134.8631456271509</v>
      </c>
      <c r="C704">
        <v>0</v>
      </c>
      <c r="D704">
        <v>28.66190881089239</v>
      </c>
      <c r="E704">
        <v>106.2012368162585</v>
      </c>
      <c r="F704">
        <v>-0.03526642417202019</v>
      </c>
      <c r="G704">
        <v>138.3382852292017</v>
      </c>
    </row>
    <row r="705" spans="1:7">
      <c r="A705" s="2">
        <v>39338</v>
      </c>
      <c r="B705">
        <v>135.4078565643938</v>
      </c>
      <c r="C705">
        <v>0</v>
      </c>
      <c r="D705">
        <v>28.51691316555422</v>
      </c>
      <c r="E705">
        <v>106.8909433988396</v>
      </c>
      <c r="F705">
        <v>-0.03136987461554019</v>
      </c>
      <c r="G705">
        <v>139.2367006225237</v>
      </c>
    </row>
    <row r="706" spans="1:7">
      <c r="A706" s="2">
        <v>39339</v>
      </c>
      <c r="B706">
        <v>135.3633394171657</v>
      </c>
      <c r="C706">
        <v>0</v>
      </c>
      <c r="D706">
        <v>28.556572805964</v>
      </c>
      <c r="E706">
        <v>106.8067666112017</v>
      </c>
      <c r="F706">
        <v>-0.03168832474831185</v>
      </c>
      <c r="G706">
        <v>139.1270514997167</v>
      </c>
    </row>
    <row r="707" spans="1:7">
      <c r="A707" s="2">
        <v>39342</v>
      </c>
      <c r="B707">
        <v>134.5077144118291</v>
      </c>
      <c r="C707">
        <v>0</v>
      </c>
      <c r="D707">
        <v>28.55086181774499</v>
      </c>
      <c r="E707">
        <v>105.9568525940841</v>
      </c>
      <c r="F707">
        <v>-0.03780897518344539</v>
      </c>
      <c r="G707">
        <v>138.0199490662135</v>
      </c>
    </row>
    <row r="708" spans="1:7">
      <c r="A708" s="2">
        <v>39343</v>
      </c>
      <c r="B708">
        <v>136.1620155361225</v>
      </c>
      <c r="C708">
        <v>0</v>
      </c>
      <c r="D708">
        <v>28.55149637199155</v>
      </c>
      <c r="E708">
        <v>107.6105191641309</v>
      </c>
      <c r="F708">
        <v>-0.02597505397603062</v>
      </c>
      <c r="G708">
        <v>140.1740237690998</v>
      </c>
    </row>
    <row r="709" spans="1:7">
      <c r="A709" s="2">
        <v>39344</v>
      </c>
      <c r="B709">
        <v>138.3087312422526</v>
      </c>
      <c r="C709">
        <v>0</v>
      </c>
      <c r="D709">
        <v>28.47974641682734</v>
      </c>
      <c r="E709">
        <v>109.8289848254253</v>
      </c>
      <c r="F709">
        <v>-0.01061868133745514</v>
      </c>
      <c r="G709">
        <v>143.0638087153363</v>
      </c>
    </row>
    <row r="710" spans="1:7">
      <c r="A710" s="2">
        <v>39345</v>
      </c>
      <c r="B710">
        <v>138.1196417761412</v>
      </c>
      <c r="C710">
        <v>0</v>
      </c>
      <c r="D710">
        <v>28.2064801630781</v>
      </c>
      <c r="E710">
        <v>109.9131616130631</v>
      </c>
      <c r="F710">
        <v>-0.01197131890159286</v>
      </c>
      <c r="G710">
        <v>143.1734578381433</v>
      </c>
    </row>
    <row r="711" spans="1:7">
      <c r="A711" s="2">
        <v>39346</v>
      </c>
      <c r="B711">
        <v>138.5178265898145</v>
      </c>
      <c r="C711">
        <v>0</v>
      </c>
      <c r="D711">
        <v>28.27881934718554</v>
      </c>
      <c r="E711">
        <v>110.239007242629</v>
      </c>
      <c r="F711">
        <v>-0.009122933174349646</v>
      </c>
      <c r="G711">
        <v>143.5979060554609</v>
      </c>
    </row>
    <row r="712" spans="1:7">
      <c r="A712" s="2">
        <v>39349</v>
      </c>
      <c r="B712">
        <v>138.5265909251689</v>
      </c>
      <c r="C712">
        <v>0</v>
      </c>
      <c r="D712">
        <v>28.29844520352547</v>
      </c>
      <c r="E712">
        <v>110.2281457216434</v>
      </c>
      <c r="F712">
        <v>-0.009060238147128419</v>
      </c>
      <c r="G712">
        <v>143.5837577815503</v>
      </c>
    </row>
    <row r="713" spans="1:7">
      <c r="A713" s="2">
        <v>39350</v>
      </c>
      <c r="B713">
        <v>138.3920088388238</v>
      </c>
      <c r="C713">
        <v>0</v>
      </c>
      <c r="D713">
        <v>28.33493207270248</v>
      </c>
      <c r="E713">
        <v>110.0570767661214</v>
      </c>
      <c r="F713">
        <v>-0.01002296118609003</v>
      </c>
      <c r="G713">
        <v>143.3609224674586</v>
      </c>
    </row>
    <row r="714" spans="1:7">
      <c r="A714" s="2">
        <v>39351</v>
      </c>
      <c r="B714">
        <v>138.9167529679723</v>
      </c>
      <c r="C714">
        <v>0</v>
      </c>
      <c r="D714">
        <v>28.33289243405283</v>
      </c>
      <c r="E714">
        <v>110.5838605339195</v>
      </c>
      <c r="F714">
        <v>-0.006269242720203572</v>
      </c>
      <c r="G714">
        <v>144.0471137521218</v>
      </c>
    </row>
    <row r="715" spans="1:7">
      <c r="A715" s="2">
        <v>39352</v>
      </c>
      <c r="B715">
        <v>140.1146400229476</v>
      </c>
      <c r="C715">
        <v>0</v>
      </c>
      <c r="D715">
        <v>28.42018896825768</v>
      </c>
      <c r="E715">
        <v>111.6944510546899</v>
      </c>
      <c r="F715">
        <v>0</v>
      </c>
      <c r="G715">
        <v>145.4937747594789</v>
      </c>
    </row>
    <row r="716" spans="1:7">
      <c r="A716" s="2">
        <v>39353</v>
      </c>
      <c r="B716">
        <v>140.2724040290577</v>
      </c>
      <c r="C716">
        <v>0</v>
      </c>
      <c r="D716">
        <v>28.42046092007763</v>
      </c>
      <c r="E716">
        <v>111.85194310898</v>
      </c>
      <c r="F716">
        <v>0</v>
      </c>
      <c r="G716">
        <v>145.6989247311824</v>
      </c>
    </row>
    <row r="717" spans="1:7">
      <c r="A717" s="2">
        <v>39356</v>
      </c>
      <c r="B717">
        <v>141.3902550664477</v>
      </c>
      <c r="C717">
        <v>0</v>
      </c>
      <c r="D717">
        <v>28.46302137990025</v>
      </c>
      <c r="E717">
        <v>112.9272336865474</v>
      </c>
      <c r="F717">
        <v>0</v>
      </c>
      <c r="G717">
        <v>147.0996038483301</v>
      </c>
    </row>
    <row r="718" spans="1:7">
      <c r="A718" s="2">
        <v>39357</v>
      </c>
      <c r="B718">
        <v>141.7659173423214</v>
      </c>
      <c r="C718">
        <v>0.3659801142660996</v>
      </c>
      <c r="D718">
        <v>28.14957329218836</v>
      </c>
      <c r="E718">
        <v>113.2503639358669</v>
      </c>
      <c r="F718">
        <v>0</v>
      </c>
      <c r="G718">
        <v>147.5205149971699</v>
      </c>
    </row>
    <row r="719" spans="1:7">
      <c r="A719" s="2">
        <v>39358</v>
      </c>
      <c r="B719">
        <v>141.4876286554097</v>
      </c>
      <c r="C719">
        <v>0</v>
      </c>
      <c r="D719">
        <v>28.12653034843662</v>
      </c>
      <c r="E719">
        <v>113.3610983069731</v>
      </c>
      <c r="F719">
        <v>-0.001963015456244888</v>
      </c>
      <c r="G719">
        <v>147.1880305602712</v>
      </c>
    </row>
    <row r="720" spans="1:7">
      <c r="A720" s="2">
        <v>39359</v>
      </c>
      <c r="B720">
        <v>141.5018985801956</v>
      </c>
      <c r="C720">
        <v>0</v>
      </c>
      <c r="D720">
        <v>28.1625936739976</v>
      </c>
      <c r="E720">
        <v>113.339304906198</v>
      </c>
      <c r="F720">
        <v>-0.001862357095946621</v>
      </c>
      <c r="G720">
        <v>147.1597340124501</v>
      </c>
    </row>
    <row r="721" spans="1:7">
      <c r="A721" s="2">
        <v>39360</v>
      </c>
      <c r="B721">
        <v>142.4041598663117</v>
      </c>
      <c r="C721">
        <v>0</v>
      </c>
      <c r="D721">
        <v>27.93977064509726</v>
      </c>
      <c r="E721">
        <v>114.4643892212144</v>
      </c>
      <c r="F721">
        <v>0</v>
      </c>
      <c r="G721">
        <v>148.6205432937177</v>
      </c>
    </row>
    <row r="722" spans="1:7">
      <c r="A722" s="2">
        <v>39363</v>
      </c>
      <c r="B722">
        <v>141.9138083488711</v>
      </c>
      <c r="C722">
        <v>0</v>
      </c>
      <c r="D722">
        <v>27.93977064509726</v>
      </c>
      <c r="E722">
        <v>113.9740377037738</v>
      </c>
      <c r="F722">
        <v>-0.003443379167440974</v>
      </c>
      <c r="G722">
        <v>147.9838709677415</v>
      </c>
    </row>
    <row r="723" spans="1:7">
      <c r="A723" s="2">
        <v>39364</v>
      </c>
      <c r="B723">
        <v>142.7614638732271</v>
      </c>
      <c r="C723">
        <v>0</v>
      </c>
      <c r="D723">
        <v>27.93475936412601</v>
      </c>
      <c r="E723">
        <v>114.8267045091011</v>
      </c>
      <c r="F723">
        <v>0</v>
      </c>
      <c r="G723">
        <v>149.0909734012446</v>
      </c>
    </row>
    <row r="724" spans="1:7">
      <c r="A724" s="2">
        <v>39365</v>
      </c>
      <c r="B724">
        <v>143.0560482822</v>
      </c>
      <c r="C724">
        <v>0</v>
      </c>
      <c r="D724">
        <v>27.9433053879252</v>
      </c>
      <c r="E724">
        <v>115.1127428942748</v>
      </c>
      <c r="F724">
        <v>0</v>
      </c>
      <c r="G724">
        <v>149.4623655913974</v>
      </c>
    </row>
    <row r="725" spans="1:7">
      <c r="A725" s="2">
        <v>39366</v>
      </c>
      <c r="B725">
        <v>143.5175661069219</v>
      </c>
      <c r="C725">
        <v>0</v>
      </c>
      <c r="D725">
        <v>27.92809257069104</v>
      </c>
      <c r="E725">
        <v>115.5894735362309</v>
      </c>
      <c r="F725">
        <v>0</v>
      </c>
      <c r="G725">
        <v>150.0813525749854</v>
      </c>
    </row>
    <row r="726" spans="1:7">
      <c r="A726" s="2">
        <v>39367</v>
      </c>
      <c r="B726">
        <v>143.3480318454579</v>
      </c>
      <c r="C726">
        <v>0</v>
      </c>
      <c r="D726">
        <v>27.87569783839339</v>
      </c>
      <c r="E726">
        <v>115.4723340070645</v>
      </c>
      <c r="F726">
        <v>-0.00118127882225727</v>
      </c>
      <c r="G726">
        <v>149.9292586304467</v>
      </c>
    </row>
    <row r="727" spans="1:7">
      <c r="A727" s="2">
        <v>39370</v>
      </c>
      <c r="B727">
        <v>142.8697130737981</v>
      </c>
      <c r="C727">
        <v>0</v>
      </c>
      <c r="D727">
        <v>27.90952398494934</v>
      </c>
      <c r="E727">
        <v>114.9601890888488</v>
      </c>
      <c r="F727">
        <v>-0.004514102703226941</v>
      </c>
      <c r="G727">
        <v>149.2642897566492</v>
      </c>
    </row>
    <row r="728" spans="1:7">
      <c r="A728" s="2">
        <v>39371</v>
      </c>
      <c r="B728">
        <v>141.7235550673342</v>
      </c>
      <c r="C728">
        <v>0</v>
      </c>
      <c r="D728">
        <v>27.95927884602106</v>
      </c>
      <c r="E728">
        <v>113.7642762213131</v>
      </c>
      <c r="F728">
        <v>-0.01250028890715149</v>
      </c>
      <c r="G728">
        <v>147.7115166949628</v>
      </c>
    </row>
    <row r="729" spans="1:7">
      <c r="A729" s="2">
        <v>39372</v>
      </c>
      <c r="B729">
        <v>142.3080462408428</v>
      </c>
      <c r="C729">
        <v>0</v>
      </c>
      <c r="D729">
        <v>28.17055803125548</v>
      </c>
      <c r="E729">
        <v>114.1374882095874</v>
      </c>
      <c r="F729">
        <v>-0.008427678220086166</v>
      </c>
      <c r="G729">
        <v>148.1960950764003</v>
      </c>
    </row>
    <row r="730" spans="1:7">
      <c r="A730" s="2">
        <v>39373</v>
      </c>
      <c r="B730">
        <v>142.5574750804755</v>
      </c>
      <c r="C730">
        <v>0</v>
      </c>
      <c r="D730">
        <v>28.27015724055912</v>
      </c>
      <c r="E730">
        <v>114.2873178399164</v>
      </c>
      <c r="F730">
        <v>-0.006689710900832035</v>
      </c>
      <c r="G730">
        <v>148.3906338426708</v>
      </c>
    </row>
    <row r="731" spans="1:7">
      <c r="A731" s="2">
        <v>39374</v>
      </c>
      <c r="B731">
        <v>140.8584448296425</v>
      </c>
      <c r="C731">
        <v>0</v>
      </c>
      <c r="D731">
        <v>28.46170450696923</v>
      </c>
      <c r="E731">
        <v>112.3967403226733</v>
      </c>
      <c r="F731">
        <v>-0.01852819379126291</v>
      </c>
      <c r="G731">
        <v>145.9359083191846</v>
      </c>
    </row>
    <row r="732" spans="1:7">
      <c r="A732" s="2">
        <v>39377</v>
      </c>
      <c r="B732">
        <v>139.8039860824017</v>
      </c>
      <c r="C732">
        <v>0</v>
      </c>
      <c r="D732">
        <v>28.47239822261324</v>
      </c>
      <c r="E732">
        <v>111.3315878597884</v>
      </c>
      <c r="F732">
        <v>-0.02587543898113187</v>
      </c>
      <c r="G732">
        <v>144.5529145444252</v>
      </c>
    </row>
    <row r="733" spans="1:7">
      <c r="A733" s="2">
        <v>39378</v>
      </c>
      <c r="B733">
        <v>141.2884773525982</v>
      </c>
      <c r="C733">
        <v>0</v>
      </c>
      <c r="D733">
        <v>28.46948988990671</v>
      </c>
      <c r="E733">
        <v>112.8189874626915</v>
      </c>
      <c r="F733">
        <v>-0.01553181826301975</v>
      </c>
      <c r="G733">
        <v>146.4841539332197</v>
      </c>
    </row>
    <row r="734" spans="1:7">
      <c r="A734" s="2">
        <v>39379</v>
      </c>
      <c r="B734">
        <v>141.055004748267</v>
      </c>
      <c r="C734">
        <v>0</v>
      </c>
      <c r="D734">
        <v>28.61195344894661</v>
      </c>
      <c r="E734">
        <v>112.4430512993204</v>
      </c>
      <c r="F734">
        <v>-0.01715860591462526</v>
      </c>
      <c r="G734">
        <v>145.9960384833046</v>
      </c>
    </row>
    <row r="735" spans="1:7">
      <c r="A735" s="2">
        <v>39380</v>
      </c>
      <c r="B735">
        <v>141.6629102249165</v>
      </c>
      <c r="C735">
        <v>0</v>
      </c>
      <c r="D735">
        <v>28.57150525253578</v>
      </c>
      <c r="E735">
        <v>113.0914049723808</v>
      </c>
      <c r="F735">
        <v>-0.01292284932301313</v>
      </c>
      <c r="G735">
        <v>146.8378607809843</v>
      </c>
    </row>
    <row r="736" spans="1:7">
      <c r="A736" s="2">
        <v>39381</v>
      </c>
      <c r="B736">
        <v>143.3085455331385</v>
      </c>
      <c r="C736">
        <v>0</v>
      </c>
      <c r="D736">
        <v>28.5063585999095</v>
      </c>
      <c r="E736">
        <v>114.802186933229</v>
      </c>
      <c r="F736">
        <v>-0.001456411082303433</v>
      </c>
      <c r="G736">
        <v>149.0591397849458</v>
      </c>
    </row>
    <row r="737" spans="1:7">
      <c r="A737" s="2">
        <v>39384</v>
      </c>
      <c r="B737">
        <v>144.4337212413382</v>
      </c>
      <c r="C737">
        <v>0</v>
      </c>
      <c r="D737">
        <v>28.53096756896475</v>
      </c>
      <c r="E737">
        <v>115.9027536723734</v>
      </c>
      <c r="F737">
        <v>0</v>
      </c>
      <c r="G737">
        <v>150.4881154499147</v>
      </c>
    </row>
    <row r="738" spans="1:7">
      <c r="A738" s="2">
        <v>39385</v>
      </c>
      <c r="B738">
        <v>143.8374005398886</v>
      </c>
      <c r="C738">
        <v>0</v>
      </c>
      <c r="D738">
        <v>28.53396538883148</v>
      </c>
      <c r="E738">
        <v>115.3034351510572</v>
      </c>
      <c r="F738">
        <v>-0.004128680590131495</v>
      </c>
      <c r="G738">
        <v>149.7099603848326</v>
      </c>
    </row>
    <row r="739" spans="1:7">
      <c r="A739" s="2">
        <v>39386</v>
      </c>
      <c r="B739">
        <v>144.8587343244508</v>
      </c>
      <c r="C739">
        <v>0</v>
      </c>
      <c r="D739">
        <v>28.36483465605171</v>
      </c>
      <c r="E739">
        <v>116.493899668399</v>
      </c>
      <c r="F739">
        <v>0</v>
      </c>
      <c r="G739">
        <v>151.2556593095638</v>
      </c>
    </row>
    <row r="740" spans="1:7">
      <c r="A740" s="2">
        <v>39387</v>
      </c>
      <c r="B740">
        <v>143.1954885711196</v>
      </c>
      <c r="C740">
        <v>0</v>
      </c>
      <c r="D740">
        <v>28.58671806976994</v>
      </c>
      <c r="E740">
        <v>114.6087705013497</v>
      </c>
      <c r="F740">
        <v>-0.01148184651127682</v>
      </c>
      <c r="G740">
        <v>148.808007923033</v>
      </c>
    </row>
    <row r="741" spans="1:7">
      <c r="A741" s="2">
        <v>39388</v>
      </c>
      <c r="B741">
        <v>142.7852526072619</v>
      </c>
      <c r="C741">
        <v>0</v>
      </c>
      <c r="D741">
        <v>28.72676547548441</v>
      </c>
      <c r="E741">
        <v>114.0584871317775</v>
      </c>
      <c r="F741">
        <v>-0.01431381909319174</v>
      </c>
      <c r="G741">
        <v>148.0935200905485</v>
      </c>
    </row>
    <row r="742" spans="1:7">
      <c r="A742" s="2">
        <v>39391</v>
      </c>
      <c r="B742">
        <v>141.7558445468082</v>
      </c>
      <c r="C742">
        <v>0</v>
      </c>
      <c r="D742">
        <v>28.68895715029951</v>
      </c>
      <c r="E742">
        <v>113.0668873965087</v>
      </c>
      <c r="F742">
        <v>-0.02142010830146279</v>
      </c>
      <c r="G742">
        <v>146.8060271646855</v>
      </c>
    </row>
    <row r="743" spans="1:7">
      <c r="A743" s="2">
        <v>39392</v>
      </c>
      <c r="B743">
        <v>142.8903776830015</v>
      </c>
      <c r="C743">
        <v>0</v>
      </c>
      <c r="D743">
        <v>28.60850819327887</v>
      </c>
      <c r="E743">
        <v>114.2818694897226</v>
      </c>
      <c r="F743">
        <v>-0.01358811155315387</v>
      </c>
      <c r="G743">
        <v>148.3835597057155</v>
      </c>
    </row>
    <row r="744" spans="1:7">
      <c r="A744" s="2">
        <v>39393</v>
      </c>
      <c r="B744">
        <v>141.62758787662</v>
      </c>
      <c r="C744">
        <v>0</v>
      </c>
      <c r="D744">
        <v>28.66694330889008</v>
      </c>
      <c r="E744">
        <v>112.9606445677299</v>
      </c>
      <c r="F744">
        <v>-0.02230549965039574</v>
      </c>
      <c r="G744">
        <v>146.6680814940573</v>
      </c>
    </row>
    <row r="745" spans="1:7">
      <c r="A745" s="2">
        <v>39394</v>
      </c>
      <c r="B745">
        <v>140.9799699975349</v>
      </c>
      <c r="C745">
        <v>0</v>
      </c>
      <c r="D745">
        <v>28.79571533241924</v>
      </c>
      <c r="E745">
        <v>112.1842546651157</v>
      </c>
      <c r="F745">
        <v>-0.02677618539886129</v>
      </c>
      <c r="G745">
        <v>145.6600169779283</v>
      </c>
    </row>
    <row r="746" spans="1:7">
      <c r="A746" s="2">
        <v>39395</v>
      </c>
      <c r="B746">
        <v>139.6244965731681</v>
      </c>
      <c r="C746">
        <v>0</v>
      </c>
      <c r="D746">
        <v>28.89222723469595</v>
      </c>
      <c r="E746">
        <v>110.7322693384722</v>
      </c>
      <c r="F746">
        <v>-0.03613339420430939</v>
      </c>
      <c r="G746">
        <v>143.7747594793431</v>
      </c>
    </row>
    <row r="747" spans="1:7">
      <c r="A747" s="2">
        <v>39398</v>
      </c>
      <c r="B747">
        <v>137.8347135345099</v>
      </c>
      <c r="C747">
        <v>0</v>
      </c>
      <c r="D747">
        <v>28.89222723469595</v>
      </c>
      <c r="E747">
        <v>108.942486299814</v>
      </c>
      <c r="F747">
        <v>-0.04848876267418323</v>
      </c>
      <c r="G747">
        <v>141.4509054895299</v>
      </c>
    </row>
    <row r="748" spans="1:7">
      <c r="A748" s="2">
        <v>39399</v>
      </c>
      <c r="B748">
        <v>139.4247519345808</v>
      </c>
      <c r="C748">
        <v>0</v>
      </c>
      <c r="D748">
        <v>28.82869135095328</v>
      </c>
      <c r="E748">
        <v>110.5960605836275</v>
      </c>
      <c r="F748">
        <v>-0.03751228681661067</v>
      </c>
      <c r="G748">
        <v>143.5979060554609</v>
      </c>
    </row>
    <row r="749" spans="1:7">
      <c r="A749" s="2">
        <v>39400</v>
      </c>
      <c r="B749">
        <v>140.1630565899741</v>
      </c>
      <c r="C749">
        <v>0</v>
      </c>
      <c r="D749">
        <v>28.80967532941058</v>
      </c>
      <c r="E749">
        <v>111.3533812605636</v>
      </c>
      <c r="F749">
        <v>-0.03241556511158949</v>
      </c>
      <c r="G749">
        <v>144.5812110922464</v>
      </c>
    </row>
    <row r="750" spans="1:7">
      <c r="A750" s="2">
        <v>39401</v>
      </c>
      <c r="B750">
        <v>138.8369373949561</v>
      </c>
      <c r="C750">
        <v>0</v>
      </c>
      <c r="D750">
        <v>29.0308875894273</v>
      </c>
      <c r="E750">
        <v>109.8060498055288</v>
      </c>
      <c r="F750">
        <v>-0.04157013353442141</v>
      </c>
      <c r="G750">
        <v>142.5721561969436</v>
      </c>
    </row>
    <row r="751" spans="1:7">
      <c r="A751" s="2">
        <v>39402</v>
      </c>
      <c r="B751">
        <v>138.4172114452912</v>
      </c>
      <c r="C751">
        <v>0</v>
      </c>
      <c r="D751">
        <v>29.04158130507131</v>
      </c>
      <c r="E751">
        <v>109.3756301402199</v>
      </c>
      <c r="F751">
        <v>-0.04446761811912625</v>
      </c>
      <c r="G751">
        <v>142.0132993774756</v>
      </c>
    </row>
    <row r="752" spans="1:7">
      <c r="A752" s="2">
        <v>39405</v>
      </c>
      <c r="B752">
        <v>136.830834093013</v>
      </c>
      <c r="C752">
        <v>0</v>
      </c>
      <c r="D752">
        <v>29.19867601480407</v>
      </c>
      <c r="E752">
        <v>107.6321580782089</v>
      </c>
      <c r="F752">
        <v>-0.05541882074889026</v>
      </c>
      <c r="G752">
        <v>139.7495755517823</v>
      </c>
    </row>
    <row r="753" spans="1:7">
      <c r="A753" s="2">
        <v>39406</v>
      </c>
      <c r="B753">
        <v>137.7875032708478</v>
      </c>
      <c r="C753">
        <v>0</v>
      </c>
      <c r="D753">
        <v>29.21822895930797</v>
      </c>
      <c r="E753">
        <v>108.5692743115398</v>
      </c>
      <c r="F753">
        <v>-0.04881466821161862</v>
      </c>
      <c r="G753">
        <v>140.9663271080925</v>
      </c>
    </row>
    <row r="754" spans="1:7">
      <c r="A754" s="2">
        <v>39407</v>
      </c>
      <c r="B754">
        <v>135.7452829044282</v>
      </c>
      <c r="C754">
        <v>0</v>
      </c>
      <c r="D754">
        <v>29.2981409933674</v>
      </c>
      <c r="E754">
        <v>106.4471419110608</v>
      </c>
      <c r="F754">
        <v>-0.06291268153434626</v>
      </c>
      <c r="G754">
        <v>138.2109507640064</v>
      </c>
    </row>
    <row r="755" spans="1:7">
      <c r="A755" s="2">
        <v>39408</v>
      </c>
      <c r="B755">
        <v>136.0013553635361</v>
      </c>
      <c r="C755">
        <v>0</v>
      </c>
      <c r="D755">
        <v>29.2981409933674</v>
      </c>
      <c r="E755">
        <v>106.7032143701687</v>
      </c>
      <c r="F755">
        <v>-0.06114494236209611</v>
      </c>
      <c r="G755">
        <v>138.5434352009052</v>
      </c>
    </row>
    <row r="756" spans="1:7">
      <c r="A756" s="2">
        <v>39409</v>
      </c>
      <c r="B756">
        <v>137.232037270076</v>
      </c>
      <c r="C756">
        <v>0</v>
      </c>
      <c r="D756">
        <v>29.31111663159654</v>
      </c>
      <c r="E756">
        <v>107.9209206384795</v>
      </c>
      <c r="F756">
        <v>-0.05264920399823958</v>
      </c>
      <c r="G756">
        <v>140.1245048104128</v>
      </c>
    </row>
    <row r="757" spans="1:7">
      <c r="A757" s="2">
        <v>39412</v>
      </c>
      <c r="B757">
        <v>136.8781481869691</v>
      </c>
      <c r="C757">
        <v>0</v>
      </c>
      <c r="D757">
        <v>29.63282297251892</v>
      </c>
      <c r="E757">
        <v>107.2453252144502</v>
      </c>
      <c r="F757">
        <v>-0.05509219844215263</v>
      </c>
      <c r="G757">
        <v>139.2473118279567</v>
      </c>
    </row>
    <row r="758" spans="1:7">
      <c r="A758" s="2">
        <v>39413</v>
      </c>
      <c r="B758">
        <v>137.1069862861038</v>
      </c>
      <c r="C758">
        <v>0</v>
      </c>
      <c r="D758">
        <v>29.47210403279803</v>
      </c>
      <c r="E758">
        <v>107.6348822533058</v>
      </c>
      <c r="F758">
        <v>-0.0535124656065602</v>
      </c>
      <c r="G758">
        <v>139.75311262026</v>
      </c>
    </row>
    <row r="759" spans="1:7">
      <c r="A759" s="2">
        <v>39414</v>
      </c>
      <c r="B759">
        <v>138.9631860204254</v>
      </c>
      <c r="C759">
        <v>0</v>
      </c>
      <c r="D759">
        <v>29.31241419541946</v>
      </c>
      <c r="E759">
        <v>109.6507718250059</v>
      </c>
      <c r="F759">
        <v>-0.04069860427484273</v>
      </c>
      <c r="G759">
        <v>142.3705432937178</v>
      </c>
    </row>
    <row r="760" spans="1:7">
      <c r="A760" s="2">
        <v>39415</v>
      </c>
      <c r="B760">
        <v>139.9156451880012</v>
      </c>
      <c r="C760">
        <v>0</v>
      </c>
      <c r="D760">
        <v>29.46669005960588</v>
      </c>
      <c r="E760">
        <v>110.4489551283954</v>
      </c>
      <c r="F760">
        <v>-0.03412351460546503</v>
      </c>
      <c r="G760">
        <v>143.406904357668</v>
      </c>
    </row>
    <row r="761" spans="1:7">
      <c r="A761" s="2">
        <v>39416</v>
      </c>
      <c r="B761">
        <v>140.6019752592085</v>
      </c>
      <c r="C761">
        <v>0</v>
      </c>
      <c r="D761">
        <v>29.42838955503987</v>
      </c>
      <c r="E761">
        <v>111.1735857041687</v>
      </c>
      <c r="F761">
        <v>-0.02938558786319434</v>
      </c>
      <c r="G761">
        <v>144.3477645727217</v>
      </c>
    </row>
    <row r="762" spans="1:7">
      <c r="A762" s="2">
        <v>39419</v>
      </c>
      <c r="B762">
        <v>140.3674015212655</v>
      </c>
      <c r="C762">
        <v>0</v>
      </c>
      <c r="D762">
        <v>29.6024420816307</v>
      </c>
      <c r="E762">
        <v>110.7649594396348</v>
      </c>
      <c r="F762">
        <v>-0.03100491540348338</v>
      </c>
      <c r="G762">
        <v>143.8172043010749</v>
      </c>
    </row>
    <row r="763" spans="1:7">
      <c r="A763" s="2">
        <v>39420</v>
      </c>
      <c r="B763">
        <v>139.7326739069789</v>
      </c>
      <c r="C763">
        <v>0</v>
      </c>
      <c r="D763">
        <v>29.60517144001682</v>
      </c>
      <c r="E763">
        <v>110.1275024669621</v>
      </c>
      <c r="F763">
        <v>-0.03538661608067539</v>
      </c>
      <c r="G763">
        <v>142.9895302773058</v>
      </c>
    </row>
    <row r="764" spans="1:7">
      <c r="A764" s="2">
        <v>39421</v>
      </c>
      <c r="B764">
        <v>140.9572927910253</v>
      </c>
      <c r="C764">
        <v>0</v>
      </c>
      <c r="D764">
        <v>29.57666977949282</v>
      </c>
      <c r="E764">
        <v>111.3806230115325</v>
      </c>
      <c r="F764">
        <v>-0.02693273244185046</v>
      </c>
      <c r="G764">
        <v>144.6165817770228</v>
      </c>
    </row>
    <row r="765" spans="1:7">
      <c r="A765" s="2">
        <v>39422</v>
      </c>
      <c r="B765">
        <v>141.7568446199474</v>
      </c>
      <c r="C765">
        <v>0</v>
      </c>
      <c r="D765">
        <v>29.40369109882441</v>
      </c>
      <c r="E765">
        <v>112.353153521123</v>
      </c>
      <c r="F765">
        <v>-0.02141320451934858</v>
      </c>
      <c r="G765">
        <v>145.8793152235424</v>
      </c>
    </row>
    <row r="766" spans="1:7">
      <c r="A766" s="2">
        <v>39423</v>
      </c>
      <c r="B766">
        <v>141.9146143640148</v>
      </c>
      <c r="C766">
        <v>0</v>
      </c>
      <c r="D766">
        <v>29.16373127874559</v>
      </c>
      <c r="E766">
        <v>112.7508830852692</v>
      </c>
      <c r="F766">
        <v>-0.0203240762399719</v>
      </c>
      <c r="G766">
        <v>146.3957272212787</v>
      </c>
    </row>
    <row r="767" spans="1:7">
      <c r="A767" s="2">
        <v>39426</v>
      </c>
      <c r="B767">
        <v>142.4969284188699</v>
      </c>
      <c r="C767">
        <v>0</v>
      </c>
      <c r="D767">
        <v>29.12220923641235</v>
      </c>
      <c r="E767">
        <v>113.3747191824575</v>
      </c>
      <c r="F767">
        <v>-0.01630420089334061</v>
      </c>
      <c r="G767">
        <v>147.2057159026595</v>
      </c>
    </row>
    <row r="768" spans="1:7">
      <c r="A768" s="2">
        <v>39427</v>
      </c>
      <c r="B768">
        <v>141.526430965394</v>
      </c>
      <c r="C768">
        <v>0</v>
      </c>
      <c r="D768">
        <v>29.44024660376649</v>
      </c>
      <c r="E768">
        <v>112.0861843616275</v>
      </c>
      <c r="F768">
        <v>-0.02300381385076289</v>
      </c>
      <c r="G768">
        <v>145.5326825127331</v>
      </c>
    </row>
    <row r="769" spans="1:7">
      <c r="A769" s="2">
        <v>39428</v>
      </c>
      <c r="B769">
        <v>141.4831148330309</v>
      </c>
      <c r="C769">
        <v>0</v>
      </c>
      <c r="D769">
        <v>29.27706676714008</v>
      </c>
      <c r="E769">
        <v>112.2060480658908</v>
      </c>
      <c r="F769">
        <v>-0.02330283712033066</v>
      </c>
      <c r="G769">
        <v>145.6883135257495</v>
      </c>
    </row>
    <row r="770" spans="1:7">
      <c r="A770" s="2">
        <v>39429</v>
      </c>
      <c r="B770">
        <v>139.6790899937396</v>
      </c>
      <c r="C770">
        <v>0</v>
      </c>
      <c r="D770">
        <v>29.09120193540273</v>
      </c>
      <c r="E770">
        <v>110.5878880583369</v>
      </c>
      <c r="F770">
        <v>-0.03575652068801038</v>
      </c>
      <c r="G770">
        <v>143.5872948500279</v>
      </c>
    </row>
    <row r="771" spans="1:7">
      <c r="A771" s="2">
        <v>39430</v>
      </c>
      <c r="B771">
        <v>138.216000635139</v>
      </c>
      <c r="C771">
        <v>0</v>
      </c>
      <c r="D771">
        <v>28.98202759995758</v>
      </c>
      <c r="E771">
        <v>109.2339730351815</v>
      </c>
      <c r="F771">
        <v>-0.04585663212018365</v>
      </c>
      <c r="G771">
        <v>141.829371816638</v>
      </c>
    </row>
    <row r="772" spans="1:7">
      <c r="A772" s="2">
        <v>39433</v>
      </c>
      <c r="B772">
        <v>136.1089285287999</v>
      </c>
      <c r="C772">
        <v>0</v>
      </c>
      <c r="D772">
        <v>29.08153732210103</v>
      </c>
      <c r="E772">
        <v>107.0273912066988</v>
      </c>
      <c r="F772">
        <v>-0.06040233498142644</v>
      </c>
      <c r="G772">
        <v>138.964346349745</v>
      </c>
    </row>
    <row r="773" spans="1:7">
      <c r="A773" s="2">
        <v>39434</v>
      </c>
      <c r="B773">
        <v>136.5595422621385</v>
      </c>
      <c r="C773">
        <v>0</v>
      </c>
      <c r="D773">
        <v>29.22704344458775</v>
      </c>
      <c r="E773">
        <v>107.3324988175507</v>
      </c>
      <c r="F773">
        <v>-0.05729162346347694</v>
      </c>
      <c r="G773">
        <v>139.3604980192413</v>
      </c>
    </row>
    <row r="774" spans="1:7">
      <c r="A774" s="2">
        <v>39435</v>
      </c>
      <c r="B774">
        <v>136.4791085533021</v>
      </c>
      <c r="C774">
        <v>0</v>
      </c>
      <c r="D774">
        <v>29.34275034272757</v>
      </c>
      <c r="E774">
        <v>107.1363582105745</v>
      </c>
      <c r="F774">
        <v>-0.05784687965297453</v>
      </c>
      <c r="G774">
        <v>139.1058290888508</v>
      </c>
    </row>
    <row r="775" spans="1:7">
      <c r="A775" s="2">
        <v>39436</v>
      </c>
      <c r="B775">
        <v>136.8324775659715</v>
      </c>
      <c r="C775">
        <v>0</v>
      </c>
      <c r="D775">
        <v>29.42915019590157</v>
      </c>
      <c r="E775">
        <v>107.4033273700699</v>
      </c>
      <c r="F775">
        <v>-0.05540747539946256</v>
      </c>
      <c r="G775">
        <v>139.4524617996601</v>
      </c>
    </row>
    <row r="776" spans="1:7">
      <c r="A776" s="2">
        <v>39437</v>
      </c>
      <c r="B776">
        <v>138.206146379255</v>
      </c>
      <c r="C776">
        <v>0</v>
      </c>
      <c r="D776">
        <v>29.15469307556529</v>
      </c>
      <c r="E776">
        <v>109.0514533036897</v>
      </c>
      <c r="F776">
        <v>-0.04592465878029517</v>
      </c>
      <c r="G776">
        <v>141.5923882286358</v>
      </c>
    </row>
    <row r="777" spans="1:7">
      <c r="A777" s="2">
        <v>39440</v>
      </c>
      <c r="B777">
        <v>138.8870346548009</v>
      </c>
      <c r="C777">
        <v>0</v>
      </c>
      <c r="D777">
        <v>29.07281232398143</v>
      </c>
      <c r="E777">
        <v>109.8142223308195</v>
      </c>
      <c r="F777">
        <v>-0.04122429826202001</v>
      </c>
      <c r="G777">
        <v>142.5827674023766</v>
      </c>
    </row>
    <row r="778" spans="1:7">
      <c r="A778" s="2">
        <v>39441</v>
      </c>
      <c r="B778">
        <v>139.0695543862927</v>
      </c>
      <c r="C778">
        <v>0</v>
      </c>
      <c r="D778">
        <v>29.07281232398143</v>
      </c>
      <c r="E778">
        <v>109.9967420623113</v>
      </c>
      <c r="F778">
        <v>-0.03996431395839517</v>
      </c>
      <c r="G778">
        <v>142.8197509903789</v>
      </c>
    </row>
    <row r="779" spans="1:7">
      <c r="A779" s="2">
        <v>39442</v>
      </c>
      <c r="B779">
        <v>139.3443921630369</v>
      </c>
      <c r="C779">
        <v>0</v>
      </c>
      <c r="D779">
        <v>28.9362996610949</v>
      </c>
      <c r="E779">
        <v>110.408092501942</v>
      </c>
      <c r="F779">
        <v>-0.03806703259648136</v>
      </c>
      <c r="G779">
        <v>143.3538483305034</v>
      </c>
    </row>
    <row r="780" spans="1:7">
      <c r="A780" s="2">
        <v>39443</v>
      </c>
      <c r="B780">
        <v>139.0632629973893</v>
      </c>
      <c r="C780">
        <v>0</v>
      </c>
      <c r="D780">
        <v>29.09921103624071</v>
      </c>
      <c r="E780">
        <v>109.9640519611486</v>
      </c>
      <c r="F780">
        <v>-0.04000774516006045</v>
      </c>
      <c r="G780">
        <v>142.7773061686471</v>
      </c>
    </row>
    <row r="781" spans="1:7">
      <c r="A781" s="2">
        <v>39444</v>
      </c>
      <c r="B781">
        <v>139.5508128234908</v>
      </c>
      <c r="C781">
        <v>0</v>
      </c>
      <c r="D781">
        <v>29.31706752774989</v>
      </c>
      <c r="E781">
        <v>110.2337452957409</v>
      </c>
      <c r="F781">
        <v>-0.03664205355454442</v>
      </c>
      <c r="G781">
        <v>143.127475947934</v>
      </c>
    </row>
    <row r="782" spans="1:7">
      <c r="A782" s="2">
        <v>39447</v>
      </c>
      <c r="B782">
        <v>139.311981356126</v>
      </c>
      <c r="C782">
        <v>0</v>
      </c>
      <c r="D782">
        <v>29.45962057394999</v>
      </c>
      <c r="E782">
        <v>109.852360782176</v>
      </c>
      <c r="F782">
        <v>-0.03829077338133702</v>
      </c>
      <c r="G782">
        <v>142.6322863610636</v>
      </c>
    </row>
    <row r="783" spans="1:7">
      <c r="A783" s="2">
        <v>39448</v>
      </c>
      <c r="B783">
        <v>139.3147055312228</v>
      </c>
      <c r="C783">
        <v>0</v>
      </c>
      <c r="D783">
        <v>29.45962057394999</v>
      </c>
      <c r="E783">
        <v>109.8550849572729</v>
      </c>
      <c r="F783">
        <v>-0.03827196764546192</v>
      </c>
      <c r="G783">
        <v>142.6358234295412</v>
      </c>
    </row>
    <row r="784" spans="1:7">
      <c r="A784" s="2">
        <v>39449</v>
      </c>
      <c r="B784">
        <v>138.8306838248297</v>
      </c>
      <c r="C784">
        <v>1.597224302724799</v>
      </c>
      <c r="D784">
        <v>28.13841941686498</v>
      </c>
      <c r="E784">
        <v>109.0950401052399</v>
      </c>
      <c r="F784">
        <v>-0.04161330366258464</v>
      </c>
      <c r="G784">
        <v>141.6489813242781</v>
      </c>
    </row>
    <row r="785" spans="1:7">
      <c r="A785" s="2">
        <v>39450</v>
      </c>
      <c r="B785">
        <v>138.6517774130027</v>
      </c>
      <c r="C785">
        <v>3.996802888650564E-15</v>
      </c>
      <c r="D785">
        <v>28.13930856143283</v>
      </c>
      <c r="E785">
        <v>110.5124688515699</v>
      </c>
      <c r="F785">
        <v>-0.04284834421889894</v>
      </c>
      <c r="G785">
        <v>141.4155348047535</v>
      </c>
    </row>
    <row r="786" spans="1:7">
      <c r="A786" s="2">
        <v>39451</v>
      </c>
      <c r="B786">
        <v>136.6830348263042</v>
      </c>
      <c r="C786">
        <v>3.996802888650564E-15</v>
      </c>
      <c r="D786">
        <v>28.25748010852124</v>
      </c>
      <c r="E786">
        <v>108.4255547177829</v>
      </c>
      <c r="F786">
        <v>-0.05643912005909757</v>
      </c>
      <c r="G786">
        <v>138.7450481041309</v>
      </c>
    </row>
    <row r="787" spans="1:7">
      <c r="A787" s="2">
        <v>39454</v>
      </c>
      <c r="B787">
        <v>136.1686067655388</v>
      </c>
      <c r="C787">
        <v>3.996802888650564E-15</v>
      </c>
      <c r="D787">
        <v>28.30693348258046</v>
      </c>
      <c r="E787">
        <v>107.8616732829584</v>
      </c>
      <c r="F787">
        <v>-0.05999035956953769</v>
      </c>
      <c r="G787">
        <v>138.0234861346912</v>
      </c>
    </row>
    <row r="788" spans="1:7">
      <c r="A788" s="2">
        <v>39455</v>
      </c>
      <c r="B788">
        <v>135.6664978881465</v>
      </c>
      <c r="C788">
        <v>3.996802888650564E-15</v>
      </c>
      <c r="D788">
        <v>28.3106594217219</v>
      </c>
      <c r="E788">
        <v>107.3558384664246</v>
      </c>
      <c r="F788">
        <v>-0.06345655634209635</v>
      </c>
      <c r="G788">
        <v>137.3762026032821</v>
      </c>
    </row>
    <row r="789" spans="1:7">
      <c r="A789" s="2">
        <v>39456</v>
      </c>
      <c r="B789">
        <v>136.0077041128227</v>
      </c>
      <c r="C789">
        <v>3.996802888650564E-15</v>
      </c>
      <c r="D789">
        <v>28.41138679919354</v>
      </c>
      <c r="E789">
        <v>107.5963173136292</v>
      </c>
      <c r="F789">
        <v>-0.06110111518580397</v>
      </c>
      <c r="G789">
        <v>137.6839275608372</v>
      </c>
    </row>
    <row r="790" spans="1:7">
      <c r="A790" s="2">
        <v>39457</v>
      </c>
      <c r="B790">
        <v>135.7828970902269</v>
      </c>
      <c r="C790">
        <v>3.996802888650564E-15</v>
      </c>
      <c r="D790">
        <v>28.23080577148589</v>
      </c>
      <c r="E790">
        <v>107.552091318741</v>
      </c>
      <c r="F790">
        <v>-0.06265302038257536</v>
      </c>
      <c r="G790">
        <v>137.6273344651949</v>
      </c>
    </row>
    <row r="791" spans="1:7">
      <c r="A791" s="2">
        <v>39458</v>
      </c>
      <c r="B791">
        <v>134.996808007571</v>
      </c>
      <c r="C791">
        <v>3.996802888650564E-15</v>
      </c>
      <c r="D791">
        <v>28.39004732956525</v>
      </c>
      <c r="E791">
        <v>106.6067606780057</v>
      </c>
      <c r="F791">
        <v>-0.06807961123553175</v>
      </c>
      <c r="G791">
        <v>136.4176570458401</v>
      </c>
    </row>
    <row r="792" spans="1:7">
      <c r="A792" s="2">
        <v>39461</v>
      </c>
      <c r="B792">
        <v>135.9735613982951</v>
      </c>
      <c r="C792">
        <v>3.996802888650564E-15</v>
      </c>
      <c r="D792">
        <v>28.42976245359568</v>
      </c>
      <c r="E792">
        <v>107.5437989446994</v>
      </c>
      <c r="F792">
        <v>-0.06133681180904726</v>
      </c>
      <c r="G792">
        <v>137.616723259762</v>
      </c>
    </row>
    <row r="793" spans="1:7">
      <c r="A793" s="2">
        <v>39462</v>
      </c>
      <c r="B793">
        <v>133.6602782648183</v>
      </c>
      <c r="C793">
        <v>3.996802888650564E-15</v>
      </c>
      <c r="D793">
        <v>28.58760678449701</v>
      </c>
      <c r="E793">
        <v>105.0726714803213</v>
      </c>
      <c r="F793">
        <v>-0.07730604655533191</v>
      </c>
      <c r="G793">
        <v>134.4545840407467</v>
      </c>
    </row>
    <row r="794" spans="1:7">
      <c r="A794" s="2">
        <v>39463</v>
      </c>
      <c r="B794">
        <v>131.6459694755561</v>
      </c>
      <c r="C794">
        <v>3.996802888650564E-15</v>
      </c>
      <c r="D794">
        <v>28.59387313668945</v>
      </c>
      <c r="E794">
        <v>103.0520963388666</v>
      </c>
      <c r="F794">
        <v>-0.09121137852344519</v>
      </c>
      <c r="G794">
        <v>131.8689869835877</v>
      </c>
    </row>
    <row r="795" spans="1:7">
      <c r="A795" s="2">
        <v>39464</v>
      </c>
      <c r="B795">
        <v>130.4232751073903</v>
      </c>
      <c r="C795">
        <v>3.996802888650564E-15</v>
      </c>
      <c r="D795">
        <v>28.73389223601635</v>
      </c>
      <c r="E795">
        <v>101.689382871374</v>
      </c>
      <c r="F795">
        <v>-0.0996519766956423</v>
      </c>
      <c r="G795">
        <v>130.1252122241083</v>
      </c>
    </row>
    <row r="796" spans="1:7">
      <c r="A796" s="2">
        <v>39465</v>
      </c>
      <c r="B796">
        <v>129.6937699033645</v>
      </c>
      <c r="C796">
        <v>3.996802888650564E-15</v>
      </c>
      <c r="D796">
        <v>28.73135182296536</v>
      </c>
      <c r="E796">
        <v>100.9624180803992</v>
      </c>
      <c r="F796">
        <v>-0.1046879533485369</v>
      </c>
      <c r="G796">
        <v>129.1949632144875</v>
      </c>
    </row>
    <row r="797" spans="1:7">
      <c r="A797" s="2">
        <v>39468</v>
      </c>
      <c r="B797">
        <v>126.3740561620691</v>
      </c>
      <c r="C797">
        <v>3.996802888650564E-15</v>
      </c>
      <c r="D797">
        <v>28.73135182296536</v>
      </c>
      <c r="E797">
        <v>97.6427043391037</v>
      </c>
      <c r="F797">
        <v>-0.1276048575778674</v>
      </c>
      <c r="G797">
        <v>124.946943972835</v>
      </c>
    </row>
    <row r="798" spans="1:7">
      <c r="A798" s="2">
        <v>39469</v>
      </c>
      <c r="B798">
        <v>126.1878785838839</v>
      </c>
      <c r="C798">
        <v>3.996802888650564E-15</v>
      </c>
      <c r="D798">
        <v>29.07312205875815</v>
      </c>
      <c r="E798">
        <v>97.1147565251258</v>
      </c>
      <c r="F798">
        <v>-0.1288900930112249</v>
      </c>
      <c r="G798">
        <v>124.2713638936046</v>
      </c>
    </row>
    <row r="799" spans="1:7">
      <c r="A799" s="2">
        <v>39470</v>
      </c>
      <c r="B799">
        <v>126.8060906462981</v>
      </c>
      <c r="C799">
        <v>3.996802888650564E-15</v>
      </c>
      <c r="D799">
        <v>29.19379167868004</v>
      </c>
      <c r="E799">
        <v>97.61229896761806</v>
      </c>
      <c r="F799">
        <v>-0.124622403766961</v>
      </c>
      <c r="G799">
        <v>124.9080362195809</v>
      </c>
    </row>
    <row r="800" spans="1:7">
      <c r="A800" s="2">
        <v>39471</v>
      </c>
      <c r="B800">
        <v>129.3288763291442</v>
      </c>
      <c r="C800">
        <v>3.996802888650564E-15</v>
      </c>
      <c r="D800">
        <v>28.76725632741931</v>
      </c>
      <c r="E800">
        <v>100.5616200017249</v>
      </c>
      <c r="F800">
        <v>-0.1072069148452115</v>
      </c>
      <c r="G800">
        <v>128.6820882852289</v>
      </c>
    </row>
    <row r="801" spans="1:7">
      <c r="A801" s="2">
        <v>39472</v>
      </c>
      <c r="B801">
        <v>129.670325191225</v>
      </c>
      <c r="C801">
        <v>3.996802888650564E-15</v>
      </c>
      <c r="D801">
        <v>28.89033933973964</v>
      </c>
      <c r="E801">
        <v>100.7799858514854</v>
      </c>
      <c r="F801">
        <v>-0.1048497986956529</v>
      </c>
      <c r="G801">
        <v>128.9615166949629</v>
      </c>
    </row>
    <row r="802" spans="1:7">
      <c r="A802" s="2">
        <v>39475</v>
      </c>
      <c r="B802">
        <v>129.7064705131592</v>
      </c>
      <c r="C802">
        <v>3.996802888650564E-15</v>
      </c>
      <c r="D802">
        <v>28.89055104082722</v>
      </c>
      <c r="E802">
        <v>100.815919472332</v>
      </c>
      <c r="F802">
        <v>-0.1046002775183293</v>
      </c>
      <c r="G802">
        <v>129.0074985851723</v>
      </c>
    </row>
    <row r="803" spans="1:7">
      <c r="A803" s="2">
        <v>39476</v>
      </c>
      <c r="B803">
        <v>130.6411151620484</v>
      </c>
      <c r="C803">
        <v>3.996802888650564E-15</v>
      </c>
      <c r="D803">
        <v>28.74718706431652</v>
      </c>
      <c r="E803">
        <v>101.8939280977319</v>
      </c>
      <c r="F803">
        <v>-0.09814816640989066</v>
      </c>
      <c r="G803">
        <v>130.3869552914541</v>
      </c>
    </row>
    <row r="804" spans="1:7">
      <c r="A804" s="2">
        <v>39477</v>
      </c>
      <c r="B804">
        <v>129.8221009182686</v>
      </c>
      <c r="C804">
        <v>3.996802888650564E-15</v>
      </c>
      <c r="D804">
        <v>28.5970909932207</v>
      </c>
      <c r="E804">
        <v>101.2250099250479</v>
      </c>
      <c r="F804">
        <v>-0.1038020487774215</v>
      </c>
      <c r="G804">
        <v>129.5309847198638</v>
      </c>
    </row>
    <row r="805" spans="1:7">
      <c r="A805" s="2">
        <v>39478</v>
      </c>
      <c r="B805">
        <v>131.0578223652498</v>
      </c>
      <c r="C805">
        <v>3.996802888650564E-15</v>
      </c>
      <c r="D805">
        <v>28.8045580590513</v>
      </c>
      <c r="E805">
        <v>102.2532643061985</v>
      </c>
      <c r="F805">
        <v>-0.09527152106886416</v>
      </c>
      <c r="G805">
        <v>130.846774193548</v>
      </c>
    </row>
    <row r="806" spans="1:7">
      <c r="A806" s="2">
        <v>39479</v>
      </c>
      <c r="B806">
        <v>132.7848889325754</v>
      </c>
      <c r="C806">
        <v>3.996802888650564E-15</v>
      </c>
      <c r="D806">
        <v>28.89249869083297</v>
      </c>
      <c r="E806">
        <v>103.8923902417424</v>
      </c>
      <c r="F806">
        <v>-0.08334910178652144</v>
      </c>
      <c r="G806">
        <v>132.944255800792</v>
      </c>
    </row>
    <row r="807" spans="1:7">
      <c r="A807" s="2">
        <v>39482</v>
      </c>
      <c r="B807">
        <v>132.7490198531059</v>
      </c>
      <c r="C807">
        <v>3.996802888650564E-15</v>
      </c>
      <c r="D807">
        <v>28.82898836455829</v>
      </c>
      <c r="E807">
        <v>103.9200314885476</v>
      </c>
      <c r="F807">
        <v>-0.08359671598553287</v>
      </c>
      <c r="G807">
        <v>132.9796264855684</v>
      </c>
    </row>
    <row r="808" spans="1:7">
      <c r="A808" s="2">
        <v>39483</v>
      </c>
      <c r="B808">
        <v>129.7249623909549</v>
      </c>
      <c r="C808">
        <v>3.996802888650564E-15</v>
      </c>
      <c r="D808">
        <v>28.9505047888305</v>
      </c>
      <c r="E808">
        <v>100.7744576021244</v>
      </c>
      <c r="F808">
        <v>-0.1044726229596875</v>
      </c>
      <c r="G808">
        <v>128.9544425580076</v>
      </c>
    </row>
    <row r="809" spans="1:7">
      <c r="A809" s="2">
        <v>39484</v>
      </c>
      <c r="B809">
        <v>128.7697778834388</v>
      </c>
      <c r="C809">
        <v>3.996802888650564E-15</v>
      </c>
      <c r="D809">
        <v>28.91853792460558</v>
      </c>
      <c r="E809">
        <v>99.85123995883319</v>
      </c>
      <c r="F809">
        <v>-0.111066526406177</v>
      </c>
      <c r="G809">
        <v>127.7730616864739</v>
      </c>
    </row>
    <row r="810" spans="1:7">
      <c r="A810" s="2">
        <v>39485</v>
      </c>
      <c r="B810">
        <v>127.910569549411</v>
      </c>
      <c r="C810">
        <v>3.996802888650564E-15</v>
      </c>
      <c r="D810">
        <v>28.69231414241519</v>
      </c>
      <c r="E810">
        <v>99.21825540699582</v>
      </c>
      <c r="F810">
        <v>-0.1169978797210783</v>
      </c>
      <c r="G810">
        <v>126.963073005093</v>
      </c>
    </row>
    <row r="811" spans="1:7">
      <c r="A811" s="2">
        <v>39486</v>
      </c>
      <c r="B811">
        <v>127.9588833774459</v>
      </c>
      <c r="C811">
        <v>3.996802888650564E-15</v>
      </c>
      <c r="D811">
        <v>28.85672120703157</v>
      </c>
      <c r="E811">
        <v>99.1021621704143</v>
      </c>
      <c r="F811">
        <v>-0.1166643559728545</v>
      </c>
      <c r="G811">
        <v>126.8145161290319</v>
      </c>
    </row>
    <row r="812" spans="1:7">
      <c r="A812" s="2">
        <v>39489</v>
      </c>
      <c r="B812">
        <v>127.9108068493294</v>
      </c>
      <c r="C812">
        <v>3.996802888650564E-15</v>
      </c>
      <c r="D812">
        <v>28.93026616485765</v>
      </c>
      <c r="E812">
        <v>98.98054068447176</v>
      </c>
      <c r="F812">
        <v>-0.1169962415739588</v>
      </c>
      <c r="G812">
        <v>126.6588851160155</v>
      </c>
    </row>
    <row r="813" spans="1:7">
      <c r="A813" s="2">
        <v>39490</v>
      </c>
      <c r="B813">
        <v>129.4342106618092</v>
      </c>
      <c r="C813">
        <v>3.996802888650564E-15</v>
      </c>
      <c r="D813">
        <v>28.80625166775196</v>
      </c>
      <c r="E813">
        <v>100.6279589940572</v>
      </c>
      <c r="F813">
        <v>-0.106479762746609</v>
      </c>
      <c r="G813">
        <v>128.7669779286923</v>
      </c>
    </row>
    <row r="814" spans="1:7">
      <c r="A814" s="2">
        <v>39491</v>
      </c>
      <c r="B814">
        <v>129.9794927306021</v>
      </c>
      <c r="C814">
        <v>3.996802888650564E-15</v>
      </c>
      <c r="D814">
        <v>28.79041642640081</v>
      </c>
      <c r="E814">
        <v>101.1890763042013</v>
      </c>
      <c r="F814">
        <v>-0.1027155294655728</v>
      </c>
      <c r="G814">
        <v>129.4850028296544</v>
      </c>
    </row>
    <row r="815" spans="1:7">
      <c r="A815" s="2">
        <v>39492</v>
      </c>
      <c r="B815">
        <v>130.0271833436294</v>
      </c>
      <c r="C815">
        <v>3.996802888650564E-15</v>
      </c>
      <c r="D815">
        <v>28.56169457137694</v>
      </c>
      <c r="E815">
        <v>101.4654887722525</v>
      </c>
      <c r="F815">
        <v>-0.1023863079433098</v>
      </c>
      <c r="G815">
        <v>129.838709677419</v>
      </c>
    </row>
    <row r="816" spans="1:7">
      <c r="A816" s="2">
        <v>39493</v>
      </c>
      <c r="B816">
        <v>129.6882752590637</v>
      </c>
      <c r="C816">
        <v>3.996802888650564E-15</v>
      </c>
      <c r="D816">
        <v>28.64569756292958</v>
      </c>
      <c r="E816">
        <v>101.0425776961341</v>
      </c>
      <c r="F816">
        <v>-0.1047258844013418</v>
      </c>
      <c r="G816">
        <v>129.2975382003392</v>
      </c>
    </row>
    <row r="817" spans="1:7">
      <c r="A817" s="2">
        <v>39496</v>
      </c>
      <c r="B817">
        <v>130.1664688287923</v>
      </c>
      <c r="C817">
        <v>3.996802888650564E-15</v>
      </c>
      <c r="D817">
        <v>28.64569756292958</v>
      </c>
      <c r="E817">
        <v>101.5207712658627</v>
      </c>
      <c r="F817">
        <v>-0.1014247816272582</v>
      </c>
      <c r="G817">
        <v>129.9094510469719</v>
      </c>
    </row>
    <row r="818" spans="1:7">
      <c r="A818" s="2">
        <v>39497</v>
      </c>
      <c r="B818">
        <v>130.5878685164409</v>
      </c>
      <c r="C818">
        <v>3.996802888650564E-15</v>
      </c>
      <c r="D818">
        <v>28.47557456894848</v>
      </c>
      <c r="E818">
        <v>102.1122939474924</v>
      </c>
      <c r="F818">
        <v>-0.09851574276526764</v>
      </c>
      <c r="G818">
        <v>130.6663837011881</v>
      </c>
    </row>
    <row r="819" spans="1:7">
      <c r="A819" s="2">
        <v>39498</v>
      </c>
      <c r="B819">
        <v>129.7107064747259</v>
      </c>
      <c r="C819">
        <v>3.996802888650564E-15</v>
      </c>
      <c r="D819">
        <v>28.37789568713803</v>
      </c>
      <c r="E819">
        <v>101.3328107875879</v>
      </c>
      <c r="F819">
        <v>-0.1045710355013643</v>
      </c>
      <c r="G819">
        <v>129.668930390492</v>
      </c>
    </row>
    <row r="820" spans="1:7">
      <c r="A820" s="2">
        <v>39499</v>
      </c>
      <c r="B820">
        <v>130.4029259619743</v>
      </c>
      <c r="C820">
        <v>3.996802888650564E-15</v>
      </c>
      <c r="D820">
        <v>28.66102472167054</v>
      </c>
      <c r="E820">
        <v>101.7419012403037</v>
      </c>
      <c r="F820">
        <v>-0.09979245248752977</v>
      </c>
      <c r="G820">
        <v>130.1924165251835</v>
      </c>
    </row>
    <row r="821" spans="1:7">
      <c r="A821" s="2">
        <v>39500</v>
      </c>
      <c r="B821">
        <v>130.4594363218925</v>
      </c>
      <c r="C821">
        <v>3.996802888650564E-15</v>
      </c>
      <c r="D821">
        <v>28.66225258797851</v>
      </c>
      <c r="E821">
        <v>101.797183733914</v>
      </c>
      <c r="F821">
        <v>-0.09940234580751661</v>
      </c>
      <c r="G821">
        <v>130.2631578947364</v>
      </c>
    </row>
    <row r="822" spans="1:7">
      <c r="A822" s="2">
        <v>39503</v>
      </c>
      <c r="B822">
        <v>131.7728603164231</v>
      </c>
      <c r="C822">
        <v>3.996802888650564E-15</v>
      </c>
      <c r="D822">
        <v>28.43882326014421</v>
      </c>
      <c r="E822">
        <v>103.3340370562789</v>
      </c>
      <c r="F822">
        <v>-0.09033541587294425</v>
      </c>
      <c r="G822">
        <v>132.2297679683075</v>
      </c>
    </row>
    <row r="823" spans="1:7">
      <c r="A823" s="2">
        <v>39504</v>
      </c>
      <c r="B823">
        <v>132.9458500602543</v>
      </c>
      <c r="C823">
        <v>3.996802888650564E-15</v>
      </c>
      <c r="D823">
        <v>28.53104025389504</v>
      </c>
      <c r="E823">
        <v>104.4148098063593</v>
      </c>
      <c r="F823">
        <v>-0.08223794250137684</v>
      </c>
      <c r="G823">
        <v>133.612761743067</v>
      </c>
    </row>
    <row r="824" spans="1:7">
      <c r="A824" s="2">
        <v>39505</v>
      </c>
      <c r="B824">
        <v>133.8324635544517</v>
      </c>
      <c r="C824">
        <v>3.996802888650564E-15</v>
      </c>
      <c r="D824">
        <v>28.55801097245301</v>
      </c>
      <c r="E824">
        <v>105.2744525819987</v>
      </c>
      <c r="F824">
        <v>-0.07611740376871345</v>
      </c>
      <c r="G824">
        <v>134.7127900396148</v>
      </c>
    </row>
    <row r="825" spans="1:7">
      <c r="A825" s="2">
        <v>39506</v>
      </c>
      <c r="B825">
        <v>133.3203468576216</v>
      </c>
      <c r="C825">
        <v>3.996802888650564E-15</v>
      </c>
      <c r="D825">
        <v>28.82814156020796</v>
      </c>
      <c r="E825">
        <v>104.4922052974137</v>
      </c>
      <c r="F825">
        <v>-0.07965268729316488</v>
      </c>
      <c r="G825">
        <v>133.711799660441</v>
      </c>
    </row>
    <row r="826" spans="1:7">
      <c r="A826" s="2">
        <v>39507</v>
      </c>
      <c r="B826">
        <v>131.5779556804075</v>
      </c>
      <c r="C826">
        <v>3.996802888650564E-15</v>
      </c>
      <c r="D826">
        <v>29.19201338954434</v>
      </c>
      <c r="E826">
        <v>102.3859422908632</v>
      </c>
      <c r="F826">
        <v>-0.09168089660577405</v>
      </c>
      <c r="G826">
        <v>131.016553480475</v>
      </c>
    </row>
    <row r="827" spans="1:7">
      <c r="A827" s="2">
        <v>39510</v>
      </c>
      <c r="B827">
        <v>130.4890902468312</v>
      </c>
      <c r="C827">
        <v>3.996802888650564E-15</v>
      </c>
      <c r="D827">
        <v>29.19497720477049</v>
      </c>
      <c r="E827">
        <v>101.2941130420607</v>
      </c>
      <c r="F827">
        <v>-0.09919763654316327</v>
      </c>
      <c r="G827">
        <v>129.6194114318049</v>
      </c>
    </row>
    <row r="828" spans="1:7">
      <c r="A828" s="2">
        <v>39511</v>
      </c>
      <c r="B828">
        <v>129.7747157863853</v>
      </c>
      <c r="C828">
        <v>3.996802888650564E-15</v>
      </c>
      <c r="D828">
        <v>29.11635142084244</v>
      </c>
      <c r="E828">
        <v>100.6583643655429</v>
      </c>
      <c r="F828">
        <v>-0.1041291614786629</v>
      </c>
      <c r="G828">
        <v>128.8058856819464</v>
      </c>
    </row>
    <row r="829" spans="1:7">
      <c r="A829" s="2">
        <v>39512</v>
      </c>
      <c r="B829">
        <v>130.3889078324144</v>
      </c>
      <c r="C829">
        <v>3.996802888650564E-15</v>
      </c>
      <c r="D829">
        <v>28.92065493548141</v>
      </c>
      <c r="E829">
        <v>101.468252896933</v>
      </c>
      <c r="F829">
        <v>-0.09988922352191199</v>
      </c>
      <c r="G829">
        <v>129.8422467458966</v>
      </c>
    </row>
    <row r="830" spans="1:7">
      <c r="A830" s="2">
        <v>39513</v>
      </c>
      <c r="B830">
        <v>129.6142316827129</v>
      </c>
      <c r="C830">
        <v>3.996802888650564E-15</v>
      </c>
      <c r="D830">
        <v>29.06643230439055</v>
      </c>
      <c r="E830">
        <v>100.5477993783224</v>
      </c>
      <c r="F830">
        <v>-0.1052370277348524</v>
      </c>
      <c r="G830">
        <v>128.6644029428406</v>
      </c>
    </row>
    <row r="831" spans="1:7">
      <c r="A831" s="2">
        <v>39514</v>
      </c>
      <c r="B831">
        <v>128.3691898082144</v>
      </c>
      <c r="C831">
        <v>3.996802888650564E-15</v>
      </c>
      <c r="D831">
        <v>29.25044288971704</v>
      </c>
      <c r="E831">
        <v>99.11874691849739</v>
      </c>
      <c r="F831">
        <v>-0.1138318969383199</v>
      </c>
      <c r="G831">
        <v>126.8357385398978</v>
      </c>
    </row>
    <row r="832" spans="1:7">
      <c r="A832" s="2">
        <v>39517</v>
      </c>
      <c r="B832">
        <v>127.070692984692</v>
      </c>
      <c r="C832">
        <v>3.996802888650564E-15</v>
      </c>
      <c r="D832">
        <v>29.46392226643498</v>
      </c>
      <c r="E832">
        <v>97.60677071825707</v>
      </c>
      <c r="F832">
        <v>-0.1227957804733923</v>
      </c>
      <c r="G832">
        <v>124.9009620826256</v>
      </c>
    </row>
    <row r="833" spans="1:7">
      <c r="A833" s="2">
        <v>39518</v>
      </c>
      <c r="B833">
        <v>128.8666925792323</v>
      </c>
      <c r="C833">
        <v>3.996802888650564E-15</v>
      </c>
      <c r="D833">
        <v>29.14260235570264</v>
      </c>
      <c r="E833">
        <v>99.72409022352963</v>
      </c>
      <c r="F833">
        <v>-0.1103974973949444</v>
      </c>
      <c r="G833">
        <v>127.6103565365022</v>
      </c>
    </row>
    <row r="834" spans="1:7">
      <c r="A834" s="2">
        <v>39519</v>
      </c>
      <c r="B834">
        <v>129.8657830434941</v>
      </c>
      <c r="C834">
        <v>3.996802888650564E-15</v>
      </c>
      <c r="D834">
        <v>29.38432265750406</v>
      </c>
      <c r="E834">
        <v>100.48146038599</v>
      </c>
      <c r="F834">
        <v>-0.1035004989576662</v>
      </c>
      <c r="G834">
        <v>128.5795132993771</v>
      </c>
    </row>
    <row r="835" spans="1:7">
      <c r="A835" s="2">
        <v>39520</v>
      </c>
      <c r="B835">
        <v>129.333115326314</v>
      </c>
      <c r="C835">
        <v>3.996802888650564E-15</v>
      </c>
      <c r="D835">
        <v>29.31602788665002</v>
      </c>
      <c r="E835">
        <v>100.0170874396639</v>
      </c>
      <c r="F835">
        <v>-0.1071776518726371</v>
      </c>
      <c r="G835">
        <v>127.9852857951326</v>
      </c>
    </row>
    <row r="836" spans="1:7">
      <c r="A836" s="2">
        <v>39521</v>
      </c>
      <c r="B836">
        <v>128.2734971568879</v>
      </c>
      <c r="C836">
        <v>3.996802888650564E-15</v>
      </c>
      <c r="D836">
        <v>29.61359493535563</v>
      </c>
      <c r="E836">
        <v>98.65990222153232</v>
      </c>
      <c r="F836">
        <v>-0.1144924898378281</v>
      </c>
      <c r="G836">
        <v>126.2485851726086</v>
      </c>
    </row>
    <row r="837" spans="1:7">
      <c r="A837" s="2">
        <v>39524</v>
      </c>
      <c r="B837">
        <v>126.1837958484421</v>
      </c>
      <c r="C837">
        <v>3.996802888650564E-15</v>
      </c>
      <c r="D837">
        <v>29.84299423385977</v>
      </c>
      <c r="E837">
        <v>96.34080161458235</v>
      </c>
      <c r="F837">
        <v>-0.1289182772657741</v>
      </c>
      <c r="G837">
        <v>123.2809847198638</v>
      </c>
    </row>
    <row r="838" spans="1:7">
      <c r="A838" s="2">
        <v>39525</v>
      </c>
      <c r="B838">
        <v>128.9913702049972</v>
      </c>
      <c r="C838">
        <v>3.996802888650564E-15</v>
      </c>
      <c r="D838">
        <v>29.58239019504602</v>
      </c>
      <c r="E838">
        <v>99.40898000995121</v>
      </c>
      <c r="F838">
        <v>-0.1095368131818288</v>
      </c>
      <c r="G838">
        <v>127.2071307300506</v>
      </c>
    </row>
    <row r="839" spans="1:7">
      <c r="A839" s="2">
        <v>39526</v>
      </c>
      <c r="B839">
        <v>127.6856629273137</v>
      </c>
      <c r="C839">
        <v>3.996802888650564E-15</v>
      </c>
      <c r="D839">
        <v>29.77207436951971</v>
      </c>
      <c r="E839">
        <v>97.91358855779396</v>
      </c>
      <c r="F839">
        <v>-0.1185504724808192</v>
      </c>
      <c r="G839">
        <v>125.2935766836442</v>
      </c>
    </row>
    <row r="840" spans="1:7">
      <c r="A840" s="2">
        <v>39527</v>
      </c>
      <c r="B840">
        <v>127.7819673897471</v>
      </c>
      <c r="C840">
        <v>3.996802888650564E-15</v>
      </c>
      <c r="D840">
        <v>29.82415283706495</v>
      </c>
      <c r="E840">
        <v>97.95781455268215</v>
      </c>
      <c r="F840">
        <v>-0.1178856560796365</v>
      </c>
      <c r="G840">
        <v>125.3501697792866</v>
      </c>
    </row>
    <row r="841" spans="1:7">
      <c r="A841" s="2">
        <v>39528</v>
      </c>
      <c r="B841">
        <v>128.0058614888686</v>
      </c>
      <c r="C841">
        <v>3.996802888650564E-15</v>
      </c>
      <c r="D841">
        <v>29.82415283706495</v>
      </c>
      <c r="E841">
        <v>98.18170865180366</v>
      </c>
      <c r="F841">
        <v>-0.1163400530466843</v>
      </c>
      <c r="G841">
        <v>125.6366723259759</v>
      </c>
    </row>
    <row r="842" spans="1:7">
      <c r="A842" s="2">
        <v>39531</v>
      </c>
      <c r="B842">
        <v>128.4463367177366</v>
      </c>
      <c r="C842">
        <v>3.996802888650564E-15</v>
      </c>
      <c r="D842">
        <v>29.42433416305711</v>
      </c>
      <c r="E842">
        <v>99.02200255467946</v>
      </c>
      <c r="F842">
        <v>-0.1132993304356377</v>
      </c>
      <c r="G842">
        <v>126.7119411431802</v>
      </c>
    </row>
    <row r="843" spans="1:7">
      <c r="A843" s="2">
        <v>39532</v>
      </c>
      <c r="B843">
        <v>130.7509284605446</v>
      </c>
      <c r="C843">
        <v>3.996802888650564E-15</v>
      </c>
      <c r="D843">
        <v>29.46510779252545</v>
      </c>
      <c r="E843">
        <v>101.2858206680192</v>
      </c>
      <c r="F843">
        <v>-0.09739009476852001</v>
      </c>
      <c r="G843">
        <v>129.608800226372</v>
      </c>
    </row>
    <row r="844" spans="1:7">
      <c r="A844" s="2">
        <v>39533</v>
      </c>
      <c r="B844">
        <v>130.6802827765676</v>
      </c>
      <c r="C844">
        <v>3.996802888650564E-15</v>
      </c>
      <c r="D844">
        <v>29.45803697620021</v>
      </c>
      <c r="E844">
        <v>101.2222458003674</v>
      </c>
      <c r="F844">
        <v>-0.09787778150902959</v>
      </c>
      <c r="G844">
        <v>129.5274476513862</v>
      </c>
    </row>
    <row r="845" spans="1:7">
      <c r="A845" s="2">
        <v>39534</v>
      </c>
      <c r="B845">
        <v>130.4201991953701</v>
      </c>
      <c r="C845">
        <v>3.996802888650564E-15</v>
      </c>
      <c r="D845">
        <v>29.39973449668005</v>
      </c>
      <c r="E845">
        <v>101.02046469869</v>
      </c>
      <c r="F845">
        <v>-0.09967321056900613</v>
      </c>
      <c r="G845">
        <v>129.269241652518</v>
      </c>
    </row>
    <row r="846" spans="1:7">
      <c r="A846" s="2">
        <v>39535</v>
      </c>
      <c r="B846">
        <v>130.0999030940193</v>
      </c>
      <c r="C846">
        <v>3.996802888650564E-15</v>
      </c>
      <c r="D846">
        <v>29.51617009485029</v>
      </c>
      <c r="E846">
        <v>100.583732999169</v>
      </c>
      <c r="F846">
        <v>-0.1018843033473908</v>
      </c>
      <c r="G846">
        <v>128.71038483305</v>
      </c>
    </row>
    <row r="847" spans="1:7">
      <c r="A847" s="2">
        <v>39538</v>
      </c>
      <c r="B847">
        <v>130.2177290041345</v>
      </c>
      <c r="C847">
        <v>3.996802888650564E-15</v>
      </c>
      <c r="D847">
        <v>29.60635475816033</v>
      </c>
      <c r="E847">
        <v>100.6113742459741</v>
      </c>
      <c r="F847">
        <v>-0.1010709184268015</v>
      </c>
      <c r="G847">
        <v>128.7457555178265</v>
      </c>
    </row>
    <row r="848" spans="1:7">
      <c r="A848" s="2">
        <v>39539</v>
      </c>
      <c r="B848">
        <v>131.9167193962926</v>
      </c>
      <c r="C848">
        <v>3.996802888650564E-15</v>
      </c>
      <c r="D848">
        <v>29.32623187907149</v>
      </c>
      <c r="E848">
        <v>102.5904875172211</v>
      </c>
      <c r="F848">
        <v>-0.08934231676476623</v>
      </c>
      <c r="G848">
        <v>131.2782965478208</v>
      </c>
    </row>
    <row r="849" spans="1:7">
      <c r="A849" s="2">
        <v>39540</v>
      </c>
      <c r="B849">
        <v>132.9084506689359</v>
      </c>
      <c r="C849">
        <v>3.562808957333433</v>
      </c>
      <c r="D849">
        <v>25.67438144430097</v>
      </c>
      <c r="E849">
        <v>103.6712602673015</v>
      </c>
      <c r="F849">
        <v>-0.08249612086730618</v>
      </c>
      <c r="G849">
        <v>132.6612903225803</v>
      </c>
    </row>
    <row r="850" spans="1:7">
      <c r="A850" s="2">
        <v>39541</v>
      </c>
      <c r="B850">
        <v>133.2166580279535</v>
      </c>
      <c r="C850">
        <v>3.996802888650564E-15</v>
      </c>
      <c r="D850">
        <v>25.66471446505963</v>
      </c>
      <c r="E850">
        <v>107.5519435628938</v>
      </c>
      <c r="F850">
        <v>-0.08036848002842323</v>
      </c>
      <c r="G850">
        <v>133.0680531975095</v>
      </c>
    </row>
    <row r="851" spans="1:7">
      <c r="A851" s="2">
        <v>39542</v>
      </c>
      <c r="B851">
        <v>133.8918421957688</v>
      </c>
      <c r="C851">
        <v>3.996802888650564E-15</v>
      </c>
      <c r="D851">
        <v>25.85961563884068</v>
      </c>
      <c r="E851">
        <v>108.0322265569282</v>
      </c>
      <c r="F851">
        <v>-0.07570749654707432</v>
      </c>
      <c r="G851">
        <v>133.662280701754</v>
      </c>
    </row>
    <row r="852" spans="1:7">
      <c r="A852" s="2">
        <v>39545</v>
      </c>
      <c r="B852">
        <v>134.2953274556281</v>
      </c>
      <c r="C852">
        <v>3.996802888650564E-15</v>
      </c>
      <c r="D852">
        <v>25.7170648757204</v>
      </c>
      <c r="E852">
        <v>108.5782625799077</v>
      </c>
      <c r="F852">
        <v>-0.07292212594625458</v>
      </c>
      <c r="G852">
        <v>134.3378607809844</v>
      </c>
    </row>
    <row r="853" spans="1:7">
      <c r="A853" s="2">
        <v>39546</v>
      </c>
      <c r="B853">
        <v>133.456563365519</v>
      </c>
      <c r="C853">
        <v>3.996802888650564E-15</v>
      </c>
      <c r="D853">
        <v>25.70736071578967</v>
      </c>
      <c r="E853">
        <v>107.7492026497294</v>
      </c>
      <c r="F853">
        <v>-0.07871234697794238</v>
      </c>
      <c r="G853">
        <v>133.3121109224671</v>
      </c>
    </row>
    <row r="854" spans="1:7">
      <c r="A854" s="2">
        <v>39547</v>
      </c>
      <c r="B854">
        <v>132.9640201378398</v>
      </c>
      <c r="C854">
        <v>3.996802888650564E-15</v>
      </c>
      <c r="D854">
        <v>25.88378308694402</v>
      </c>
      <c r="E854">
        <v>107.0802370508958</v>
      </c>
      <c r="F854">
        <v>-0.08211250941879322</v>
      </c>
      <c r="G854">
        <v>132.484436898698</v>
      </c>
    </row>
    <row r="855" spans="1:7">
      <c r="A855" s="2">
        <v>39548</v>
      </c>
      <c r="B855">
        <v>133.1047821469071</v>
      </c>
      <c r="C855">
        <v>3.996802888650564E-15</v>
      </c>
      <c r="D855">
        <v>25.76153298023053</v>
      </c>
      <c r="E855">
        <v>107.3432491666765</v>
      </c>
      <c r="F855">
        <v>-0.08114079024891596</v>
      </c>
      <c r="G855">
        <v>132.8098471986414</v>
      </c>
    </row>
    <row r="856" spans="1:7">
      <c r="A856" s="2">
        <v>39549</v>
      </c>
      <c r="B856">
        <v>132.0652578541658</v>
      </c>
      <c r="C856">
        <v>3.996802888650564E-15</v>
      </c>
      <c r="D856">
        <v>25.87411610770268</v>
      </c>
      <c r="E856">
        <v>106.1911417464632</v>
      </c>
      <c r="F856">
        <v>-0.08831691461303548</v>
      </c>
      <c r="G856">
        <v>131.3844086021502</v>
      </c>
    </row>
    <row r="857" spans="1:7">
      <c r="A857" s="2">
        <v>39552</v>
      </c>
      <c r="B857">
        <v>131.1970262293723</v>
      </c>
      <c r="C857">
        <v>3.996802888650564E-15</v>
      </c>
      <c r="D857">
        <v>25.82065027636023</v>
      </c>
      <c r="E857">
        <v>105.3763759530121</v>
      </c>
      <c r="F857">
        <v>-0.0943105582054814</v>
      </c>
      <c r="G857">
        <v>130.3763440860211</v>
      </c>
    </row>
    <row r="858" spans="1:7">
      <c r="A858" s="2">
        <v>39553</v>
      </c>
      <c r="B858">
        <v>131.5295976978338</v>
      </c>
      <c r="C858">
        <v>3.996802888650564E-15</v>
      </c>
      <c r="D858">
        <v>25.7301152976962</v>
      </c>
      <c r="E858">
        <v>105.7994824001375</v>
      </c>
      <c r="F858">
        <v>-0.09201472516502007</v>
      </c>
      <c r="G858">
        <v>130.8998302207127</v>
      </c>
    </row>
    <row r="859" spans="1:7">
      <c r="A859" s="2">
        <v>39554</v>
      </c>
      <c r="B859">
        <v>133.6540283802133</v>
      </c>
      <c r="C859">
        <v>3.996802888650564E-15</v>
      </c>
      <c r="D859">
        <v>25.48743693804933</v>
      </c>
      <c r="E859">
        <v>108.166591442164</v>
      </c>
      <c r="F859">
        <v>-0.07734919124131945</v>
      </c>
      <c r="G859">
        <v>133.8285229202033</v>
      </c>
    </row>
    <row r="860" spans="1:7">
      <c r="A860" s="2">
        <v>39555</v>
      </c>
      <c r="B860">
        <v>133.4841976120885</v>
      </c>
      <c r="C860">
        <v>3.996802888650564E-15</v>
      </c>
      <c r="D860">
        <v>25.42910043639682</v>
      </c>
      <c r="E860">
        <v>108.0550971756917</v>
      </c>
      <c r="F860">
        <v>-0.07852158011325605</v>
      </c>
      <c r="G860">
        <v>133.6905772495752</v>
      </c>
    </row>
    <row r="861" spans="1:7">
      <c r="A861" s="2">
        <v>39556</v>
      </c>
      <c r="B861">
        <v>134.5204156820578</v>
      </c>
      <c r="C861">
        <v>3.996802888650564E-15</v>
      </c>
      <c r="D861">
        <v>25.39325825182511</v>
      </c>
      <c r="E861">
        <v>109.1271574302327</v>
      </c>
      <c r="F861">
        <v>-0.07136827952146441</v>
      </c>
      <c r="G861">
        <v>135.0169779286923</v>
      </c>
    </row>
    <row r="862" spans="1:7">
      <c r="A862" s="2">
        <v>39559</v>
      </c>
      <c r="B862">
        <v>135.219802847236</v>
      </c>
      <c r="C862">
        <v>3.996802888650564E-15</v>
      </c>
      <c r="D862">
        <v>25.45512691896965</v>
      </c>
      <c r="E862">
        <v>109.7646759282664</v>
      </c>
      <c r="F862">
        <v>-0.06654021603989535</v>
      </c>
      <c r="G862">
        <v>135.8057441992073</v>
      </c>
    </row>
    <row r="863" spans="1:7">
      <c r="A863" s="2">
        <v>39560</v>
      </c>
      <c r="B863">
        <v>134.6289265038012</v>
      </c>
      <c r="C863">
        <v>3.996802888650564E-15</v>
      </c>
      <c r="D863">
        <v>25.43601604462332</v>
      </c>
      <c r="E863">
        <v>109.1929104591778</v>
      </c>
      <c r="F863">
        <v>-0.07061919923818438</v>
      </c>
      <c r="G863">
        <v>135.0983305036781</v>
      </c>
    </row>
    <row r="864" spans="1:7">
      <c r="A864" s="2">
        <v>39561</v>
      </c>
      <c r="B864">
        <v>134.7203926359051</v>
      </c>
      <c r="C864">
        <v>3.996802888650564E-15</v>
      </c>
      <c r="D864">
        <v>25.42456439229128</v>
      </c>
      <c r="E864">
        <v>109.2958282436138</v>
      </c>
      <c r="F864">
        <v>-0.06998778317252263</v>
      </c>
      <c r="G864">
        <v>135.2256649688734</v>
      </c>
    </row>
    <row r="865" spans="1:7">
      <c r="A865" s="2">
        <v>39562</v>
      </c>
      <c r="B865">
        <v>134.2430416082163</v>
      </c>
      <c r="C865">
        <v>3.996802888650564E-15</v>
      </c>
      <c r="D865">
        <v>25.24167258118312</v>
      </c>
      <c r="E865">
        <v>109.0013690270332</v>
      </c>
      <c r="F865">
        <v>-0.07328306964533959</v>
      </c>
      <c r="G865">
        <v>134.8613469156759</v>
      </c>
    </row>
    <row r="866" spans="1:7">
      <c r="A866" s="2">
        <v>39563</v>
      </c>
      <c r="B866">
        <v>135.0847813806304</v>
      </c>
      <c r="C866">
        <v>3.996802888650564E-15</v>
      </c>
      <c r="D866">
        <v>25.17716408509191</v>
      </c>
      <c r="E866">
        <v>109.9076172955385</v>
      </c>
      <c r="F866">
        <v>-0.06747230665379811</v>
      </c>
      <c r="G866">
        <v>135.9825976230896</v>
      </c>
    </row>
    <row r="867" spans="1:7">
      <c r="A867" s="2">
        <v>39566</v>
      </c>
      <c r="B867">
        <v>135.4420179438511</v>
      </c>
      <c r="C867">
        <v>3.996802888650564E-15</v>
      </c>
      <c r="D867">
        <v>25.25137674111384</v>
      </c>
      <c r="E867">
        <v>110.1906412027373</v>
      </c>
      <c r="F867">
        <v>-0.06500620362668896</v>
      </c>
      <c r="G867">
        <v>136.3327674023765</v>
      </c>
    </row>
    <row r="868" spans="1:7">
      <c r="A868" s="2">
        <v>39567</v>
      </c>
      <c r="B868">
        <v>134.8011568604587</v>
      </c>
      <c r="C868">
        <v>3.996802888650564E-15</v>
      </c>
      <c r="D868">
        <v>25.27662242920948</v>
      </c>
      <c r="E868">
        <v>109.5245344312492</v>
      </c>
      <c r="F868">
        <v>-0.06943024534140574</v>
      </c>
      <c r="G868">
        <v>135.5086304470851</v>
      </c>
    </row>
    <row r="869" spans="1:7">
      <c r="A869" s="2">
        <v>39568</v>
      </c>
      <c r="B869">
        <v>134.9554906344805</v>
      </c>
      <c r="C869">
        <v>3.996802888650564E-15</v>
      </c>
      <c r="D869">
        <v>25.3766384836679</v>
      </c>
      <c r="E869">
        <v>109.5788521508126</v>
      </c>
      <c r="F869">
        <v>-0.0683648365157552</v>
      </c>
      <c r="G869">
        <v>135.5758347481603</v>
      </c>
    </row>
    <row r="870" spans="1:7">
      <c r="A870" s="2">
        <v>39569</v>
      </c>
      <c r="B870">
        <v>135.4242390342776</v>
      </c>
      <c r="C870">
        <v>3.996802888650564E-15</v>
      </c>
      <c r="D870">
        <v>25.38511568084876</v>
      </c>
      <c r="E870">
        <v>110.0391233534289</v>
      </c>
      <c r="F870">
        <v>-0.06512893636804817</v>
      </c>
      <c r="G870">
        <v>136.1453027730613</v>
      </c>
    </row>
    <row r="871" spans="1:7">
      <c r="A871" s="2">
        <v>39570</v>
      </c>
      <c r="B871">
        <v>136.3161216680359</v>
      </c>
      <c r="C871">
        <v>3.996802888650564E-15</v>
      </c>
      <c r="D871">
        <v>25.20493806006605</v>
      </c>
      <c r="E871">
        <v>111.1111836079698</v>
      </c>
      <c r="F871">
        <v>-0.05897202330431373</v>
      </c>
      <c r="G871">
        <v>137.4717034521784</v>
      </c>
    </row>
    <row r="872" spans="1:7">
      <c r="A872" s="2">
        <v>39573</v>
      </c>
      <c r="B872">
        <v>136.3208146063741</v>
      </c>
      <c r="C872">
        <v>3.996802888650564E-15</v>
      </c>
      <c r="D872">
        <v>25.21534865309518</v>
      </c>
      <c r="E872">
        <v>111.1054659532789</v>
      </c>
      <c r="F872">
        <v>-0.05893962665001395</v>
      </c>
      <c r="G872">
        <v>137.4646293152231</v>
      </c>
    </row>
    <row r="873" spans="1:7">
      <c r="A873" s="2">
        <v>39574</v>
      </c>
      <c r="B873">
        <v>136.784313584646</v>
      </c>
      <c r="C873">
        <v>3.996802888650564E-15</v>
      </c>
      <c r="D873">
        <v>25.13567043573295</v>
      </c>
      <c r="E873">
        <v>111.648643148913</v>
      </c>
      <c r="F873">
        <v>-0.05573996471431208</v>
      </c>
      <c r="G873">
        <v>138.1366723259758</v>
      </c>
    </row>
    <row r="874" spans="1:7">
      <c r="A874" s="2">
        <v>39575</v>
      </c>
      <c r="B874">
        <v>135.8528016488896</v>
      </c>
      <c r="C874">
        <v>3.996802888650564E-15</v>
      </c>
      <c r="D874">
        <v>25.20188924353609</v>
      </c>
      <c r="E874">
        <v>110.6509124053535</v>
      </c>
      <c r="F874">
        <v>-0.06217044983556097</v>
      </c>
      <c r="G874">
        <v>136.9022354272775</v>
      </c>
    </row>
    <row r="875" spans="1:7">
      <c r="A875" s="2">
        <v>39576</v>
      </c>
      <c r="B875">
        <v>136.1494071287233</v>
      </c>
      <c r="C875">
        <v>3.996802888650564E-15</v>
      </c>
      <c r="D875">
        <v>25.32696508264319</v>
      </c>
      <c r="E875">
        <v>110.8224420460801</v>
      </c>
      <c r="F875">
        <v>-0.06012289998489528</v>
      </c>
      <c r="G875">
        <v>137.1144595359362</v>
      </c>
    </row>
    <row r="876" spans="1:7">
      <c r="A876" s="2">
        <v>39577</v>
      </c>
      <c r="B876">
        <v>135.2511723190221</v>
      </c>
      <c r="C876">
        <v>3.996802888650564E-15</v>
      </c>
      <c r="D876">
        <v>25.40073157039244</v>
      </c>
      <c r="E876">
        <v>109.8504407486296</v>
      </c>
      <c r="F876">
        <v>-0.06632366388007993</v>
      </c>
      <c r="G876">
        <v>135.9118562535367</v>
      </c>
    </row>
    <row r="877" spans="1:7">
      <c r="A877" s="2">
        <v>39580</v>
      </c>
      <c r="B877">
        <v>136.1364008317582</v>
      </c>
      <c r="C877">
        <v>3.996802888650564E-15</v>
      </c>
      <c r="D877">
        <v>25.39686477869591</v>
      </c>
      <c r="E877">
        <v>110.7395360530623</v>
      </c>
      <c r="F877">
        <v>-0.06021268605838115</v>
      </c>
      <c r="G877">
        <v>137.0118845500845</v>
      </c>
    </row>
    <row r="878" spans="1:7">
      <c r="A878" s="2">
        <v>39581</v>
      </c>
      <c r="B878">
        <v>135.9764343902071</v>
      </c>
      <c r="C878">
        <v>3.996802888650564E-15</v>
      </c>
      <c r="D878">
        <v>25.14827468943607</v>
      </c>
      <c r="E878">
        <v>110.828159700771</v>
      </c>
      <c r="F878">
        <v>-0.06131697874944397</v>
      </c>
      <c r="G878">
        <v>137.1215336728916</v>
      </c>
    </row>
    <row r="879" spans="1:7">
      <c r="A879" s="2">
        <v>39582</v>
      </c>
      <c r="B879">
        <v>136.2469827468238</v>
      </c>
      <c r="C879">
        <v>3.996802888650564E-15</v>
      </c>
      <c r="D879">
        <v>25.09577555601775</v>
      </c>
      <c r="E879">
        <v>111.151207190806</v>
      </c>
      <c r="F879">
        <v>-0.05944930844376051</v>
      </c>
      <c r="G879">
        <v>137.5212224108655</v>
      </c>
    </row>
    <row r="880" spans="1:7">
      <c r="A880" s="2">
        <v>39583</v>
      </c>
      <c r="B880">
        <v>137.5033149927691</v>
      </c>
      <c r="C880">
        <v>3.996802888650564E-15</v>
      </c>
      <c r="D880">
        <v>25.25717692865863</v>
      </c>
      <c r="E880">
        <v>112.2461380641105</v>
      </c>
      <c r="F880">
        <v>-0.05077649867633915</v>
      </c>
      <c r="G880">
        <v>138.8759196378038</v>
      </c>
    </row>
    <row r="881" spans="1:7">
      <c r="A881" s="2">
        <v>39584</v>
      </c>
      <c r="B881">
        <v>138.3329824802417</v>
      </c>
      <c r="C881">
        <v>3.996802888650564E-15</v>
      </c>
      <c r="D881">
        <v>25.2406315218802</v>
      </c>
      <c r="E881">
        <v>113.0923509583615</v>
      </c>
      <c r="F881">
        <v>-0.04504907401436276</v>
      </c>
      <c r="G881">
        <v>139.9228919071869</v>
      </c>
    </row>
    <row r="882" spans="1:7">
      <c r="A882" s="2">
        <v>39587</v>
      </c>
      <c r="B882">
        <v>138.7922244717165</v>
      </c>
      <c r="C882">
        <v>3.996802888650564E-15</v>
      </c>
      <c r="D882">
        <v>25.27390823888402</v>
      </c>
      <c r="E882">
        <v>113.5183162328324</v>
      </c>
      <c r="F882">
        <v>-0.04187879923862059</v>
      </c>
      <c r="G882">
        <v>140.4499151103561</v>
      </c>
    </row>
    <row r="883" spans="1:7">
      <c r="A883" s="2">
        <v>39588</v>
      </c>
      <c r="B883">
        <v>137.9190821325645</v>
      </c>
      <c r="C883">
        <v>3.996802888650564E-15</v>
      </c>
      <c r="D883">
        <v>25.39563781594605</v>
      </c>
      <c r="E883">
        <v>112.5234443166184</v>
      </c>
      <c r="F883">
        <v>-0.04790634285360429</v>
      </c>
      <c r="G883">
        <v>139.2190152801354</v>
      </c>
    </row>
    <row r="884" spans="1:7">
      <c r="A884" s="2">
        <v>39589</v>
      </c>
      <c r="B884">
        <v>136.8424376231697</v>
      </c>
      <c r="C884">
        <v>3.996802888650564E-15</v>
      </c>
      <c r="D884">
        <v>25.30528874072897</v>
      </c>
      <c r="E884">
        <v>111.5371488824407</v>
      </c>
      <c r="F884">
        <v>-0.05533871836354998</v>
      </c>
      <c r="G884">
        <v>137.9987266553476</v>
      </c>
    </row>
    <row r="885" spans="1:7">
      <c r="A885" s="2">
        <v>39590</v>
      </c>
      <c r="B885">
        <v>136.6400586360325</v>
      </c>
      <c r="C885">
        <v>3.996802888650564E-15</v>
      </c>
      <c r="D885">
        <v>25.12578037235528</v>
      </c>
      <c r="E885">
        <v>111.5142782636772</v>
      </c>
      <c r="F885">
        <v>-0.05673579661417127</v>
      </c>
      <c r="G885">
        <v>137.9704301075265</v>
      </c>
    </row>
    <row r="886" spans="1:7">
      <c r="A886" s="2">
        <v>39591</v>
      </c>
      <c r="B886">
        <v>135.5721519929204</v>
      </c>
      <c r="C886">
        <v>3.996802888650564E-15</v>
      </c>
      <c r="D886">
        <v>25.27859300574713</v>
      </c>
      <c r="E886">
        <v>110.2935589871732</v>
      </c>
      <c r="F886">
        <v>-0.06410785221090354</v>
      </c>
      <c r="G886">
        <v>136.4601018675717</v>
      </c>
    </row>
    <row r="887" spans="1:7">
      <c r="A887" s="2">
        <v>39594</v>
      </c>
      <c r="B887">
        <v>135.0518454160498</v>
      </c>
      <c r="C887">
        <v>3.996802888650564E-15</v>
      </c>
      <c r="D887">
        <v>25.27859300574713</v>
      </c>
      <c r="E887">
        <v>109.7732524103027</v>
      </c>
      <c r="F887">
        <v>-0.06769967274762834</v>
      </c>
      <c r="G887">
        <v>135.8163554046402</v>
      </c>
    </row>
    <row r="888" spans="1:7">
      <c r="A888" s="2">
        <v>39595</v>
      </c>
      <c r="B888">
        <v>134.9713296129357</v>
      </c>
      <c r="C888">
        <v>3.996802888650564E-15</v>
      </c>
      <c r="D888">
        <v>25.13232417368787</v>
      </c>
      <c r="E888">
        <v>109.8390054392479</v>
      </c>
      <c r="F888">
        <v>-0.06825549565668232</v>
      </c>
      <c r="G888">
        <v>135.897707979626</v>
      </c>
    </row>
    <row r="889" spans="1:7">
      <c r="A889" s="2">
        <v>39596</v>
      </c>
      <c r="B889">
        <v>134.999928512173</v>
      </c>
      <c r="C889">
        <v>3.996802888650564E-15</v>
      </c>
      <c r="D889">
        <v>24.98367577750767</v>
      </c>
      <c r="E889">
        <v>110.0162527346653</v>
      </c>
      <c r="F889">
        <v>-0.06805806952721472</v>
      </c>
      <c r="G889">
        <v>136.1170062252401</v>
      </c>
    </row>
    <row r="890" spans="1:7">
      <c r="A890" s="2">
        <v>39597</v>
      </c>
      <c r="B890">
        <v>135.2872796818101</v>
      </c>
      <c r="C890">
        <v>3.996802888650564E-15</v>
      </c>
      <c r="D890">
        <v>24.86793229143739</v>
      </c>
      <c r="E890">
        <v>110.4193473903727</v>
      </c>
      <c r="F890">
        <v>-0.0660744047452656</v>
      </c>
      <c r="G890">
        <v>136.6157328805881</v>
      </c>
    </row>
    <row r="891" spans="1:7">
      <c r="A891" s="2">
        <v>39598</v>
      </c>
      <c r="B891">
        <v>135.7568125527707</v>
      </c>
      <c r="C891">
        <v>3.996802888650564E-15</v>
      </c>
      <c r="D891">
        <v>24.90578223323615</v>
      </c>
      <c r="E891">
        <v>110.8510303195345</v>
      </c>
      <c r="F891">
        <v>-0.06283308917565056</v>
      </c>
      <c r="G891">
        <v>137.1498302207126</v>
      </c>
    </row>
    <row r="892" spans="1:7">
      <c r="A892" s="2">
        <v>39601</v>
      </c>
      <c r="B892">
        <v>135.2690742145492</v>
      </c>
      <c r="C892">
        <v>3.996802888650564E-15</v>
      </c>
      <c r="D892">
        <v>25.06699770243009</v>
      </c>
      <c r="E892">
        <v>110.2020765121191</v>
      </c>
      <c r="F892">
        <v>-0.06620008213258932</v>
      </c>
      <c r="G892">
        <v>136.346915676287</v>
      </c>
    </row>
    <row r="893" spans="1:7">
      <c r="A893" s="2">
        <v>39602</v>
      </c>
      <c r="B893">
        <v>134.8103662323172</v>
      </c>
      <c r="C893">
        <v>3.996802888650564E-15</v>
      </c>
      <c r="D893">
        <v>25.22579642681369</v>
      </c>
      <c r="E893">
        <v>109.5845698055035</v>
      </c>
      <c r="F893">
        <v>-0.06936667049449363</v>
      </c>
      <c r="G893">
        <v>135.5829088851156</v>
      </c>
    </row>
    <row r="894" spans="1:7">
      <c r="A894" s="2">
        <v>39603</v>
      </c>
      <c r="B894">
        <v>134.2549492365013</v>
      </c>
      <c r="C894">
        <v>3.996802888650564E-15</v>
      </c>
      <c r="D894">
        <v>25.15638007972304</v>
      </c>
      <c r="E894">
        <v>109.0985691567782</v>
      </c>
      <c r="F894">
        <v>-0.07320086798631953</v>
      </c>
      <c r="G894">
        <v>134.9816072439158</v>
      </c>
    </row>
    <row r="895" spans="1:7">
      <c r="A895" s="2">
        <v>39604</v>
      </c>
      <c r="B895">
        <v>135.1300212948152</v>
      </c>
      <c r="C895">
        <v>3.996802888650564E-15</v>
      </c>
      <c r="D895">
        <v>25.00799194836856</v>
      </c>
      <c r="E895">
        <v>110.1220293464467</v>
      </c>
      <c r="F895">
        <v>-0.06716000298501434</v>
      </c>
      <c r="G895">
        <v>136.2478777589129</v>
      </c>
    </row>
    <row r="896" spans="1:7">
      <c r="A896" s="2">
        <v>39605</v>
      </c>
      <c r="B896">
        <v>133.8537712246406</v>
      </c>
      <c r="C896">
        <v>3.996802888650564E-15</v>
      </c>
      <c r="D896">
        <v>25.17259086029696</v>
      </c>
      <c r="E896">
        <v>108.6811803643436</v>
      </c>
      <c r="F896">
        <v>-0.07597031101460205</v>
      </c>
      <c r="G896">
        <v>134.4651952461795</v>
      </c>
    </row>
    <row r="897" spans="1:7">
      <c r="A897" s="2">
        <v>39608</v>
      </c>
      <c r="B897">
        <v>133.0941595141261</v>
      </c>
      <c r="C897">
        <v>3.996802888650564E-15</v>
      </c>
      <c r="D897">
        <v>25.05621530250706</v>
      </c>
      <c r="E897">
        <v>108.0379442116191</v>
      </c>
      <c r="F897">
        <v>-0.08121412122775151</v>
      </c>
      <c r="G897">
        <v>133.6693548387092</v>
      </c>
    </row>
    <row r="898" spans="1:7">
      <c r="A898" s="2">
        <v>39609</v>
      </c>
      <c r="B898">
        <v>131.3042847749388</v>
      </c>
      <c r="C898">
        <v>3.996802888650564E-15</v>
      </c>
      <c r="D898">
        <v>24.85584856738572</v>
      </c>
      <c r="E898">
        <v>106.448436207553</v>
      </c>
      <c r="F898">
        <v>-0.09357012273179921</v>
      </c>
      <c r="G898">
        <v>131.7027447651382</v>
      </c>
    </row>
    <row r="899" spans="1:7">
      <c r="A899" s="2">
        <v>39610</v>
      </c>
      <c r="B899">
        <v>130.2608119757496</v>
      </c>
      <c r="C899">
        <v>3.996802888650564E-15</v>
      </c>
      <c r="D899">
        <v>24.90730664150113</v>
      </c>
      <c r="E899">
        <v>105.3535053342485</v>
      </c>
      <c r="F899">
        <v>-0.1007735047305125</v>
      </c>
      <c r="G899">
        <v>130.3480475381999</v>
      </c>
    </row>
    <row r="900" spans="1:7">
      <c r="A900" s="2">
        <v>39611</v>
      </c>
      <c r="B900">
        <v>129.5659718895111</v>
      </c>
      <c r="C900">
        <v>3.996802888650564E-15</v>
      </c>
      <c r="D900">
        <v>24.67559658522423</v>
      </c>
      <c r="E900">
        <v>104.8903753042868</v>
      </c>
      <c r="F900">
        <v>-0.1055701784656445</v>
      </c>
      <c r="G900">
        <v>129.7750424448213</v>
      </c>
    </row>
    <row r="901" spans="1:7">
      <c r="A901" s="2">
        <v>39612</v>
      </c>
      <c r="B901">
        <v>130.2615935931046</v>
      </c>
      <c r="C901">
        <v>3.996802888650564E-15</v>
      </c>
      <c r="D901">
        <v>24.59647607820285</v>
      </c>
      <c r="E901">
        <v>105.6651175149018</v>
      </c>
      <c r="F901">
        <v>-0.1007681090092355</v>
      </c>
      <c r="G901">
        <v>130.7335880022633</v>
      </c>
    </row>
    <row r="902" spans="1:7">
      <c r="A902" s="2">
        <v>39615</v>
      </c>
      <c r="B902">
        <v>130.9202429799244</v>
      </c>
      <c r="C902">
        <v>3.996802888650564E-15</v>
      </c>
      <c r="D902">
        <v>24.62618344902526</v>
      </c>
      <c r="E902">
        <v>106.2940595308991</v>
      </c>
      <c r="F902">
        <v>-0.09622126970478206</v>
      </c>
      <c r="G902">
        <v>131.5117430673453</v>
      </c>
    </row>
    <row r="903" spans="1:7">
      <c r="A903" s="2">
        <v>39616</v>
      </c>
      <c r="B903">
        <v>131.1606026572378</v>
      </c>
      <c r="C903">
        <v>3.996802888650564E-15</v>
      </c>
      <c r="D903">
        <v>24.675001694194</v>
      </c>
      <c r="E903">
        <v>106.4856009630438</v>
      </c>
      <c r="F903">
        <v>-0.0945620002210722</v>
      </c>
      <c r="G903">
        <v>131.7487266553476</v>
      </c>
    </row>
    <row r="904" spans="1:7">
      <c r="A904" s="2">
        <v>39617</v>
      </c>
      <c r="B904">
        <v>130.4823684409634</v>
      </c>
      <c r="C904">
        <v>3.996802888650564E-15</v>
      </c>
      <c r="D904">
        <v>24.81439209871615</v>
      </c>
      <c r="E904">
        <v>105.6679763422472</v>
      </c>
      <c r="F904">
        <v>-0.09924403903245194</v>
      </c>
      <c r="G904">
        <v>130.7371250707409</v>
      </c>
    </row>
    <row r="905" spans="1:7">
      <c r="A905" s="2">
        <v>39618</v>
      </c>
      <c r="B905">
        <v>129.8273018846916</v>
      </c>
      <c r="C905">
        <v>3.996802888650564E-15</v>
      </c>
      <c r="D905">
        <v>24.71965570215108</v>
      </c>
      <c r="E905">
        <v>105.1076461825405</v>
      </c>
      <c r="F905">
        <v>-0.1037661450644196</v>
      </c>
      <c r="G905">
        <v>130.0438596491224</v>
      </c>
    </row>
    <row r="906" spans="1:7">
      <c r="A906" s="2">
        <v>39619</v>
      </c>
      <c r="B906">
        <v>128.511896462852</v>
      </c>
      <c r="C906">
        <v>3.996802888650564E-15</v>
      </c>
      <c r="D906">
        <v>24.84224043506907</v>
      </c>
      <c r="E906">
        <v>103.6696560277829</v>
      </c>
      <c r="F906">
        <v>-0.1128467533409865</v>
      </c>
      <c r="G906">
        <v>128.2647142048666</v>
      </c>
    </row>
    <row r="907" spans="1:7">
      <c r="A907" s="2">
        <v>39622</v>
      </c>
      <c r="B907">
        <v>127.9638575864855</v>
      </c>
      <c r="C907">
        <v>3.996802888650564E-15</v>
      </c>
      <c r="D907">
        <v>24.79163751680963</v>
      </c>
      <c r="E907">
        <v>103.1722200696759</v>
      </c>
      <c r="F907">
        <v>-0.1166300176289304</v>
      </c>
      <c r="G907">
        <v>127.6492642897562</v>
      </c>
    </row>
    <row r="908" spans="1:7">
      <c r="A908" s="2">
        <v>39623</v>
      </c>
      <c r="B908">
        <v>127.7917020002581</v>
      </c>
      <c r="C908">
        <v>3.996802888650564E-15</v>
      </c>
      <c r="D908">
        <v>24.92537645654454</v>
      </c>
      <c r="E908">
        <v>102.8663255437135</v>
      </c>
      <c r="F908">
        <v>-0.1178184553647031</v>
      </c>
      <c r="G908">
        <v>127.2707979626481</v>
      </c>
    </row>
    <row r="909" spans="1:7">
      <c r="A909" s="2">
        <v>39624</v>
      </c>
      <c r="B909">
        <v>128.3927997656401</v>
      </c>
      <c r="C909">
        <v>3.996802888650564E-15</v>
      </c>
      <c r="D909">
        <v>24.90039103327463</v>
      </c>
      <c r="E909">
        <v>103.4924087323654</v>
      </c>
      <c r="F909">
        <v>-0.1136689108571854</v>
      </c>
      <c r="G909">
        <v>128.0454159592526</v>
      </c>
    </row>
    <row r="910" spans="1:7">
      <c r="A910" s="2">
        <v>39625</v>
      </c>
      <c r="B910">
        <v>126.8718639828676</v>
      </c>
      <c r="C910">
        <v>3.996802888650564E-15</v>
      </c>
      <c r="D910">
        <v>25.05472807493146</v>
      </c>
      <c r="E910">
        <v>101.8171359079361</v>
      </c>
      <c r="F910">
        <v>-0.1241683521912922</v>
      </c>
      <c r="G910">
        <v>125.9726938313522</v>
      </c>
    </row>
    <row r="911" spans="1:7">
      <c r="A911" s="2">
        <v>39626</v>
      </c>
      <c r="B911">
        <v>126.42939293184</v>
      </c>
      <c r="C911">
        <v>3.996802888650564E-15</v>
      </c>
      <c r="D911">
        <v>25.14399891015625</v>
      </c>
      <c r="E911">
        <v>101.2853940216838</v>
      </c>
      <c r="F911">
        <v>-0.1272228525159774</v>
      </c>
      <c r="G911">
        <v>125.3147990945101</v>
      </c>
    </row>
    <row r="912" spans="1:7">
      <c r="A912" s="2">
        <v>39629</v>
      </c>
      <c r="B912">
        <v>126.7669490622122</v>
      </c>
      <c r="C912">
        <v>3.996802888650564E-15</v>
      </c>
      <c r="D912">
        <v>25.16422520518427</v>
      </c>
      <c r="E912">
        <v>101.6027238570279</v>
      </c>
      <c r="F912">
        <v>-0.1248926089725259</v>
      </c>
      <c r="G912">
        <v>125.7074136955288</v>
      </c>
    </row>
    <row r="913" spans="1:7">
      <c r="A913" s="2">
        <v>39630</v>
      </c>
      <c r="B913">
        <v>125.9346298976315</v>
      </c>
      <c r="C913">
        <v>3.996802888650564E-15</v>
      </c>
      <c r="D913">
        <v>25.1438130067093</v>
      </c>
      <c r="E913">
        <v>100.7908168909222</v>
      </c>
      <c r="F913">
        <v>-0.130638338896663</v>
      </c>
      <c r="G913">
        <v>124.7028862478774</v>
      </c>
    </row>
    <row r="914" spans="1:7">
      <c r="A914" s="2">
        <v>39631</v>
      </c>
      <c r="B914">
        <v>124.7853759918722</v>
      </c>
      <c r="C914">
        <v>0.1891646072581665</v>
      </c>
      <c r="D914">
        <v>25.2181372047994</v>
      </c>
      <c r="E914">
        <v>99.37807417981465</v>
      </c>
      <c r="F914">
        <v>-0.1385719571980989</v>
      </c>
      <c r="G914">
        <v>123.189020939445</v>
      </c>
    </row>
    <row r="915" spans="1:7">
      <c r="A915" s="2">
        <v>39632</v>
      </c>
      <c r="B915">
        <v>124.3513986546627</v>
      </c>
      <c r="C915">
        <v>0</v>
      </c>
      <c r="D915">
        <v>25.39562707558919</v>
      </c>
      <c r="E915">
        <v>98.95577157907351</v>
      </c>
      <c r="F915">
        <v>-0.1415678230617168</v>
      </c>
      <c r="G915">
        <v>122.6655348047535</v>
      </c>
    </row>
    <row r="916" spans="1:7">
      <c r="A916" s="2">
        <v>39633</v>
      </c>
      <c r="B916">
        <v>123.9490698255782</v>
      </c>
      <c r="C916">
        <v>0</v>
      </c>
      <c r="D916">
        <v>25.39562707558919</v>
      </c>
      <c r="E916">
        <v>98.55344274998903</v>
      </c>
      <c r="F916">
        <v>-0.1443452105003186</v>
      </c>
      <c r="G916">
        <v>122.1668081494054</v>
      </c>
    </row>
    <row r="917" spans="1:7">
      <c r="A917" s="2">
        <v>39636</v>
      </c>
      <c r="B917">
        <v>124.0337688440463</v>
      </c>
      <c r="C917">
        <v>0</v>
      </c>
      <c r="D917">
        <v>25.52883382522344</v>
      </c>
      <c r="E917">
        <v>98.50493501882283</v>
      </c>
      <c r="F917">
        <v>-0.1437605096960279</v>
      </c>
      <c r="G917">
        <v>122.1066779852854</v>
      </c>
    </row>
    <row r="918" spans="1:7">
      <c r="A918" s="2">
        <v>39637</v>
      </c>
      <c r="B918">
        <v>123.997718426516</v>
      </c>
      <c r="C918">
        <v>0</v>
      </c>
      <c r="D918">
        <v>25.59835905787845</v>
      </c>
      <c r="E918">
        <v>98.39935936863755</v>
      </c>
      <c r="F918">
        <v>-0.1440093757219421</v>
      </c>
      <c r="G918">
        <v>121.9758064516126</v>
      </c>
    </row>
    <row r="919" spans="1:7">
      <c r="A919" s="2">
        <v>39638</v>
      </c>
      <c r="B919">
        <v>123.9550557263581</v>
      </c>
      <c r="C919">
        <v>0</v>
      </c>
      <c r="D919">
        <v>25.66983219575869</v>
      </c>
      <c r="E919">
        <v>98.2852235305994</v>
      </c>
      <c r="F919">
        <v>-0.1443038881678563</v>
      </c>
      <c r="G919">
        <v>121.8343237125067</v>
      </c>
    </row>
    <row r="920" spans="1:7">
      <c r="A920" s="2">
        <v>39639</v>
      </c>
      <c r="B920">
        <v>123.8772738997954</v>
      </c>
      <c r="C920">
        <v>0</v>
      </c>
      <c r="D920">
        <v>25.714746395087</v>
      </c>
      <c r="E920">
        <v>98.16252750470839</v>
      </c>
      <c r="F920">
        <v>-0.1448408376788777</v>
      </c>
      <c r="G920">
        <v>121.682229767968</v>
      </c>
    </row>
    <row r="921" spans="1:7">
      <c r="A921" s="2">
        <v>39640</v>
      </c>
      <c r="B921">
        <v>122.7801333809979</v>
      </c>
      <c r="C921">
        <v>0</v>
      </c>
      <c r="D921">
        <v>25.47077126562471</v>
      </c>
      <c r="E921">
        <v>97.30936211537323</v>
      </c>
      <c r="F921">
        <v>-0.1524147028235234</v>
      </c>
      <c r="G921">
        <v>120.6246462931519</v>
      </c>
    </row>
    <row r="922" spans="1:7">
      <c r="A922" s="2">
        <v>39643</v>
      </c>
      <c r="B922">
        <v>122.6477947517121</v>
      </c>
      <c r="C922">
        <v>0</v>
      </c>
      <c r="D922">
        <v>25.58382468812082</v>
      </c>
      <c r="E922">
        <v>97.06397006359123</v>
      </c>
      <c r="F922">
        <v>-0.153328273067686</v>
      </c>
      <c r="G922">
        <v>120.3204584040744</v>
      </c>
    </row>
    <row r="923" spans="1:7">
      <c r="A923" s="2">
        <v>39644</v>
      </c>
      <c r="B923">
        <v>121.3102702726406</v>
      </c>
      <c r="C923">
        <v>0</v>
      </c>
      <c r="D923">
        <v>25.66443799667339</v>
      </c>
      <c r="E923">
        <v>95.64583227596724</v>
      </c>
      <c r="F923">
        <v>-0.16256157532805</v>
      </c>
      <c r="G923">
        <v>118.5625353706844</v>
      </c>
    </row>
    <row r="924" spans="1:7">
      <c r="A924" s="2">
        <v>39645</v>
      </c>
      <c r="B924">
        <v>122.0343003918348</v>
      </c>
      <c r="C924">
        <v>0</v>
      </c>
      <c r="D924">
        <v>25.52388914272858</v>
      </c>
      <c r="E924">
        <v>96.5104112491062</v>
      </c>
      <c r="F924">
        <v>-0.1575633947035217</v>
      </c>
      <c r="G924">
        <v>119.6342671194111</v>
      </c>
    </row>
    <row r="925" spans="1:7">
      <c r="A925" s="2">
        <v>39646</v>
      </c>
      <c r="B925">
        <v>123.4414637087029</v>
      </c>
      <c r="C925">
        <v>0</v>
      </c>
      <c r="D925">
        <v>25.33029733111164</v>
      </c>
      <c r="E925">
        <v>98.1111663775912</v>
      </c>
      <c r="F925">
        <v>-0.1478493562409439</v>
      </c>
      <c r="G925">
        <v>121.6185625353703</v>
      </c>
    </row>
    <row r="926" spans="1:7">
      <c r="A926" s="2">
        <v>39647</v>
      </c>
      <c r="B926">
        <v>123.4271837840789</v>
      </c>
      <c r="C926">
        <v>0</v>
      </c>
      <c r="D926">
        <v>25.25324269556675</v>
      </c>
      <c r="E926">
        <v>98.17394108851219</v>
      </c>
      <c r="F926">
        <v>-0.1479479345192265</v>
      </c>
      <c r="G926">
        <v>121.6963780418786</v>
      </c>
    </row>
    <row r="927" spans="1:7">
      <c r="A927" s="2">
        <v>39650</v>
      </c>
      <c r="B927">
        <v>124.0998954674226</v>
      </c>
      <c r="C927">
        <v>0</v>
      </c>
      <c r="D927">
        <v>25.29250047779867</v>
      </c>
      <c r="E927">
        <v>98.80739498962389</v>
      </c>
      <c r="F927">
        <v>-0.1433040192835952</v>
      </c>
      <c r="G927">
        <v>122.4816072439159</v>
      </c>
    </row>
    <row r="928" spans="1:7">
      <c r="A928" s="2">
        <v>39651</v>
      </c>
      <c r="B928">
        <v>124.5143043823191</v>
      </c>
      <c r="C928">
        <v>0</v>
      </c>
      <c r="D928">
        <v>25.23039226888595</v>
      </c>
      <c r="E928">
        <v>99.28391211343315</v>
      </c>
      <c r="F928">
        <v>-0.1404432396638563</v>
      </c>
      <c r="G928">
        <v>123.0722976796827</v>
      </c>
    </row>
    <row r="929" spans="1:7">
      <c r="A929" s="2">
        <v>39652</v>
      </c>
      <c r="B929">
        <v>125.0884737538511</v>
      </c>
      <c r="C929">
        <v>0</v>
      </c>
      <c r="D929">
        <v>25.14828057169859</v>
      </c>
      <c r="E929">
        <v>99.9401931821525</v>
      </c>
      <c r="F929">
        <v>-0.1364795893240296</v>
      </c>
      <c r="G929">
        <v>123.8858234295412</v>
      </c>
    </row>
    <row r="930" spans="1:7">
      <c r="A930" s="2">
        <v>39653</v>
      </c>
      <c r="B930">
        <v>123.902485455011</v>
      </c>
      <c r="C930">
        <v>0</v>
      </c>
      <c r="D930">
        <v>25.39184364428631</v>
      </c>
      <c r="E930">
        <v>98.51064181072471</v>
      </c>
      <c r="F930">
        <v>-0.1446667953242127</v>
      </c>
      <c r="G930">
        <v>122.1137521222407</v>
      </c>
    </row>
    <row r="931" spans="1:7">
      <c r="A931" s="2">
        <v>39654</v>
      </c>
      <c r="B931">
        <v>123.3109644025947</v>
      </c>
      <c r="C931">
        <v>0</v>
      </c>
      <c r="D931">
        <v>25.2283319845131</v>
      </c>
      <c r="E931">
        <v>98.08263241808164</v>
      </c>
      <c r="F931">
        <v>-0.1487502291273232</v>
      </c>
      <c r="G931">
        <v>121.5831918505938</v>
      </c>
    </row>
    <row r="932" spans="1:7">
      <c r="A932" s="2">
        <v>39657</v>
      </c>
      <c r="B932">
        <v>122.5357139664959</v>
      </c>
      <c r="C932">
        <v>0</v>
      </c>
      <c r="D932">
        <v>25.40611579603284</v>
      </c>
      <c r="E932">
        <v>97.12959817046311</v>
      </c>
      <c r="F932">
        <v>-0.1541019977984647</v>
      </c>
      <c r="G932">
        <v>120.4018109790602</v>
      </c>
    </row>
    <row r="933" spans="1:7">
      <c r="A933" s="2">
        <v>39658</v>
      </c>
      <c r="B933">
        <v>122.8736792606176</v>
      </c>
      <c r="C933">
        <v>0</v>
      </c>
      <c r="D933">
        <v>25.3617260327267</v>
      </c>
      <c r="E933">
        <v>97.51195322789093</v>
      </c>
      <c r="F933">
        <v>-0.1517689296842236</v>
      </c>
      <c r="G933">
        <v>120.8757781550647</v>
      </c>
    </row>
    <row r="934" spans="1:7">
      <c r="A934" s="2">
        <v>39659</v>
      </c>
      <c r="B934">
        <v>124.5059844985163</v>
      </c>
      <c r="C934">
        <v>0</v>
      </c>
      <c r="D934">
        <v>25.35618199477792</v>
      </c>
      <c r="E934">
        <v>99.14980250373833</v>
      </c>
      <c r="F934">
        <v>-0.1405006741281408</v>
      </c>
      <c r="G934">
        <v>122.9060554612333</v>
      </c>
    </row>
    <row r="935" spans="1:7">
      <c r="A935" s="2">
        <v>39660</v>
      </c>
      <c r="B935">
        <v>124.154656459592</v>
      </c>
      <c r="C935">
        <v>0</v>
      </c>
      <c r="D935">
        <v>25.49849145536863</v>
      </c>
      <c r="E935">
        <v>98.65616500422334</v>
      </c>
      <c r="F935">
        <v>-0.1429259889741024</v>
      </c>
      <c r="G935">
        <v>122.2941426146006</v>
      </c>
    </row>
    <row r="936" spans="1:7">
      <c r="A936" s="2">
        <v>39661</v>
      </c>
      <c r="B936">
        <v>123.1351157598877</v>
      </c>
      <c r="C936">
        <v>0</v>
      </c>
      <c r="D936">
        <v>25.55468102917385</v>
      </c>
      <c r="E936">
        <v>97.5804347307138</v>
      </c>
      <c r="F936">
        <v>-0.1499641610557441</v>
      </c>
      <c r="G936">
        <v>120.9606677985282</v>
      </c>
    </row>
    <row r="937" spans="1:7">
      <c r="A937" s="2">
        <v>39664</v>
      </c>
      <c r="B937">
        <v>122.0357794078351</v>
      </c>
      <c r="C937">
        <v>0</v>
      </c>
      <c r="D937">
        <v>25.53392834658179</v>
      </c>
      <c r="E937">
        <v>96.5018510612533</v>
      </c>
      <c r="F937">
        <v>-0.1575531846460668</v>
      </c>
      <c r="G937">
        <v>119.6236559139781</v>
      </c>
    </row>
    <row r="938" spans="1:7">
      <c r="A938" s="2">
        <v>39665</v>
      </c>
      <c r="B938">
        <v>123.3034712632062</v>
      </c>
      <c r="C938">
        <v>0</v>
      </c>
      <c r="D938">
        <v>25.48620466856322</v>
      </c>
      <c r="E938">
        <v>97.81726659464296</v>
      </c>
      <c r="F938">
        <v>-0.1488019563457302</v>
      </c>
      <c r="G938">
        <v>121.2542444821728</v>
      </c>
    </row>
    <row r="939" spans="1:7">
      <c r="A939" s="2">
        <v>39666</v>
      </c>
      <c r="B939">
        <v>123.9155640678414</v>
      </c>
      <c r="C939">
        <v>0</v>
      </c>
      <c r="D939">
        <v>25.41918923687152</v>
      </c>
      <c r="E939">
        <v>98.49637483096993</v>
      </c>
      <c r="F939">
        <v>-0.1445765100342614</v>
      </c>
      <c r="G939">
        <v>122.0960667798525</v>
      </c>
    </row>
    <row r="940" spans="1:7">
      <c r="A940" s="2">
        <v>39667</v>
      </c>
      <c r="B940">
        <v>123.0250992348217</v>
      </c>
      <c r="C940">
        <v>0</v>
      </c>
      <c r="D940">
        <v>25.6586692004294</v>
      </c>
      <c r="E940">
        <v>97.36643003439228</v>
      </c>
      <c r="F940">
        <v>-0.150723635626463</v>
      </c>
      <c r="G940">
        <v>120.6953876627048</v>
      </c>
    </row>
    <row r="941" spans="1:7">
      <c r="A941" s="2">
        <v>39668</v>
      </c>
      <c r="B941">
        <v>123.1577750313299</v>
      </c>
      <c r="C941">
        <v>0</v>
      </c>
      <c r="D941">
        <v>25.62870142773328</v>
      </c>
      <c r="E941">
        <v>97.52907360359663</v>
      </c>
      <c r="F941">
        <v>-0.1498077378234969</v>
      </c>
      <c r="G941">
        <v>120.8970005659306</v>
      </c>
    </row>
    <row r="942" spans="1:7">
      <c r="A942" s="2">
        <v>39671</v>
      </c>
      <c r="B942">
        <v>123.8341486786189</v>
      </c>
      <c r="C942">
        <v>0</v>
      </c>
      <c r="D942">
        <v>25.54321835611759</v>
      </c>
      <c r="E942">
        <v>98.29093032250127</v>
      </c>
      <c r="F942">
        <v>-0.1451385430356007</v>
      </c>
      <c r="G942">
        <v>121.841397849462</v>
      </c>
    </row>
    <row r="943" spans="1:7">
      <c r="A943" s="2">
        <v>39672</v>
      </c>
      <c r="B943">
        <v>123.1047347043229</v>
      </c>
      <c r="C943">
        <v>0</v>
      </c>
      <c r="D943">
        <v>25.70691731447015</v>
      </c>
      <c r="E943">
        <v>97.39781738985275</v>
      </c>
      <c r="F943">
        <v>-0.1501738899043802</v>
      </c>
      <c r="G943">
        <v>120.7342954159589</v>
      </c>
    </row>
    <row r="944" spans="1:7">
      <c r="A944" s="2">
        <v>39673</v>
      </c>
      <c r="B944">
        <v>121.9919128545571</v>
      </c>
      <c r="C944">
        <v>0</v>
      </c>
      <c r="D944">
        <v>25.67267913416482</v>
      </c>
      <c r="E944">
        <v>96.31923372039226</v>
      </c>
      <c r="F944">
        <v>-0.1578560076237945</v>
      </c>
      <c r="G944">
        <v>119.3972835314088</v>
      </c>
    </row>
    <row r="945" spans="1:7">
      <c r="A945" s="2">
        <v>39674</v>
      </c>
      <c r="B945">
        <v>122.5358316367533</v>
      </c>
      <c r="C945">
        <v>0</v>
      </c>
      <c r="D945">
        <v>25.75149437635563</v>
      </c>
      <c r="E945">
        <v>96.78433726039772</v>
      </c>
      <c r="F945">
        <v>-0.1541011854880578</v>
      </c>
      <c r="G945">
        <v>119.973825693265</v>
      </c>
    </row>
    <row r="946" spans="1:7">
      <c r="A946" s="2">
        <v>39675</v>
      </c>
      <c r="B946">
        <v>122.2085720782727</v>
      </c>
      <c r="C946">
        <v>0</v>
      </c>
      <c r="D946">
        <v>25.82656364695941</v>
      </c>
      <c r="E946">
        <v>96.38200843131324</v>
      </c>
      <c r="F946">
        <v>-0.1563603489413827</v>
      </c>
      <c r="G946">
        <v>119.475099037917</v>
      </c>
    </row>
    <row r="947" spans="1:7">
      <c r="A947" s="2">
        <v>39678</v>
      </c>
      <c r="B947">
        <v>121.6590976881501</v>
      </c>
      <c r="C947">
        <v>0</v>
      </c>
      <c r="D947">
        <v>25.89627617819376</v>
      </c>
      <c r="E947">
        <v>95.76282150995631</v>
      </c>
      <c r="F947">
        <v>-0.1601535229787306</v>
      </c>
      <c r="G947">
        <v>118.7075551782679</v>
      </c>
    </row>
    <row r="948" spans="1:7">
      <c r="A948" s="2">
        <v>39679</v>
      </c>
      <c r="B948">
        <v>120.1050483380308</v>
      </c>
      <c r="C948">
        <v>0</v>
      </c>
      <c r="D948">
        <v>25.8630868699328</v>
      </c>
      <c r="E948">
        <v>94.24196146809798</v>
      </c>
      <c r="F948">
        <v>-0.1708815564477969</v>
      </c>
      <c r="G948">
        <v>116.8222976796827</v>
      </c>
    </row>
    <row r="949" spans="1:7">
      <c r="A949" s="2">
        <v>39680</v>
      </c>
      <c r="B949">
        <v>120.904342829065</v>
      </c>
      <c r="C949">
        <v>0</v>
      </c>
      <c r="D949">
        <v>25.94332558132667</v>
      </c>
      <c r="E949">
        <v>94.96101724773833</v>
      </c>
      <c r="F949">
        <v>-0.1653638050000729</v>
      </c>
      <c r="G949">
        <v>117.7136389360494</v>
      </c>
    </row>
    <row r="950" spans="1:7">
      <c r="A950" s="2">
        <v>39681</v>
      </c>
      <c r="B950">
        <v>121.1120155180719</v>
      </c>
      <c r="C950">
        <v>0</v>
      </c>
      <c r="D950">
        <v>25.87136546714011</v>
      </c>
      <c r="E950">
        <v>95.24065005093176</v>
      </c>
      <c r="F950">
        <v>-0.1639301828579538</v>
      </c>
      <c r="G950">
        <v>118.0602716468587</v>
      </c>
    </row>
    <row r="951" spans="1:7">
      <c r="A951" s="2">
        <v>39682</v>
      </c>
      <c r="B951">
        <v>121.673939448953</v>
      </c>
      <c r="C951">
        <v>0</v>
      </c>
      <c r="D951">
        <v>25.80839568476238</v>
      </c>
      <c r="E951">
        <v>95.86554376419062</v>
      </c>
      <c r="F951">
        <v>-0.160051066189555</v>
      </c>
      <c r="G951">
        <v>118.8348896434631</v>
      </c>
    </row>
    <row r="952" spans="1:7">
      <c r="A952" s="2">
        <v>39685</v>
      </c>
      <c r="B952">
        <v>120.918994749962</v>
      </c>
      <c r="C952">
        <v>0</v>
      </c>
      <c r="D952">
        <v>25.97224448197842</v>
      </c>
      <c r="E952">
        <v>94.94675026798353</v>
      </c>
      <c r="F952">
        <v>-0.1652626587283945</v>
      </c>
      <c r="G952">
        <v>117.6959535936612</v>
      </c>
    </row>
    <row r="953" spans="1:7">
      <c r="A953" s="2">
        <v>39686</v>
      </c>
      <c r="B953">
        <v>120.6422153427194</v>
      </c>
      <c r="C953">
        <v>0</v>
      </c>
      <c r="D953">
        <v>25.97224448197842</v>
      </c>
      <c r="E953">
        <v>94.66997086074102</v>
      </c>
      <c r="F953">
        <v>-0.1671733437038865</v>
      </c>
      <c r="G953">
        <v>117.3528579513296</v>
      </c>
    </row>
    <row r="954" spans="1:7">
      <c r="A954" s="2">
        <v>39687</v>
      </c>
      <c r="B954">
        <v>121.3899213474556</v>
      </c>
      <c r="C954">
        <v>0</v>
      </c>
      <c r="D954">
        <v>26.00374810302522</v>
      </c>
      <c r="E954">
        <v>95.3861732444304</v>
      </c>
      <c r="F954">
        <v>-0.1620117218781602</v>
      </c>
      <c r="G954">
        <v>118.2406621392186</v>
      </c>
    </row>
    <row r="955" spans="1:7">
      <c r="A955" s="2">
        <v>39688</v>
      </c>
      <c r="B955">
        <v>122.4663723842176</v>
      </c>
      <c r="C955">
        <v>0</v>
      </c>
      <c r="D955">
        <v>25.9673747189153</v>
      </c>
      <c r="E955">
        <v>96.49899766530233</v>
      </c>
      <c r="F955">
        <v>-0.1545806819634319</v>
      </c>
      <c r="G955">
        <v>119.6201188455005</v>
      </c>
    </row>
    <row r="956" spans="1:7">
      <c r="A956" s="2">
        <v>39689</v>
      </c>
      <c r="B956">
        <v>122.2584335609814</v>
      </c>
      <c r="C956">
        <v>0</v>
      </c>
      <c r="D956">
        <v>25.92493286083442</v>
      </c>
      <c r="E956">
        <v>96.33350070014703</v>
      </c>
      <c r="F956">
        <v>-0.1560161413039123</v>
      </c>
      <c r="G956">
        <v>119.414968873797</v>
      </c>
    </row>
    <row r="957" spans="1:7">
      <c r="A957" s="2">
        <v>39692</v>
      </c>
      <c r="B957">
        <v>121.4309487352049</v>
      </c>
      <c r="C957">
        <v>0</v>
      </c>
      <c r="D957">
        <v>25.92493286083442</v>
      </c>
      <c r="E957">
        <v>95.50601587437045</v>
      </c>
      <c r="F957">
        <v>-0.1617284984471358</v>
      </c>
      <c r="G957">
        <v>118.3892190152797</v>
      </c>
    </row>
    <row r="958" spans="1:7">
      <c r="A958" s="2">
        <v>39693</v>
      </c>
      <c r="B958">
        <v>121.0813735598286</v>
      </c>
      <c r="C958">
        <v>0</v>
      </c>
      <c r="D958">
        <v>26.0889689566298</v>
      </c>
      <c r="E958">
        <v>94.99240460319879</v>
      </c>
      <c r="F958">
        <v>-0.164141712790106</v>
      </c>
      <c r="G958">
        <v>117.7525466893035</v>
      </c>
    </row>
    <row r="959" spans="1:7">
      <c r="A959" s="2">
        <v>39694</v>
      </c>
      <c r="B959">
        <v>120.3192921124082</v>
      </c>
      <c r="C959">
        <v>0</v>
      </c>
      <c r="D959">
        <v>26.17149271069175</v>
      </c>
      <c r="E959">
        <v>94.1477994017165</v>
      </c>
      <c r="F959">
        <v>-0.1694025722817639</v>
      </c>
      <c r="G959">
        <v>116.7055744199204</v>
      </c>
    </row>
    <row r="960" spans="1:7">
      <c r="A960" s="2">
        <v>39695</v>
      </c>
      <c r="B960">
        <v>117.9032950574709</v>
      </c>
      <c r="C960">
        <v>0</v>
      </c>
      <c r="D960">
        <v>26.26933748854458</v>
      </c>
      <c r="E960">
        <v>91.63395756892631</v>
      </c>
      <c r="F960">
        <v>-0.1860808697016908</v>
      </c>
      <c r="G960">
        <v>113.5894170911145</v>
      </c>
    </row>
    <row r="961" spans="1:7">
      <c r="A961" s="2">
        <v>39696</v>
      </c>
      <c r="B961">
        <v>116.8331992275376</v>
      </c>
      <c r="C961">
        <v>0</v>
      </c>
      <c r="D961">
        <v>26.23502438880752</v>
      </c>
      <c r="E961">
        <v>90.59817483873013</v>
      </c>
      <c r="F961">
        <v>-0.1934680378619239</v>
      </c>
      <c r="G961">
        <v>112.3054612337291</v>
      </c>
    </row>
    <row r="962" spans="1:7">
      <c r="A962" s="2">
        <v>39699</v>
      </c>
      <c r="B962">
        <v>118.941679279811</v>
      </c>
      <c r="C962">
        <v>0</v>
      </c>
      <c r="D962">
        <v>26.21487106166937</v>
      </c>
      <c r="E962">
        <v>92.72680821814158</v>
      </c>
      <c r="F962">
        <v>-0.1789126155595946</v>
      </c>
      <c r="G962">
        <v>114.9441143180528</v>
      </c>
    </row>
    <row r="963" spans="1:7">
      <c r="A963" s="2">
        <v>39700</v>
      </c>
      <c r="B963">
        <v>116.6095402982847</v>
      </c>
      <c r="C963">
        <v>0</v>
      </c>
      <c r="D963">
        <v>26.33665259796323</v>
      </c>
      <c r="E963">
        <v>90.27288770032142</v>
      </c>
      <c r="F963">
        <v>-0.1950120174520812</v>
      </c>
      <c r="G963">
        <v>111.9022354272775</v>
      </c>
    </row>
    <row r="964" spans="1:7">
      <c r="A964" s="2">
        <v>39701</v>
      </c>
      <c r="B964">
        <v>116.3760991516388</v>
      </c>
      <c r="C964">
        <v>0</v>
      </c>
      <c r="D964">
        <v>26.24873464481599</v>
      </c>
      <c r="E964">
        <v>90.12736450682279</v>
      </c>
      <c r="F964">
        <v>-0.1966235264006754</v>
      </c>
      <c r="G964">
        <v>111.7218449349176</v>
      </c>
    </row>
    <row r="965" spans="1:7">
      <c r="A965" s="2">
        <v>39702</v>
      </c>
      <c r="B965">
        <v>116.1361232724622</v>
      </c>
      <c r="C965">
        <v>0</v>
      </c>
      <c r="D965">
        <v>26.29409836073474</v>
      </c>
      <c r="E965">
        <v>89.84202491172742</v>
      </c>
      <c r="F965">
        <v>-0.1982801464194527</v>
      </c>
      <c r="G965">
        <v>111.368138087153</v>
      </c>
    </row>
    <row r="966" spans="1:7">
      <c r="A966" s="2">
        <v>39703</v>
      </c>
      <c r="B966">
        <v>117.3929246349395</v>
      </c>
      <c r="C966">
        <v>0</v>
      </c>
      <c r="D966">
        <v>26.09852118417669</v>
      </c>
      <c r="E966">
        <v>91.29440345076284</v>
      </c>
      <c r="F966">
        <v>-0.1896040982105652</v>
      </c>
      <c r="G966">
        <v>113.1685059422747</v>
      </c>
    </row>
    <row r="967" spans="1:7">
      <c r="A967" s="2">
        <v>39706</v>
      </c>
      <c r="B967">
        <v>114.6041520147512</v>
      </c>
      <c r="C967">
        <v>0</v>
      </c>
      <c r="D967">
        <v>26.59115390758504</v>
      </c>
      <c r="E967">
        <v>88.01299810716611</v>
      </c>
      <c r="F967">
        <v>-0.2088557686962549</v>
      </c>
      <c r="G967">
        <v>109.1008771929821</v>
      </c>
    </row>
    <row r="968" spans="1:7">
      <c r="A968" s="2">
        <v>39707</v>
      </c>
      <c r="B968">
        <v>113.5687774549909</v>
      </c>
      <c r="C968">
        <v>0</v>
      </c>
      <c r="D968">
        <v>26.56017472256043</v>
      </c>
      <c r="E968">
        <v>87.00860273243042</v>
      </c>
      <c r="F968">
        <v>-0.2160032463032406</v>
      </c>
      <c r="G968">
        <v>107.8558290888508</v>
      </c>
    </row>
    <row r="969" spans="1:7">
      <c r="A969" s="2">
        <v>39708</v>
      </c>
      <c r="B969">
        <v>111.2284735707374</v>
      </c>
      <c r="C969">
        <v>0</v>
      </c>
      <c r="D969">
        <v>26.73941946299909</v>
      </c>
      <c r="E969">
        <v>84.48905410773833</v>
      </c>
      <c r="F969">
        <v>-0.2321590127826831</v>
      </c>
      <c r="G969">
        <v>104.7325976230897</v>
      </c>
    </row>
    <row r="970" spans="1:7">
      <c r="A970" s="2">
        <v>39709</v>
      </c>
      <c r="B970">
        <v>112.7785340741135</v>
      </c>
      <c r="C970">
        <v>0</v>
      </c>
      <c r="D970">
        <v>26.67731125408639</v>
      </c>
      <c r="E970">
        <v>86.10122282002715</v>
      </c>
      <c r="F970">
        <v>-0.2214585154284516</v>
      </c>
      <c r="G970">
        <v>106.7310413129595</v>
      </c>
    </row>
    <row r="971" spans="1:7">
      <c r="A971" s="2">
        <v>39710</v>
      </c>
      <c r="B971">
        <v>117.4204277797066</v>
      </c>
      <c r="C971">
        <v>0</v>
      </c>
      <c r="D971">
        <v>26.02330207470943</v>
      </c>
      <c r="E971">
        <v>91.39712570499717</v>
      </c>
      <c r="F971">
        <v>-0.1894142363779645</v>
      </c>
      <c r="G971">
        <v>113.2958404074699</v>
      </c>
    </row>
    <row r="972" spans="1:7">
      <c r="A972" s="2">
        <v>39713</v>
      </c>
      <c r="B972">
        <v>116.0643774832488</v>
      </c>
      <c r="C972">
        <v>0</v>
      </c>
      <c r="D972">
        <v>25.94557316427887</v>
      </c>
      <c r="E972">
        <v>90.11880431896991</v>
      </c>
      <c r="F972">
        <v>-0.1987754274913742</v>
      </c>
      <c r="G972">
        <v>111.7112337294846</v>
      </c>
    </row>
    <row r="973" spans="1:7">
      <c r="A973" s="2">
        <v>39714</v>
      </c>
      <c r="B973">
        <v>114.7885878419254</v>
      </c>
      <c r="C973">
        <v>0</v>
      </c>
      <c r="D973">
        <v>25.90530396971846</v>
      </c>
      <c r="E973">
        <v>88.88328387220697</v>
      </c>
      <c r="F973">
        <v>-0.2075825570529639</v>
      </c>
      <c r="G973">
        <v>110.1796830786641</v>
      </c>
    </row>
    <row r="974" spans="1:7">
      <c r="A974" s="2">
        <v>39715</v>
      </c>
      <c r="B974">
        <v>114.5877212214498</v>
      </c>
      <c r="C974">
        <v>0</v>
      </c>
      <c r="D974">
        <v>26.05540505121015</v>
      </c>
      <c r="E974">
        <v>88.53231617023967</v>
      </c>
      <c r="F974">
        <v>-0.2089691950172701</v>
      </c>
      <c r="G974">
        <v>109.7446236559136</v>
      </c>
    </row>
    <row r="975" spans="1:7">
      <c r="A975" s="2">
        <v>39716</v>
      </c>
      <c r="B975">
        <v>115.5875154491193</v>
      </c>
      <c r="C975">
        <v>0</v>
      </c>
      <c r="D975">
        <v>25.88245354303767</v>
      </c>
      <c r="E975">
        <v>89.70506190608164</v>
      </c>
      <c r="F975">
        <v>-0.2020673383060952</v>
      </c>
      <c r="G975">
        <v>111.198358800226</v>
      </c>
    </row>
    <row r="976" spans="1:7">
      <c r="A976" s="2">
        <v>39717</v>
      </c>
      <c r="B976">
        <v>114.8143704704276</v>
      </c>
      <c r="C976">
        <v>0</v>
      </c>
      <c r="D976">
        <v>25.95962055773018</v>
      </c>
      <c r="E976">
        <v>88.85474991269743</v>
      </c>
      <c r="F976">
        <v>-0.207404572421092</v>
      </c>
      <c r="G976">
        <v>110.1443123938876</v>
      </c>
    </row>
    <row r="977" spans="1:7">
      <c r="A977" s="2">
        <v>39720</v>
      </c>
      <c r="B977">
        <v>109.1167782915466</v>
      </c>
      <c r="C977">
        <v>0</v>
      </c>
      <c r="D977">
        <v>26.33976175438047</v>
      </c>
      <c r="E977">
        <v>82.77701653716612</v>
      </c>
      <c r="F977">
        <v>-0.2467366306877319</v>
      </c>
      <c r="G977">
        <v>102.6103565365022</v>
      </c>
    </row>
    <row r="978" spans="1:7">
      <c r="A978" s="2">
        <v>39721</v>
      </c>
      <c r="B978">
        <v>110.0527036440984</v>
      </c>
      <c r="C978">
        <v>0</v>
      </c>
      <c r="D978">
        <v>25.93744440593505</v>
      </c>
      <c r="E978">
        <v>84.11525923816339</v>
      </c>
      <c r="F978">
        <v>-0.2402756785268797</v>
      </c>
      <c r="G978">
        <v>104.2692416525181</v>
      </c>
    </row>
    <row r="979" spans="1:7">
      <c r="A979" s="2">
        <v>39722</v>
      </c>
      <c r="B979">
        <v>110.2819841911766</v>
      </c>
      <c r="C979">
        <v>0</v>
      </c>
      <c r="D979">
        <v>26.05544251092603</v>
      </c>
      <c r="E979">
        <v>84.22654168025058</v>
      </c>
      <c r="F979">
        <v>-0.2386928913504803</v>
      </c>
      <c r="G979">
        <v>104.4071873231462</v>
      </c>
    </row>
    <row r="980" spans="1:7">
      <c r="A980" s="2">
        <v>39723</v>
      </c>
      <c r="B980">
        <v>107.4414111521461</v>
      </c>
      <c r="C980">
        <v>3.926903677115363</v>
      </c>
      <c r="D980">
        <v>22.31827229469298</v>
      </c>
      <c r="E980">
        <v>81.19623518033777</v>
      </c>
      <c r="F980">
        <v>-0.2583021544872705</v>
      </c>
      <c r="G980">
        <v>100.6508205998865</v>
      </c>
    </row>
    <row r="981" spans="1:7">
      <c r="A981" s="2">
        <v>39724</v>
      </c>
      <c r="B981">
        <v>107.0833892070137</v>
      </c>
      <c r="C981">
        <v>0</v>
      </c>
      <c r="D981">
        <v>22.32833842723358</v>
      </c>
      <c r="E981">
        <v>84.75505077978009</v>
      </c>
      <c r="F981">
        <v>-0.2607736792234354</v>
      </c>
      <c r="G981">
        <v>100.1945387662702</v>
      </c>
    </row>
    <row r="982" spans="1:7">
      <c r="A982" s="2">
        <v>39727</v>
      </c>
      <c r="B982">
        <v>102.2564683818978</v>
      </c>
      <c r="C982">
        <v>0</v>
      </c>
      <c r="D982">
        <v>22.7075385593958</v>
      </c>
      <c r="E982">
        <v>79.54892982250198</v>
      </c>
      <c r="F982">
        <v>-0.2940952517722102</v>
      </c>
      <c r="G982">
        <v>94.04003961516663</v>
      </c>
    </row>
    <row r="983" spans="1:7">
      <c r="A983" s="2">
        <v>39728</v>
      </c>
      <c r="B983">
        <v>99.75270634407218</v>
      </c>
      <c r="C983">
        <v>0</v>
      </c>
      <c r="D983">
        <v>22.5704671406547</v>
      </c>
      <c r="E983">
        <v>77.18223920341748</v>
      </c>
      <c r="F983">
        <v>-0.3113794151987506</v>
      </c>
      <c r="G983">
        <v>91.24221844934887</v>
      </c>
    </row>
    <row r="984" spans="1:7">
      <c r="A984" s="2">
        <v>39729</v>
      </c>
      <c r="B984">
        <v>96.34605154884025</v>
      </c>
      <c r="C984">
        <v>0</v>
      </c>
      <c r="D984">
        <v>22.185756119475</v>
      </c>
      <c r="E984">
        <v>74.16029542936525</v>
      </c>
      <c r="F984">
        <v>-0.3348964976247352</v>
      </c>
      <c r="G984">
        <v>87.66977928692671</v>
      </c>
    </row>
    <row r="985" spans="1:7">
      <c r="A985" s="2">
        <v>39730</v>
      </c>
      <c r="B985">
        <v>93.19303200330177</v>
      </c>
      <c r="C985">
        <v>0</v>
      </c>
      <c r="D985">
        <v>21.94098345351948</v>
      </c>
      <c r="E985">
        <v>71.25204854978229</v>
      </c>
      <c r="F985">
        <v>-0.3566626656106878</v>
      </c>
      <c r="G985">
        <v>84.23174872665507</v>
      </c>
    </row>
    <row r="986" spans="1:7">
      <c r="A986" s="2">
        <v>39731</v>
      </c>
      <c r="B986">
        <v>89.72572115550354</v>
      </c>
      <c r="C986">
        <v>0</v>
      </c>
      <c r="D986">
        <v>21.98032419303732</v>
      </c>
      <c r="E986">
        <v>67.74539696246622</v>
      </c>
      <c r="F986">
        <v>-0.380598473582282</v>
      </c>
      <c r="G986">
        <v>80.08630447085429</v>
      </c>
    </row>
    <row r="987" spans="1:7">
      <c r="A987" s="2">
        <v>39734</v>
      </c>
      <c r="B987">
        <v>96.0329067750106</v>
      </c>
      <c r="C987">
        <v>0</v>
      </c>
      <c r="D987">
        <v>21.98032419303732</v>
      </c>
      <c r="E987">
        <v>74.05258258197328</v>
      </c>
      <c r="F987">
        <v>-0.3370582228067892</v>
      </c>
      <c r="G987">
        <v>87.54244482173146</v>
      </c>
    </row>
    <row r="988" spans="1:7">
      <c r="A988" s="2">
        <v>39735</v>
      </c>
      <c r="B988">
        <v>97.88276344273353</v>
      </c>
      <c r="C988">
        <v>0</v>
      </c>
      <c r="D988">
        <v>21.68190795999837</v>
      </c>
      <c r="E988">
        <v>76.20085548273516</v>
      </c>
      <c r="F988">
        <v>-0.3242881494221932</v>
      </c>
      <c r="G988">
        <v>90.08205998868107</v>
      </c>
    </row>
    <row r="989" spans="1:7">
      <c r="A989" s="2">
        <v>39736</v>
      </c>
      <c r="B989">
        <v>92.47538753415051</v>
      </c>
      <c r="C989">
        <v>0</v>
      </c>
      <c r="D989">
        <v>21.69009465640006</v>
      </c>
      <c r="E989">
        <v>70.78529287775046</v>
      </c>
      <c r="F989">
        <v>-0.3616167643227743</v>
      </c>
      <c r="G989">
        <v>83.67996604414233</v>
      </c>
    </row>
    <row r="990" spans="1:7">
      <c r="A990" s="2">
        <v>39737</v>
      </c>
      <c r="B990">
        <v>91.12158121548659</v>
      </c>
      <c r="C990">
        <v>0</v>
      </c>
      <c r="D990">
        <v>21.75749951860228</v>
      </c>
      <c r="E990">
        <v>69.36408169688431</v>
      </c>
      <c r="F990">
        <v>-0.3709624646354094</v>
      </c>
      <c r="G990">
        <v>81.99985851726062</v>
      </c>
    </row>
    <row r="991" spans="1:7">
      <c r="A991" s="2">
        <v>39738</v>
      </c>
      <c r="B991">
        <v>91.93741380885444</v>
      </c>
      <c r="C991">
        <v>0</v>
      </c>
      <c r="D991">
        <v>21.75351766237578</v>
      </c>
      <c r="E991">
        <v>70.18389614647867</v>
      </c>
      <c r="F991">
        <v>-0.3653305460826725</v>
      </c>
      <c r="G991">
        <v>82.96901528013554</v>
      </c>
    </row>
    <row r="992" spans="1:7">
      <c r="A992" s="2">
        <v>39741</v>
      </c>
      <c r="B992">
        <v>94.91495044942735</v>
      </c>
      <c r="C992">
        <v>0</v>
      </c>
      <c r="D992">
        <v>21.87067979998437</v>
      </c>
      <c r="E992">
        <v>73.04427064944298</v>
      </c>
      <c r="F992">
        <v>-0.3447757852361232</v>
      </c>
      <c r="G992">
        <v>86.35045274476484</v>
      </c>
    </row>
    <row r="993" spans="1:7">
      <c r="A993" s="2">
        <v>39742</v>
      </c>
      <c r="B993">
        <v>93.89902146414769</v>
      </c>
      <c r="C993">
        <v>0</v>
      </c>
      <c r="D993">
        <v>22.14431295986957</v>
      </c>
      <c r="E993">
        <v>71.75470850427811</v>
      </c>
      <c r="F993">
        <v>-0.3517890246518716</v>
      </c>
      <c r="G993">
        <v>84.82597623089954</v>
      </c>
    </row>
    <row r="994" spans="1:7">
      <c r="A994" s="2">
        <v>39743</v>
      </c>
      <c r="B994">
        <v>89.32602859682075</v>
      </c>
      <c r="C994">
        <v>0</v>
      </c>
      <c r="D994">
        <v>22.26281300117027</v>
      </c>
      <c r="E994">
        <v>67.06321559565048</v>
      </c>
      <c r="F994">
        <v>-0.3833576621154882</v>
      </c>
      <c r="G994">
        <v>79.27985285795106</v>
      </c>
    </row>
    <row r="995" spans="1:7">
      <c r="A995" s="2">
        <v>39744</v>
      </c>
      <c r="B995">
        <v>89.31052547383922</v>
      </c>
      <c r="C995">
        <v>0</v>
      </c>
      <c r="D995">
        <v>22.42383926697</v>
      </c>
      <c r="E995">
        <v>66.88668620686921</v>
      </c>
      <c r="F995">
        <v>-0.383464684471122</v>
      </c>
      <c r="G995">
        <v>79.07116581776997</v>
      </c>
    </row>
    <row r="996" spans="1:7">
      <c r="A996" s="2">
        <v>39745</v>
      </c>
      <c r="B996">
        <v>85.99743849984129</v>
      </c>
      <c r="C996">
        <v>0</v>
      </c>
      <c r="D996">
        <v>22.18655249072031</v>
      </c>
      <c r="E996">
        <v>63.81088600912098</v>
      </c>
      <c r="F996">
        <v>-0.4063358422887607</v>
      </c>
      <c r="G996">
        <v>75.43505942275016</v>
      </c>
    </row>
    <row r="997" spans="1:7">
      <c r="A997" s="2">
        <v>39748</v>
      </c>
      <c r="B997">
        <v>83.19357910359004</v>
      </c>
      <c r="C997">
        <v>0</v>
      </c>
      <c r="D997">
        <v>22.12637867942541</v>
      </c>
      <c r="E997">
        <v>61.06720042416463</v>
      </c>
      <c r="F997">
        <v>-0.4256916609718873</v>
      </c>
      <c r="G997">
        <v>72.19156762874903</v>
      </c>
    </row>
    <row r="998" spans="1:7">
      <c r="A998" s="2">
        <v>39749</v>
      </c>
      <c r="B998">
        <v>87.33544554941916</v>
      </c>
      <c r="C998">
        <v>0</v>
      </c>
      <c r="D998">
        <v>22.02256372388806</v>
      </c>
      <c r="E998">
        <v>65.31288182553111</v>
      </c>
      <c r="F998">
        <v>-0.3970992087104152</v>
      </c>
      <c r="G998">
        <v>77.21066779852831</v>
      </c>
    </row>
    <row r="999" spans="1:7">
      <c r="A999" s="2">
        <v>39750</v>
      </c>
      <c r="B999">
        <v>89.6439047050858</v>
      </c>
      <c r="C999">
        <v>0</v>
      </c>
      <c r="D999">
        <v>21.9224439309289</v>
      </c>
      <c r="E999">
        <v>67.72146077415691</v>
      </c>
      <c r="F999">
        <v>-0.3811632752202314</v>
      </c>
      <c r="G999">
        <v>80.0580079230331</v>
      </c>
    </row>
    <row r="1000" spans="1:7">
      <c r="A1000" s="2">
        <v>39751</v>
      </c>
      <c r="B1000">
        <v>92.03602476215416</v>
      </c>
      <c r="C1000">
        <v>0</v>
      </c>
      <c r="D1000">
        <v>21.83716849798213</v>
      </c>
      <c r="E1000">
        <v>70.19885626417202</v>
      </c>
      <c r="F1000">
        <v>-0.364649807335647</v>
      </c>
      <c r="G1000">
        <v>82.98670062252376</v>
      </c>
    </row>
    <row r="1001" spans="1:7">
      <c r="A1001" s="2">
        <v>39752</v>
      </c>
      <c r="B1001">
        <v>92.42277737786387</v>
      </c>
      <c r="C1001">
        <v>0</v>
      </c>
      <c r="D1001">
        <v>21.77810960643065</v>
      </c>
      <c r="E1001">
        <v>70.64466777143321</v>
      </c>
      <c r="F1001">
        <v>-0.3619799468159254</v>
      </c>
      <c r="G1001">
        <v>83.51372382569298</v>
      </c>
    </row>
    <row r="1002" spans="1:7">
      <c r="A1002" s="2">
        <v>39755</v>
      </c>
      <c r="B1002">
        <v>92.98387391893837</v>
      </c>
      <c r="C1002">
        <v>0</v>
      </c>
      <c r="D1002">
        <v>21.89638666378267</v>
      </c>
      <c r="E1002">
        <v>71.08748725515571</v>
      </c>
      <c r="F1002">
        <v>-0.3581065418487263</v>
      </c>
      <c r="G1002">
        <v>84.03720996038453</v>
      </c>
    </row>
    <row r="1003" spans="1:7">
      <c r="A1003" s="2">
        <v>39756</v>
      </c>
      <c r="B1003">
        <v>96.49533258135246</v>
      </c>
      <c r="C1003">
        <v>0</v>
      </c>
      <c r="D1003">
        <v>22.10165931597129</v>
      </c>
      <c r="E1003">
        <v>74.39367326538117</v>
      </c>
      <c r="F1003">
        <v>-0.3338659692744194</v>
      </c>
      <c r="G1003">
        <v>87.94567062818304</v>
      </c>
    </row>
    <row r="1004" spans="1:7">
      <c r="A1004" s="2">
        <v>39757</v>
      </c>
      <c r="B1004">
        <v>94.90986238949294</v>
      </c>
      <c r="C1004">
        <v>0</v>
      </c>
      <c r="D1004">
        <v>22.20369039991917</v>
      </c>
      <c r="E1004">
        <v>72.70617198957378</v>
      </c>
      <c r="F1004">
        <v>-0.344810909524335</v>
      </c>
      <c r="G1004">
        <v>85.95076400679086</v>
      </c>
    </row>
    <row r="1005" spans="1:7">
      <c r="A1005" s="2">
        <v>39758</v>
      </c>
      <c r="B1005">
        <v>90.52446101370442</v>
      </c>
      <c r="C1005">
        <v>0</v>
      </c>
      <c r="D1005">
        <v>22.18065934350508</v>
      </c>
      <c r="E1005">
        <v>68.34380167019934</v>
      </c>
      <c r="F1005">
        <v>-0.3750845509187587</v>
      </c>
      <c r="G1005">
        <v>80.7937181663834</v>
      </c>
    </row>
    <row r="1006" spans="1:7">
      <c r="A1006" s="2">
        <v>39759</v>
      </c>
      <c r="B1006">
        <v>91.46563611893151</v>
      </c>
      <c r="C1006">
        <v>0</v>
      </c>
      <c r="D1006">
        <v>22.08958632789253</v>
      </c>
      <c r="E1006">
        <v>69.37604979103898</v>
      </c>
      <c r="F1006">
        <v>-0.3685873582598813</v>
      </c>
      <c r="G1006">
        <v>82.01400679117118</v>
      </c>
    </row>
    <row r="1007" spans="1:7">
      <c r="A1007" s="2">
        <v>39762</v>
      </c>
      <c r="B1007">
        <v>91.82542173245319</v>
      </c>
      <c r="C1007">
        <v>0</v>
      </c>
      <c r="D1007">
        <v>22.14418554047033</v>
      </c>
      <c r="E1007">
        <v>69.68123619198286</v>
      </c>
      <c r="F1007">
        <v>-0.3661036584319107</v>
      </c>
      <c r="G1007">
        <v>82.37478777589102</v>
      </c>
    </row>
    <row r="1008" spans="1:7">
      <c r="A1008" s="2">
        <v>39763</v>
      </c>
      <c r="B1008">
        <v>89.20440911258214</v>
      </c>
      <c r="C1008">
        <v>0</v>
      </c>
      <c r="D1008">
        <v>22.14418554047033</v>
      </c>
      <c r="E1008">
        <v>67.06022357211181</v>
      </c>
      <c r="F1008">
        <v>-0.3841972351298859</v>
      </c>
      <c r="G1008">
        <v>79.27631578947339</v>
      </c>
    </row>
    <row r="1009" spans="1:7">
      <c r="A1009" s="2">
        <v>39764</v>
      </c>
      <c r="B1009">
        <v>86.70978413862613</v>
      </c>
      <c r="C1009">
        <v>0</v>
      </c>
      <c r="D1009">
        <v>22.33639770423602</v>
      </c>
      <c r="E1009">
        <v>64.37338643439011</v>
      </c>
      <c r="F1009">
        <v>-0.4014183228716067</v>
      </c>
      <c r="G1009">
        <v>76.10002829654753</v>
      </c>
    </row>
    <row r="1010" spans="1:7">
      <c r="A1010" s="2">
        <v>39765</v>
      </c>
      <c r="B1010">
        <v>88.12988113616956</v>
      </c>
      <c r="C1010">
        <v>0</v>
      </c>
      <c r="D1010">
        <v>22.25449888536934</v>
      </c>
      <c r="E1010">
        <v>65.87538225080023</v>
      </c>
      <c r="F1010">
        <v>-0.3916149996259215</v>
      </c>
      <c r="G1010">
        <v>77.87563667232567</v>
      </c>
    </row>
    <row r="1011" spans="1:7">
      <c r="A1011" s="2">
        <v>39766</v>
      </c>
      <c r="B1011">
        <v>87.34348401995096</v>
      </c>
      <c r="C1011">
        <v>0</v>
      </c>
      <c r="D1011">
        <v>22.37169287782774</v>
      </c>
      <c r="E1011">
        <v>64.97179114212322</v>
      </c>
      <c r="F1011">
        <v>-0.3970437169199525</v>
      </c>
      <c r="G1011">
        <v>76.80744199207668</v>
      </c>
    </row>
    <row r="1012" spans="1:7">
      <c r="A1012" s="2">
        <v>39769</v>
      </c>
      <c r="B1012">
        <v>85.96931705114912</v>
      </c>
      <c r="C1012">
        <v>0</v>
      </c>
      <c r="D1012">
        <v>22.4935376783587</v>
      </c>
      <c r="E1012">
        <v>63.47577937279043</v>
      </c>
      <c r="F1012">
        <v>-0.4065299724447594</v>
      </c>
      <c r="G1012">
        <v>75.03890775325381</v>
      </c>
    </row>
    <row r="1013" spans="1:7">
      <c r="A1013" s="2">
        <v>39770</v>
      </c>
      <c r="B1013">
        <v>86.14974371844585</v>
      </c>
      <c r="C1013">
        <v>0</v>
      </c>
      <c r="D1013">
        <v>22.71585267519675</v>
      </c>
      <c r="E1013">
        <v>63.4338910432491</v>
      </c>
      <c r="F1013">
        <v>-0.4052844371435009</v>
      </c>
      <c r="G1013">
        <v>74.98938879456676</v>
      </c>
    </row>
    <row r="1014" spans="1:7">
      <c r="A1014" s="2">
        <v>39771</v>
      </c>
      <c r="B1014">
        <v>83.54667556789589</v>
      </c>
      <c r="C1014">
        <v>0</v>
      </c>
      <c r="D1014">
        <v>22.9103265332991</v>
      </c>
      <c r="E1014">
        <v>60.63634903459678</v>
      </c>
      <c r="F1014">
        <v>-0.4232541381952833</v>
      </c>
      <c r="G1014">
        <v>71.68222976796802</v>
      </c>
    </row>
    <row r="1015" spans="1:7">
      <c r="A1015" s="2">
        <v>39772</v>
      </c>
      <c r="B1015">
        <v>80.27375706925332</v>
      </c>
      <c r="C1015">
        <v>0</v>
      </c>
      <c r="D1015">
        <v>23.2846847282899</v>
      </c>
      <c r="E1015">
        <v>56.98907234096343</v>
      </c>
      <c r="F1015">
        <v>-0.4458480018922557</v>
      </c>
      <c r="G1015">
        <v>67.37054329371792</v>
      </c>
    </row>
    <row r="1016" spans="1:7">
      <c r="A1016" s="2">
        <v>39773</v>
      </c>
      <c r="B1016">
        <v>81.76669285067557</v>
      </c>
      <c r="C1016">
        <v>0</v>
      </c>
      <c r="D1016">
        <v>23.17688791652604</v>
      </c>
      <c r="E1016">
        <v>58.58980493414953</v>
      </c>
      <c r="F1016">
        <v>-0.4355418523294796</v>
      </c>
      <c r="G1016">
        <v>69.26287492925837</v>
      </c>
    </row>
    <row r="1017" spans="1:7">
      <c r="A1017" s="2">
        <v>39776</v>
      </c>
      <c r="B1017">
        <v>85.37864085840364</v>
      </c>
      <c r="C1017">
        <v>0</v>
      </c>
      <c r="D1017">
        <v>22.93510960645285</v>
      </c>
      <c r="E1017">
        <v>62.44353125195079</v>
      </c>
      <c r="F1017">
        <v>-0.4106075739473551</v>
      </c>
      <c r="G1017">
        <v>73.81861912846604</v>
      </c>
    </row>
    <row r="1018" spans="1:7">
      <c r="A1018" s="2">
        <v>39777</v>
      </c>
      <c r="B1018">
        <v>86.82682548669044</v>
      </c>
      <c r="C1018">
        <v>0</v>
      </c>
      <c r="D1018">
        <v>23.27923754897204</v>
      </c>
      <c r="E1018">
        <v>63.54758793771839</v>
      </c>
      <c r="F1018">
        <v>-0.4006103540003466</v>
      </c>
      <c r="G1018">
        <v>75.12379739671731</v>
      </c>
    </row>
    <row r="1019" spans="1:7">
      <c r="A1019" s="2">
        <v>39778</v>
      </c>
      <c r="B1019">
        <v>88.05222042569716</v>
      </c>
      <c r="C1019">
        <v>0</v>
      </c>
      <c r="D1019">
        <v>23.44545615529113</v>
      </c>
      <c r="E1019">
        <v>64.60676427040602</v>
      </c>
      <c r="F1019">
        <v>-0.3921511130389965</v>
      </c>
      <c r="G1019">
        <v>76.3759196378039</v>
      </c>
    </row>
    <row r="1020" spans="1:7">
      <c r="A1020" s="2">
        <v>39779</v>
      </c>
      <c r="B1020">
        <v>88.7254257218969</v>
      </c>
      <c r="C1020">
        <v>0</v>
      </c>
      <c r="D1020">
        <v>23.44545615529113</v>
      </c>
      <c r="E1020">
        <v>65.27996956660577</v>
      </c>
      <c r="F1020">
        <v>-0.3875037902569824</v>
      </c>
      <c r="G1020">
        <v>77.17176004527418</v>
      </c>
    </row>
    <row r="1021" spans="1:7">
      <c r="A1021" s="2">
        <v>39780</v>
      </c>
      <c r="B1021">
        <v>89.36027084343279</v>
      </c>
      <c r="C1021">
        <v>0</v>
      </c>
      <c r="D1021">
        <v>23.52079287509655</v>
      </c>
      <c r="E1021">
        <v>65.83947796833624</v>
      </c>
      <c r="F1021">
        <v>-0.383121278394674</v>
      </c>
      <c r="G1021">
        <v>77.83319185059395</v>
      </c>
    </row>
    <row r="1022" spans="1:7">
      <c r="A1022" s="2">
        <v>39783</v>
      </c>
      <c r="B1022">
        <v>85.41471190447392</v>
      </c>
      <c r="C1022">
        <v>0</v>
      </c>
      <c r="D1022">
        <v>23.92563616135744</v>
      </c>
      <c r="E1022">
        <v>61.48907574311647</v>
      </c>
      <c r="F1022">
        <v>-0.4103585655169107</v>
      </c>
      <c r="G1022">
        <v>72.69029428409706</v>
      </c>
    </row>
    <row r="1023" spans="1:7">
      <c r="A1023" s="2">
        <v>39784</v>
      </c>
      <c r="B1023">
        <v>86.42111567632065</v>
      </c>
      <c r="C1023">
        <v>0</v>
      </c>
      <c r="D1023">
        <v>23.96860835375385</v>
      </c>
      <c r="E1023">
        <v>62.4525073225668</v>
      </c>
      <c r="F1023">
        <v>-0.4034110812900182</v>
      </c>
      <c r="G1023">
        <v>73.82923033389901</v>
      </c>
    </row>
    <row r="1024" spans="1:7">
      <c r="A1024" s="2">
        <v>39785</v>
      </c>
      <c r="B1024">
        <v>87.38104168790946</v>
      </c>
      <c r="C1024">
        <v>0</v>
      </c>
      <c r="D1024">
        <v>24.003999091895</v>
      </c>
      <c r="E1024">
        <v>63.37704259601447</v>
      </c>
      <c r="F1024">
        <v>-0.3967844459265006</v>
      </c>
      <c r="G1024">
        <v>74.92218449349153</v>
      </c>
    </row>
    <row r="1025" spans="1:7">
      <c r="A1025" s="2">
        <v>39786</v>
      </c>
      <c r="B1025">
        <v>86.48780193257996</v>
      </c>
      <c r="C1025">
        <v>0</v>
      </c>
      <c r="D1025">
        <v>24.17591971633044</v>
      </c>
      <c r="E1025">
        <v>62.31188221624951</v>
      </c>
      <c r="F1025">
        <v>-0.4029507275766553</v>
      </c>
      <c r="G1025">
        <v>73.66298811544965</v>
      </c>
    </row>
    <row r="1026" spans="1:7">
      <c r="A1026" s="2">
        <v>39787</v>
      </c>
      <c r="B1026">
        <v>86.49493342913044</v>
      </c>
      <c r="C1026">
        <v>0</v>
      </c>
      <c r="D1026">
        <v>23.97360956517433</v>
      </c>
      <c r="E1026">
        <v>62.52132386395611</v>
      </c>
      <c r="F1026">
        <v>-0.4029014968790122</v>
      </c>
      <c r="G1026">
        <v>73.91058290888486</v>
      </c>
    </row>
    <row r="1027" spans="1:7">
      <c r="A1027" s="2">
        <v>39790</v>
      </c>
      <c r="B1027">
        <v>89.93486850126035</v>
      </c>
      <c r="C1027">
        <v>0</v>
      </c>
      <c r="D1027">
        <v>23.85004460275353</v>
      </c>
      <c r="E1027">
        <v>66.08482389850683</v>
      </c>
      <c r="F1027">
        <v>-0.3791546714758217</v>
      </c>
      <c r="G1027">
        <v>78.12323146576091</v>
      </c>
    </row>
    <row r="1028" spans="1:7">
      <c r="A1028" s="2">
        <v>39791</v>
      </c>
      <c r="B1028">
        <v>89.57773469680633</v>
      </c>
      <c r="C1028">
        <v>0</v>
      </c>
      <c r="D1028">
        <v>23.97163456448599</v>
      </c>
      <c r="E1028">
        <v>65.60610013232034</v>
      </c>
      <c r="F1028">
        <v>-0.381620065130678</v>
      </c>
      <c r="G1028">
        <v>77.55730050933761</v>
      </c>
    </row>
    <row r="1029" spans="1:7">
      <c r="A1029" s="2">
        <v>39792</v>
      </c>
      <c r="B1029">
        <v>90.58034614560246</v>
      </c>
      <c r="C1029">
        <v>0</v>
      </c>
      <c r="D1029">
        <v>23.92703777474917</v>
      </c>
      <c r="E1029">
        <v>66.6533083708533</v>
      </c>
      <c r="F1029">
        <v>-0.3746987603610913</v>
      </c>
      <c r="G1029">
        <v>78.7952744765136</v>
      </c>
    </row>
    <row r="1030" spans="1:7">
      <c r="A1030" s="2">
        <v>39793</v>
      </c>
      <c r="B1030">
        <v>90.33313250255208</v>
      </c>
      <c r="C1030">
        <v>0</v>
      </c>
      <c r="D1030">
        <v>24.06280314464797</v>
      </c>
      <c r="E1030">
        <v>66.2703293579041</v>
      </c>
      <c r="F1030">
        <v>-0.3764053446703031</v>
      </c>
      <c r="G1030">
        <v>78.34252971137495</v>
      </c>
    </row>
    <row r="1031" spans="1:7">
      <c r="A1031" s="2">
        <v>39794</v>
      </c>
      <c r="B1031">
        <v>89.80874140295573</v>
      </c>
      <c r="C1031">
        <v>0</v>
      </c>
      <c r="D1031">
        <v>24.19665722355806</v>
      </c>
      <c r="E1031">
        <v>65.61208417939767</v>
      </c>
      <c r="F1031">
        <v>-0.3800253617996936</v>
      </c>
      <c r="G1031">
        <v>77.56437464629289</v>
      </c>
    </row>
    <row r="1032" spans="1:7">
      <c r="A1032" s="2">
        <v>39797</v>
      </c>
      <c r="B1032">
        <v>90.36926995784165</v>
      </c>
      <c r="C1032">
        <v>0</v>
      </c>
      <c r="D1032">
        <v>24.23956570625484</v>
      </c>
      <c r="E1032">
        <v>66.12970425158682</v>
      </c>
      <c r="F1032">
        <v>-0.3761558777986084</v>
      </c>
      <c r="G1032">
        <v>78.1762874929256</v>
      </c>
    </row>
    <row r="1033" spans="1:7">
      <c r="A1033" s="2">
        <v>39798</v>
      </c>
      <c r="B1033">
        <v>92.53836365532317</v>
      </c>
      <c r="C1033">
        <v>0</v>
      </c>
      <c r="D1033">
        <v>24.57155695099566</v>
      </c>
      <c r="E1033">
        <v>67.9668067043275</v>
      </c>
      <c r="F1033">
        <v>-0.3611820227004185</v>
      </c>
      <c r="G1033">
        <v>80.34804753820008</v>
      </c>
    </row>
    <row r="1034" spans="1:7">
      <c r="A1034" s="2">
        <v>39799</v>
      </c>
      <c r="B1034">
        <v>93.70297340335981</v>
      </c>
      <c r="C1034">
        <v>0</v>
      </c>
      <c r="D1034">
        <v>24.83257559035531</v>
      </c>
      <c r="E1034">
        <v>68.8703978130045</v>
      </c>
      <c r="F1034">
        <v>-0.3531423987628782</v>
      </c>
      <c r="G1034">
        <v>81.41624221844907</v>
      </c>
    </row>
    <row r="1035" spans="1:7">
      <c r="A1035" s="2">
        <v>39800</v>
      </c>
      <c r="B1035">
        <v>93.37213230968048</v>
      </c>
      <c r="C1035">
        <v>0</v>
      </c>
      <c r="D1035">
        <v>25.03730671009713</v>
      </c>
      <c r="E1035">
        <v>68.33482559958335</v>
      </c>
      <c r="F1035">
        <v>-0.3554262865465331</v>
      </c>
      <c r="G1035">
        <v>80.78310696095049</v>
      </c>
    </row>
    <row r="1036" spans="1:7">
      <c r="A1036" s="2">
        <v>39801</v>
      </c>
      <c r="B1036">
        <v>92.33971165695051</v>
      </c>
      <c r="C1036">
        <v>0</v>
      </c>
      <c r="D1036">
        <v>24.93839740143082</v>
      </c>
      <c r="E1036">
        <v>67.40131425551969</v>
      </c>
      <c r="F1036">
        <v>-0.3625533725144222</v>
      </c>
      <c r="G1036">
        <v>79.67954159592504</v>
      </c>
    </row>
    <row r="1037" spans="1:7">
      <c r="A1037" s="2">
        <v>39804</v>
      </c>
      <c r="B1037">
        <v>91.20674242927191</v>
      </c>
      <c r="C1037">
        <v>0</v>
      </c>
      <c r="D1037">
        <v>24.92444497721316</v>
      </c>
      <c r="E1037">
        <v>66.28229745205876</v>
      </c>
      <c r="F1037">
        <v>-0.3703745731687162</v>
      </c>
      <c r="G1037">
        <v>78.35667798528554</v>
      </c>
    </row>
    <row r="1038" spans="1:7">
      <c r="A1038" s="2">
        <v>39805</v>
      </c>
      <c r="B1038">
        <v>90.75543556143745</v>
      </c>
      <c r="C1038">
        <v>0</v>
      </c>
      <c r="D1038">
        <v>24.89800545186919</v>
      </c>
      <c r="E1038">
        <v>65.85743010956826</v>
      </c>
      <c r="F1038">
        <v>-0.3734900695862373</v>
      </c>
      <c r="G1038">
        <v>77.85441426145987</v>
      </c>
    </row>
    <row r="1039" spans="1:7">
      <c r="A1039" s="2">
        <v>39806</v>
      </c>
      <c r="B1039">
        <v>90.65229502039494</v>
      </c>
      <c r="C1039">
        <v>0</v>
      </c>
      <c r="D1039">
        <v>24.84273728744535</v>
      </c>
      <c r="E1039">
        <v>65.8095577329496</v>
      </c>
      <c r="F1039">
        <v>-0.3742020773331192</v>
      </c>
      <c r="G1039">
        <v>77.79782116581751</v>
      </c>
    </row>
    <row r="1040" spans="1:7">
      <c r="A1040" s="2">
        <v>39807</v>
      </c>
      <c r="B1040">
        <v>90.72410358532292</v>
      </c>
      <c r="C1040">
        <v>0</v>
      </c>
      <c r="D1040">
        <v>24.84273728744535</v>
      </c>
      <c r="E1040">
        <v>65.88136629787758</v>
      </c>
      <c r="F1040">
        <v>-0.3737063629030376</v>
      </c>
      <c r="G1040">
        <v>77.88271080928102</v>
      </c>
    </row>
    <row r="1041" spans="1:7">
      <c r="A1041" s="2">
        <v>39808</v>
      </c>
      <c r="B1041">
        <v>91.09525751350165</v>
      </c>
      <c r="C1041">
        <v>0</v>
      </c>
      <c r="D1041">
        <v>24.94460909714417</v>
      </c>
      <c r="E1041">
        <v>66.15064841635748</v>
      </c>
      <c r="F1041">
        <v>-0.3711441844475264</v>
      </c>
      <c r="G1041">
        <v>78.20104697226914</v>
      </c>
    </row>
    <row r="1042" spans="1:7">
      <c r="A1042" s="2">
        <v>39811</v>
      </c>
      <c r="B1042">
        <v>91.75999801260537</v>
      </c>
      <c r="C1042">
        <v>0</v>
      </c>
      <c r="D1042">
        <v>25.02889702974676</v>
      </c>
      <c r="E1042">
        <v>66.73110098285861</v>
      </c>
      <c r="F1042">
        <v>-0.3665552965064316</v>
      </c>
      <c r="G1042">
        <v>78.88723825693241</v>
      </c>
    </row>
    <row r="1043" spans="1:7">
      <c r="A1043" s="2">
        <v>39812</v>
      </c>
      <c r="B1043">
        <v>92.84714910249745</v>
      </c>
      <c r="C1043">
        <v>0</v>
      </c>
      <c r="D1043">
        <v>25.0239595280259</v>
      </c>
      <c r="E1043">
        <v>67.82318957447156</v>
      </c>
      <c r="F1043">
        <v>-0.3590503911587354</v>
      </c>
      <c r="G1043">
        <v>80.17826825127311</v>
      </c>
    </row>
    <row r="1044" spans="1:7">
      <c r="A1044" s="2">
        <v>39813</v>
      </c>
      <c r="B1044">
        <v>92.85194893440138</v>
      </c>
      <c r="C1044">
        <v>0</v>
      </c>
      <c r="D1044">
        <v>24.72955700606326</v>
      </c>
      <c r="E1044">
        <v>68.12239192833812</v>
      </c>
      <c r="F1044">
        <v>-0.359017256588519</v>
      </c>
      <c r="G1044">
        <v>80.53197509903769</v>
      </c>
    </row>
    <row r="1045" spans="1:7">
      <c r="A1045" s="2">
        <v>39814</v>
      </c>
      <c r="B1045">
        <v>92.8669090520947</v>
      </c>
      <c r="C1045">
        <v>0</v>
      </c>
      <c r="D1045">
        <v>24.72955700606326</v>
      </c>
      <c r="E1045">
        <v>68.13735204603144</v>
      </c>
      <c r="F1045">
        <v>-0.3589139827489187</v>
      </c>
      <c r="G1045">
        <v>80.54966044142591</v>
      </c>
    </row>
    <row r="1046" spans="1:7">
      <c r="A1046" s="2">
        <v>39815</v>
      </c>
      <c r="B1046">
        <v>94.43710591733</v>
      </c>
      <c r="C1046">
        <v>6.159167219182984</v>
      </c>
      <c r="D1046">
        <v>18.27057194044959</v>
      </c>
      <c r="E1046">
        <v>70.00736675769743</v>
      </c>
      <c r="F1046">
        <v>-0.3480744785066794</v>
      </c>
      <c r="G1046">
        <v>82.76032823995449</v>
      </c>
    </row>
    <row r="1047" spans="1:7">
      <c r="A1047" s="2">
        <v>39818</v>
      </c>
      <c r="B1047">
        <v>94.52665189619137</v>
      </c>
      <c r="C1047">
        <v>0</v>
      </c>
      <c r="D1047">
        <v>18.20453269530034</v>
      </c>
      <c r="E1047">
        <v>76.32211920089102</v>
      </c>
      <c r="F1047">
        <v>-0.3474563177911453</v>
      </c>
      <c r="G1047">
        <v>82.94425580079205</v>
      </c>
    </row>
    <row r="1048" spans="1:7">
      <c r="A1048" s="2">
        <v>39819</v>
      </c>
      <c r="B1048">
        <v>94.94777305791418</v>
      </c>
      <c r="C1048">
        <v>0</v>
      </c>
      <c r="D1048">
        <v>18.19929148536785</v>
      </c>
      <c r="E1048">
        <v>76.74848157254632</v>
      </c>
      <c r="F1048">
        <v>-0.3445492016708319</v>
      </c>
      <c r="G1048">
        <v>83.40761177136365</v>
      </c>
    </row>
    <row r="1049" spans="1:7">
      <c r="A1049" s="2">
        <v>39820</v>
      </c>
      <c r="B1049">
        <v>94.0787493194664</v>
      </c>
      <c r="C1049">
        <v>0</v>
      </c>
      <c r="D1049">
        <v>18.21553923615854</v>
      </c>
      <c r="E1049">
        <v>75.86321008330785</v>
      </c>
      <c r="F1049">
        <v>-0.3505483134434183</v>
      </c>
      <c r="G1049">
        <v>82.44552914544401</v>
      </c>
    </row>
    <row r="1050" spans="1:7">
      <c r="A1050" s="2">
        <v>39821</v>
      </c>
      <c r="B1050">
        <v>93.86489571941009</v>
      </c>
      <c r="C1050">
        <v>0</v>
      </c>
      <c r="D1050">
        <v>18.28484232567484</v>
      </c>
      <c r="E1050">
        <v>75.58005339373524</v>
      </c>
      <c r="F1050">
        <v>-0.3520246041279504</v>
      </c>
      <c r="G1050">
        <v>82.13780418788885</v>
      </c>
    </row>
    <row r="1051" spans="1:7">
      <c r="A1051" s="2">
        <v>39822</v>
      </c>
      <c r="B1051">
        <v>92.66644070943609</v>
      </c>
      <c r="C1051">
        <v>0</v>
      </c>
      <c r="D1051">
        <v>18.33618235933164</v>
      </c>
      <c r="E1051">
        <v>74.33025835010444</v>
      </c>
      <c r="F1051">
        <v>-0.3602978712910456</v>
      </c>
      <c r="G1051">
        <v>80.77956989247288</v>
      </c>
    </row>
    <row r="1052" spans="1:7">
      <c r="A1052" s="2">
        <v>39825</v>
      </c>
      <c r="B1052">
        <v>91.11006328065571</v>
      </c>
      <c r="C1052">
        <v>0</v>
      </c>
      <c r="D1052">
        <v>18.46247169502292</v>
      </c>
      <c r="E1052">
        <v>72.64759158563278</v>
      </c>
      <c r="F1052">
        <v>-0.3710419761324868</v>
      </c>
      <c r="G1052">
        <v>78.95090548953006</v>
      </c>
    </row>
    <row r="1053" spans="1:7">
      <c r="A1053" s="2">
        <v>39826</v>
      </c>
      <c r="B1053">
        <v>90.13148197953561</v>
      </c>
      <c r="C1053">
        <v>0</v>
      </c>
      <c r="D1053">
        <v>18.47331147011055</v>
      </c>
      <c r="E1053">
        <v>71.65817050942506</v>
      </c>
      <c r="F1053">
        <v>-0.3777973941311578</v>
      </c>
      <c r="G1053">
        <v>77.87563667232574</v>
      </c>
    </row>
    <row r="1054" spans="1:7">
      <c r="A1054" s="2">
        <v>39827</v>
      </c>
      <c r="B1054">
        <v>88.15842736055123</v>
      </c>
      <c r="C1054">
        <v>0</v>
      </c>
      <c r="D1054">
        <v>18.57999391591804</v>
      </c>
      <c r="E1054">
        <v>69.57843344463319</v>
      </c>
      <c r="F1054">
        <v>-0.3914179371255843</v>
      </c>
      <c r="G1054">
        <v>75.61544991511013</v>
      </c>
    </row>
    <row r="1055" spans="1:7">
      <c r="A1055" s="2">
        <v>39828</v>
      </c>
      <c r="B1055">
        <v>87.31717646195482</v>
      </c>
      <c r="C1055">
        <v>0</v>
      </c>
      <c r="D1055">
        <v>18.58821308603943</v>
      </c>
      <c r="E1055">
        <v>68.72896337591538</v>
      </c>
      <c r="F1055">
        <v>-0.3972253252856395</v>
      </c>
      <c r="G1055">
        <v>74.69227504244459</v>
      </c>
    </row>
    <row r="1056" spans="1:7">
      <c r="A1056" s="2">
        <v>39829</v>
      </c>
      <c r="B1056">
        <v>88.23007758298228</v>
      </c>
      <c r="C1056">
        <v>0</v>
      </c>
      <c r="D1056">
        <v>18.45310898818898</v>
      </c>
      <c r="E1056">
        <v>69.77696859479329</v>
      </c>
      <c r="F1056">
        <v>-0.3909233157776538</v>
      </c>
      <c r="G1056">
        <v>75.83121109224649</v>
      </c>
    </row>
    <row r="1057" spans="1:7">
      <c r="A1057" s="2">
        <v>39832</v>
      </c>
      <c r="B1057">
        <v>87.72560302110006</v>
      </c>
      <c r="C1057">
        <v>0</v>
      </c>
      <c r="D1057">
        <v>18.45310898818898</v>
      </c>
      <c r="E1057">
        <v>69.27249403291107</v>
      </c>
      <c r="F1057">
        <v>-0.3944058435260483</v>
      </c>
      <c r="G1057">
        <v>75.28296547821142</v>
      </c>
    </row>
    <row r="1058" spans="1:7">
      <c r="A1058" s="2">
        <v>39833</v>
      </c>
      <c r="B1058">
        <v>84.78229586511918</v>
      </c>
      <c r="C1058">
        <v>0</v>
      </c>
      <c r="D1058">
        <v>18.40646221978991</v>
      </c>
      <c r="E1058">
        <v>66.37583364532928</v>
      </c>
      <c r="F1058">
        <v>-0.4147243087515455</v>
      </c>
      <c r="G1058">
        <v>72.13497453310673</v>
      </c>
    </row>
    <row r="1059" spans="1:7">
      <c r="A1059" s="2">
        <v>39834</v>
      </c>
      <c r="B1059">
        <v>85.66751737655625</v>
      </c>
      <c r="C1059">
        <v>0</v>
      </c>
      <c r="D1059">
        <v>18.16882099671493</v>
      </c>
      <c r="E1059">
        <v>67.49869637984132</v>
      </c>
      <c r="F1059">
        <v>-0.4086133792617546</v>
      </c>
      <c r="G1059">
        <v>73.3552631578945</v>
      </c>
    </row>
    <row r="1060" spans="1:7">
      <c r="A1060" s="2">
        <v>39835</v>
      </c>
      <c r="B1060">
        <v>84.97978574967186</v>
      </c>
      <c r="C1060">
        <v>0</v>
      </c>
      <c r="D1060">
        <v>18.07669482031083</v>
      </c>
      <c r="E1060">
        <v>66.90309092936103</v>
      </c>
      <c r="F1060">
        <v>-0.413360981331396</v>
      </c>
      <c r="G1060">
        <v>72.70797962648534</v>
      </c>
    </row>
    <row r="1061" spans="1:7">
      <c r="A1061" s="2">
        <v>39836</v>
      </c>
      <c r="B1061">
        <v>84.4844080598279</v>
      </c>
      <c r="C1061">
        <v>0</v>
      </c>
      <c r="D1061">
        <v>18.03371689886449</v>
      </c>
      <c r="E1061">
        <v>66.45069116096342</v>
      </c>
      <c r="F1061">
        <v>-0.4167807108503245</v>
      </c>
      <c r="G1061">
        <v>72.21632710809259</v>
      </c>
    </row>
    <row r="1062" spans="1:7">
      <c r="A1062" s="2">
        <v>39839</v>
      </c>
      <c r="B1062">
        <v>85.76135464044125</v>
      </c>
      <c r="C1062">
        <v>0</v>
      </c>
      <c r="D1062">
        <v>17.99902961858407</v>
      </c>
      <c r="E1062">
        <v>67.76232502185719</v>
      </c>
      <c r="F1062">
        <v>-0.4079655946160954</v>
      </c>
      <c r="G1062">
        <v>73.6417657045838</v>
      </c>
    </row>
    <row r="1063" spans="1:7">
      <c r="A1063" s="2">
        <v>39840</v>
      </c>
      <c r="B1063">
        <v>86.86478677524546</v>
      </c>
      <c r="C1063">
        <v>0</v>
      </c>
      <c r="D1063">
        <v>18.15209677229401</v>
      </c>
      <c r="E1063">
        <v>68.71269000295145</v>
      </c>
      <c r="F1063">
        <v>-0.4003482967020271</v>
      </c>
      <c r="G1063">
        <v>74.67458970005636</v>
      </c>
    </row>
    <row r="1064" spans="1:7">
      <c r="A1064" s="2">
        <v>39841</v>
      </c>
      <c r="B1064">
        <v>88.65204076809673</v>
      </c>
      <c r="C1064">
        <v>0</v>
      </c>
      <c r="D1064">
        <v>17.98654600947216</v>
      </c>
      <c r="E1064">
        <v>70.66549475862456</v>
      </c>
      <c r="F1064">
        <v>-0.3880103869364466</v>
      </c>
      <c r="G1064">
        <v>76.7968307866438</v>
      </c>
    </row>
    <row r="1065" spans="1:7">
      <c r="A1065" s="2">
        <v>39842</v>
      </c>
      <c r="B1065">
        <v>86.93198701007802</v>
      </c>
      <c r="C1065">
        <v>0</v>
      </c>
      <c r="D1065">
        <v>17.80269865924964</v>
      </c>
      <c r="E1065">
        <v>69.12928835082838</v>
      </c>
      <c r="F1065">
        <v>-0.3998843948520907</v>
      </c>
      <c r="G1065">
        <v>75.12733446519501</v>
      </c>
    </row>
    <row r="1066" spans="1:7">
      <c r="A1066" s="2">
        <v>39843</v>
      </c>
      <c r="B1066">
        <v>85.47508757356781</v>
      </c>
      <c r="C1066">
        <v>0</v>
      </c>
      <c r="D1066">
        <v>17.7713466943808</v>
      </c>
      <c r="E1066">
        <v>67.703740879187</v>
      </c>
      <c r="F1066">
        <v>-0.4099417755361376</v>
      </c>
      <c r="G1066">
        <v>73.57809847198618</v>
      </c>
    </row>
    <row r="1067" spans="1:7">
      <c r="A1067" s="2">
        <v>39846</v>
      </c>
      <c r="B1067">
        <v>84.7593417163223</v>
      </c>
      <c r="C1067">
        <v>0</v>
      </c>
      <c r="D1067">
        <v>17.93110830259542</v>
      </c>
      <c r="E1067">
        <v>66.82823341372688</v>
      </c>
      <c r="F1067">
        <v>-0.414882767603916</v>
      </c>
      <c r="G1067">
        <v>72.62662705149948</v>
      </c>
    </row>
    <row r="1068" spans="1:7">
      <c r="A1068" s="2">
        <v>39847</v>
      </c>
      <c r="B1068">
        <v>85.78416254147515</v>
      </c>
      <c r="C1068">
        <v>0</v>
      </c>
      <c r="D1068">
        <v>17.77122757597325</v>
      </c>
      <c r="E1068">
        <v>68.0129349655019</v>
      </c>
      <c r="F1068">
        <v>-0.4078081453525748</v>
      </c>
      <c r="G1068">
        <v>73.91411997736252</v>
      </c>
    </row>
    <row r="1069" spans="1:7">
      <c r="A1069" s="2">
        <v>39848</v>
      </c>
      <c r="B1069">
        <v>86.13876429877723</v>
      </c>
      <c r="C1069">
        <v>0</v>
      </c>
      <c r="D1069">
        <v>17.68970293784167</v>
      </c>
      <c r="E1069">
        <v>68.44906136093557</v>
      </c>
      <c r="F1069">
        <v>-0.4053602311211288</v>
      </c>
      <c r="G1069">
        <v>74.38808715336704</v>
      </c>
    </row>
    <row r="1070" spans="1:7">
      <c r="A1070" s="2">
        <v>39849</v>
      </c>
      <c r="B1070">
        <v>86.53817120703505</v>
      </c>
      <c r="C1070">
        <v>0</v>
      </c>
      <c r="D1070">
        <v>17.71807694252159</v>
      </c>
      <c r="E1070">
        <v>68.82009426451346</v>
      </c>
      <c r="F1070">
        <v>-0.4026030145119927</v>
      </c>
      <c r="G1070">
        <v>74.79131295981865</v>
      </c>
    </row>
    <row r="1071" spans="1:7">
      <c r="A1071" s="2">
        <v>39850</v>
      </c>
      <c r="B1071">
        <v>88.00370920418628</v>
      </c>
      <c r="C1071">
        <v>0</v>
      </c>
      <c r="D1071">
        <v>17.6278804843199</v>
      </c>
      <c r="E1071">
        <v>70.37582871986638</v>
      </c>
      <c r="F1071">
        <v>-0.3924859994491054</v>
      </c>
      <c r="G1071">
        <v>76.48203169213332</v>
      </c>
    </row>
    <row r="1072" spans="1:7">
      <c r="A1072" s="2">
        <v>39853</v>
      </c>
      <c r="B1072">
        <v>88.50509576858852</v>
      </c>
      <c r="C1072">
        <v>0</v>
      </c>
      <c r="D1072">
        <v>17.58573639172645</v>
      </c>
      <c r="E1072">
        <v>70.91935937686206</v>
      </c>
      <c r="F1072">
        <v>-0.3890247890033532</v>
      </c>
      <c r="G1072">
        <v>77.07272212790015</v>
      </c>
    </row>
    <row r="1073" spans="1:7">
      <c r="A1073" s="2">
        <v>39854</v>
      </c>
      <c r="B1073">
        <v>86.46913053264647</v>
      </c>
      <c r="C1073">
        <v>0</v>
      </c>
      <c r="D1073">
        <v>17.81827934695802</v>
      </c>
      <c r="E1073">
        <v>68.65085118568845</v>
      </c>
      <c r="F1073">
        <v>-0.4030796214263809</v>
      </c>
      <c r="G1073">
        <v>74.60738539898108</v>
      </c>
    </row>
    <row r="1074" spans="1:7">
      <c r="A1074" s="2">
        <v>39855</v>
      </c>
      <c r="B1074">
        <v>86.3762204165331</v>
      </c>
      <c r="C1074">
        <v>0</v>
      </c>
      <c r="D1074">
        <v>17.92064970641197</v>
      </c>
      <c r="E1074">
        <v>68.45557071012114</v>
      </c>
      <c r="F1074">
        <v>-0.4037210057139536</v>
      </c>
      <c r="G1074">
        <v>74.39516129032235</v>
      </c>
    </row>
    <row r="1075" spans="1:7">
      <c r="A1075" s="2">
        <v>39856</v>
      </c>
      <c r="B1075">
        <v>85.79709744533289</v>
      </c>
      <c r="C1075">
        <v>0</v>
      </c>
      <c r="D1075">
        <v>18.01198970132621</v>
      </c>
      <c r="E1075">
        <v>67.78510774400669</v>
      </c>
      <c r="F1075">
        <v>-0.4077188521255003</v>
      </c>
      <c r="G1075">
        <v>73.66652518392732</v>
      </c>
    </row>
    <row r="1076" spans="1:7">
      <c r="A1076" s="2">
        <v>39857</v>
      </c>
      <c r="B1076">
        <v>85.69579528859015</v>
      </c>
      <c r="C1076">
        <v>0</v>
      </c>
      <c r="D1076">
        <v>17.81630198139258</v>
      </c>
      <c r="E1076">
        <v>67.87949330719756</v>
      </c>
      <c r="F1076">
        <v>-0.4084181689959339</v>
      </c>
      <c r="G1076">
        <v>73.76910016977905</v>
      </c>
    </row>
    <row r="1077" spans="1:7">
      <c r="A1077" s="2">
        <v>39860</v>
      </c>
      <c r="B1077">
        <v>85.17504735374398</v>
      </c>
      <c r="C1077">
        <v>0</v>
      </c>
      <c r="D1077">
        <v>17.81630198139258</v>
      </c>
      <c r="E1077">
        <v>67.35874537235139</v>
      </c>
      <c r="F1077">
        <v>-0.4120130363491155</v>
      </c>
      <c r="G1077">
        <v>73.20316921335574</v>
      </c>
    </row>
    <row r="1078" spans="1:7">
      <c r="A1078" s="2">
        <v>39861</v>
      </c>
      <c r="B1078">
        <v>82.6215119910288</v>
      </c>
      <c r="C1078">
        <v>0</v>
      </c>
      <c r="D1078">
        <v>18.09758818899622</v>
      </c>
      <c r="E1078">
        <v>64.52392380203258</v>
      </c>
      <c r="F1078">
        <v>-0.4296407988352616</v>
      </c>
      <c r="G1078">
        <v>70.12238256932632</v>
      </c>
    </row>
    <row r="1079" spans="1:7">
      <c r="A1079" s="2">
        <v>39862</v>
      </c>
      <c r="B1079">
        <v>82.08453446762491</v>
      </c>
      <c r="C1079">
        <v>0</v>
      </c>
      <c r="D1079">
        <v>18.00324641021157</v>
      </c>
      <c r="E1079">
        <v>64.08128805741333</v>
      </c>
      <c r="F1079">
        <v>-0.4333477035373363</v>
      </c>
      <c r="G1079">
        <v>69.64134125636649</v>
      </c>
    </row>
    <row r="1080" spans="1:7">
      <c r="A1080" s="2">
        <v>39863</v>
      </c>
      <c r="B1080">
        <v>81.90148983994904</v>
      </c>
      <c r="C1080">
        <v>0</v>
      </c>
      <c r="D1080">
        <v>17.84298450468522</v>
      </c>
      <c r="E1080">
        <v>64.05850533526382</v>
      </c>
      <c r="F1080">
        <v>-0.4346113113448289</v>
      </c>
      <c r="G1080">
        <v>69.61658177702297</v>
      </c>
    </row>
    <row r="1081" spans="1:7">
      <c r="A1081" s="2">
        <v>39864</v>
      </c>
      <c r="B1081">
        <v>80.50285962008969</v>
      </c>
      <c r="C1081">
        <v>0</v>
      </c>
      <c r="D1081">
        <v>17.94475927210139</v>
      </c>
      <c r="E1081">
        <v>62.55810034798831</v>
      </c>
      <c r="F1081">
        <v>-0.4442664434732563</v>
      </c>
      <c r="G1081">
        <v>67.9859932088283</v>
      </c>
    </row>
    <row r="1082" spans="1:7">
      <c r="A1082" s="2">
        <v>39867</v>
      </c>
      <c r="B1082">
        <v>79.45573219178645</v>
      </c>
      <c r="C1082">
        <v>0</v>
      </c>
      <c r="D1082">
        <v>17.93587303889768</v>
      </c>
      <c r="E1082">
        <v>61.51985915288877</v>
      </c>
      <c r="F1082">
        <v>-0.4514950543898608</v>
      </c>
      <c r="G1082">
        <v>66.85766836445933</v>
      </c>
    </row>
    <row r="1083" spans="1:7">
      <c r="A1083" s="2">
        <v>39868</v>
      </c>
      <c r="B1083">
        <v>80.09769286503914</v>
      </c>
      <c r="C1083">
        <v>0</v>
      </c>
      <c r="D1083">
        <v>17.90411607144315</v>
      </c>
      <c r="E1083">
        <v>62.19357679359599</v>
      </c>
      <c r="F1083">
        <v>-0.4470634219015165</v>
      </c>
      <c r="G1083">
        <v>67.58984153933199</v>
      </c>
    </row>
    <row r="1084" spans="1:7">
      <c r="A1084" s="2">
        <v>39869</v>
      </c>
      <c r="B1084">
        <v>79.65532062477718</v>
      </c>
      <c r="C1084">
        <v>0</v>
      </c>
      <c r="D1084">
        <v>17.71886312401147</v>
      </c>
      <c r="E1084">
        <v>61.93645750076571</v>
      </c>
      <c r="F1084">
        <v>-0.4501172401080952</v>
      </c>
      <c r="G1084">
        <v>67.31041312959798</v>
      </c>
    </row>
    <row r="1085" spans="1:7">
      <c r="A1085" s="2">
        <v>39870</v>
      </c>
      <c r="B1085">
        <v>79.62387336518229</v>
      </c>
      <c r="C1085">
        <v>0</v>
      </c>
      <c r="D1085">
        <v>17.68741586441658</v>
      </c>
      <c r="E1085">
        <v>61.93645750076571</v>
      </c>
      <c r="F1085">
        <v>-0.4503343292587186</v>
      </c>
      <c r="G1085">
        <v>67.31041312959798</v>
      </c>
    </row>
    <row r="1086" spans="1:7">
      <c r="A1086" s="2">
        <v>39871</v>
      </c>
      <c r="B1086">
        <v>78.54491012709745</v>
      </c>
      <c r="C1086">
        <v>0</v>
      </c>
      <c r="D1086">
        <v>17.62716577387457</v>
      </c>
      <c r="E1086">
        <v>60.91774435322289</v>
      </c>
      <c r="F1086">
        <v>-0.4577827115955974</v>
      </c>
      <c r="G1086">
        <v>66.20331069609486</v>
      </c>
    </row>
    <row r="1087" spans="1:7">
      <c r="A1087" s="2">
        <v>39874</v>
      </c>
      <c r="B1087">
        <v>75.71874239193134</v>
      </c>
      <c r="C1087">
        <v>0</v>
      </c>
      <c r="D1087">
        <v>17.79855333866669</v>
      </c>
      <c r="E1087">
        <v>57.92018905326466</v>
      </c>
      <c r="F1087">
        <v>-0.4772925309264505</v>
      </c>
      <c r="G1087">
        <v>62.94567062818317</v>
      </c>
    </row>
    <row r="1088" spans="1:7">
      <c r="A1088" s="2">
        <v>39875</v>
      </c>
      <c r="B1088">
        <v>75.08130624235849</v>
      </c>
      <c r="C1088">
        <v>0</v>
      </c>
      <c r="D1088">
        <v>17.76648666335251</v>
      </c>
      <c r="E1088">
        <v>57.31481957900598</v>
      </c>
      <c r="F1088">
        <v>-0.4816929293735689</v>
      </c>
      <c r="G1088">
        <v>62.28777589134106</v>
      </c>
    </row>
    <row r="1089" spans="1:7">
      <c r="A1089" s="2">
        <v>39876</v>
      </c>
      <c r="B1089">
        <v>76.44104164874196</v>
      </c>
      <c r="C1089">
        <v>0</v>
      </c>
      <c r="D1089">
        <v>17.6713825267595</v>
      </c>
      <c r="E1089">
        <v>58.76965912198246</v>
      </c>
      <c r="F1089">
        <v>-0.4723062989247762</v>
      </c>
      <c r="G1089">
        <v>63.86884550084871</v>
      </c>
    </row>
    <row r="1090" spans="1:7">
      <c r="A1090" s="2">
        <v>39877</v>
      </c>
      <c r="B1090">
        <v>75.02185743050249</v>
      </c>
      <c r="C1090">
        <v>0</v>
      </c>
      <c r="D1090">
        <v>17.91533702543497</v>
      </c>
      <c r="E1090">
        <v>57.10652040506753</v>
      </c>
      <c r="F1090">
        <v>-0.4821033210018905</v>
      </c>
      <c r="G1090">
        <v>62.06140350877175</v>
      </c>
    </row>
    <row r="1091" spans="1:7">
      <c r="A1091" s="2">
        <v>39878</v>
      </c>
      <c r="B1091">
        <v>74.7921352827524</v>
      </c>
      <c r="C1091">
        <v>0</v>
      </c>
      <c r="D1091">
        <v>17.90042340080891</v>
      </c>
      <c r="E1091">
        <v>56.89171188194349</v>
      </c>
      <c r="F1091">
        <v>-0.4836891566701462</v>
      </c>
      <c r="G1091">
        <v>61.82795698924713</v>
      </c>
    </row>
    <row r="1092" spans="1:7">
      <c r="A1092" s="2">
        <v>39881</v>
      </c>
      <c r="B1092">
        <v>74.05019030383812</v>
      </c>
      <c r="C1092">
        <v>0</v>
      </c>
      <c r="D1092">
        <v>17.84196008638024</v>
      </c>
      <c r="E1092">
        <v>56.20823021745789</v>
      </c>
      <c r="F1092">
        <v>-0.4888110085375834</v>
      </c>
      <c r="G1092">
        <v>61.08517260894153</v>
      </c>
    </row>
    <row r="1093" spans="1:7">
      <c r="A1093" s="2">
        <v>39882</v>
      </c>
      <c r="B1093">
        <v>76.81906414943469</v>
      </c>
      <c r="C1093">
        <v>0</v>
      </c>
      <c r="D1093">
        <v>17.72393756817338</v>
      </c>
      <c r="E1093">
        <v>59.09512658126131</v>
      </c>
      <c r="F1093">
        <v>-0.4696967048091321</v>
      </c>
      <c r="G1093">
        <v>64.22255234861328</v>
      </c>
    </row>
    <row r="1094" spans="1:7">
      <c r="A1094" s="2">
        <v>39883</v>
      </c>
      <c r="B1094">
        <v>77.44647250489858</v>
      </c>
      <c r="C1094">
        <v>0</v>
      </c>
      <c r="D1094">
        <v>17.81432461582716</v>
      </c>
      <c r="E1094">
        <v>59.63214788907142</v>
      </c>
      <c r="F1094">
        <v>-0.465365531004599</v>
      </c>
      <c r="G1094">
        <v>64.80616864742484</v>
      </c>
    </row>
    <row r="1095" spans="1:7">
      <c r="A1095" s="2">
        <v>39884</v>
      </c>
      <c r="B1095">
        <v>78.60031339665781</v>
      </c>
      <c r="C1095">
        <v>0</v>
      </c>
      <c r="D1095">
        <v>17.86483082063107</v>
      </c>
      <c r="E1095">
        <v>60.73548257602674</v>
      </c>
      <c r="F1095">
        <v>-0.457400247467226</v>
      </c>
      <c r="G1095">
        <v>66.00523486134674</v>
      </c>
    </row>
    <row r="1096" spans="1:7">
      <c r="A1096" s="2">
        <v>39885</v>
      </c>
      <c r="B1096">
        <v>79.56113148980249</v>
      </c>
      <c r="C1096">
        <v>0</v>
      </c>
      <c r="D1096">
        <v>17.88179328186709</v>
      </c>
      <c r="E1096">
        <v>61.6793382079354</v>
      </c>
      <c r="F1096">
        <v>-0.4507674538174302</v>
      </c>
      <c r="G1096">
        <v>67.03098471986398</v>
      </c>
    </row>
    <row r="1097" spans="1:7">
      <c r="A1097" s="2">
        <v>39888</v>
      </c>
      <c r="B1097">
        <v>80.27396555108618</v>
      </c>
      <c r="C1097">
        <v>0</v>
      </c>
      <c r="D1097">
        <v>17.81025076628873</v>
      </c>
      <c r="E1097">
        <v>62.46371478479744</v>
      </c>
      <c r="F1097">
        <v>-0.4458465626843688</v>
      </c>
      <c r="G1097">
        <v>67.8834182229766</v>
      </c>
    </row>
    <row r="1098" spans="1:7">
      <c r="A1098" s="2">
        <v>39889</v>
      </c>
      <c r="B1098">
        <v>81.2103899041973</v>
      </c>
      <c r="C1098">
        <v>0</v>
      </c>
      <c r="D1098">
        <v>17.74423534482099</v>
      </c>
      <c r="E1098">
        <v>63.46615455937631</v>
      </c>
      <c r="F1098">
        <v>-0.4393821657843259</v>
      </c>
      <c r="G1098">
        <v>68.97283531409148</v>
      </c>
    </row>
    <row r="1099" spans="1:7">
      <c r="A1099" s="2">
        <v>39890</v>
      </c>
      <c r="B1099">
        <v>82.60640471191384</v>
      </c>
      <c r="C1099">
        <v>0</v>
      </c>
      <c r="D1099">
        <v>18.36889227404664</v>
      </c>
      <c r="E1099">
        <v>64.2375124378672</v>
      </c>
      <c r="F1099">
        <v>-0.4297450885709507</v>
      </c>
      <c r="G1099">
        <v>69.81112054329353</v>
      </c>
    </row>
    <row r="1100" spans="1:7">
      <c r="A1100" s="2">
        <v>39891</v>
      </c>
      <c r="B1100">
        <v>83.76966306317919</v>
      </c>
      <c r="C1100">
        <v>0</v>
      </c>
      <c r="D1100">
        <v>18.32141167679467</v>
      </c>
      <c r="E1100">
        <v>65.44825138638453</v>
      </c>
      <c r="F1100">
        <v>-0.4217147936999495</v>
      </c>
      <c r="G1100">
        <v>71.12691001697773</v>
      </c>
    </row>
    <row r="1101" spans="1:7">
      <c r="A1101" s="2">
        <v>39892</v>
      </c>
      <c r="B1101">
        <v>82.7386239025208</v>
      </c>
      <c r="C1101">
        <v>0</v>
      </c>
      <c r="D1101">
        <v>18.3058309890863</v>
      </c>
      <c r="E1101">
        <v>64.43279291343451</v>
      </c>
      <c r="F1101">
        <v>-0.4288323428450987</v>
      </c>
      <c r="G1101">
        <v>70.02334465195227</v>
      </c>
    </row>
    <row r="1102" spans="1:7">
      <c r="A1102" s="2">
        <v>39895</v>
      </c>
      <c r="B1102">
        <v>85.96746445477686</v>
      </c>
      <c r="C1102">
        <v>0</v>
      </c>
      <c r="D1102">
        <v>18.27674227396103</v>
      </c>
      <c r="E1102">
        <v>67.69072218081583</v>
      </c>
      <c r="F1102">
        <v>-0.4065427614310835</v>
      </c>
      <c r="G1102">
        <v>73.56395019807562</v>
      </c>
    </row>
    <row r="1103" spans="1:7">
      <c r="A1103" s="2">
        <v>39896</v>
      </c>
      <c r="B1103">
        <v>85.55084228321842</v>
      </c>
      <c r="C1103">
        <v>0</v>
      </c>
      <c r="D1103">
        <v>18.27671845027951</v>
      </c>
      <c r="E1103">
        <v>67.2741238329389</v>
      </c>
      <c r="F1103">
        <v>-0.4094188197751064</v>
      </c>
      <c r="G1103">
        <v>73.11120543293697</v>
      </c>
    </row>
    <row r="1104" spans="1:7">
      <c r="A1104" s="2">
        <v>39897</v>
      </c>
      <c r="B1104">
        <v>85.87639191583447</v>
      </c>
      <c r="C1104">
        <v>0</v>
      </c>
      <c r="D1104">
        <v>18.13684961612681</v>
      </c>
      <c r="E1104">
        <v>67.73954229970767</v>
      </c>
      <c r="F1104">
        <v>-0.4071714604140415</v>
      </c>
      <c r="G1104">
        <v>73.61700622524032</v>
      </c>
    </row>
    <row r="1105" spans="1:7">
      <c r="A1105" s="2">
        <v>39898</v>
      </c>
      <c r="B1105">
        <v>86.96308499499496</v>
      </c>
      <c r="C1105">
        <v>0</v>
      </c>
      <c r="D1105">
        <v>18.19181084937333</v>
      </c>
      <c r="E1105">
        <v>68.77127414562163</v>
      </c>
      <c r="F1105">
        <v>-0.3996697168413929</v>
      </c>
      <c r="G1105">
        <v>74.738256932654</v>
      </c>
    </row>
    <row r="1106" spans="1:7">
      <c r="A1106" s="2">
        <v>39899</v>
      </c>
      <c r="B1106">
        <v>85.58811133624521</v>
      </c>
      <c r="C1106">
        <v>0</v>
      </c>
      <c r="D1106">
        <v>18.14799909907409</v>
      </c>
      <c r="E1106">
        <v>67.44011223717112</v>
      </c>
      <c r="F1106">
        <v>-0.4091615411705364</v>
      </c>
      <c r="G1106">
        <v>73.2915959252969</v>
      </c>
    </row>
    <row r="1107" spans="1:7">
      <c r="A1107" s="2">
        <v>39902</v>
      </c>
      <c r="B1107">
        <v>82.95180306821229</v>
      </c>
      <c r="C1107">
        <v>0</v>
      </c>
      <c r="D1107">
        <v>18.21632541764843</v>
      </c>
      <c r="E1107">
        <v>64.73547765056385</v>
      </c>
      <c r="F1107">
        <v>-0.4273607079679501</v>
      </c>
      <c r="G1107">
        <v>70.35229202037331</v>
      </c>
    </row>
    <row r="1108" spans="1:7">
      <c r="A1108" s="2">
        <v>39903</v>
      </c>
      <c r="B1108">
        <v>84.01529556722203</v>
      </c>
      <c r="C1108">
        <v>0</v>
      </c>
      <c r="D1108">
        <v>18.25785009452258</v>
      </c>
      <c r="E1108">
        <v>65.75744547269944</v>
      </c>
      <c r="F1108">
        <v>-0.4200191244316218</v>
      </c>
      <c r="G1108">
        <v>71.46293152235405</v>
      </c>
    </row>
    <row r="1109" spans="1:7">
      <c r="A1109" s="2">
        <v>39904</v>
      </c>
      <c r="B1109">
        <v>85.08724178752703</v>
      </c>
      <c r="C1109">
        <v>0</v>
      </c>
      <c r="D1109">
        <v>18.29806446891362</v>
      </c>
      <c r="E1109">
        <v>66.78917731861343</v>
      </c>
      <c r="F1109">
        <v>-0.4126191825136973</v>
      </c>
      <c r="G1109">
        <v>72.58418222976776</v>
      </c>
    </row>
    <row r="1110" spans="1:7">
      <c r="A1110" s="2">
        <v>39905</v>
      </c>
      <c r="B1110">
        <v>87.92828655687997</v>
      </c>
      <c r="C1110">
        <v>1.454790981078175</v>
      </c>
      <c r="D1110">
        <v>16.71605502856522</v>
      </c>
      <c r="E1110">
        <v>69.75744054723657</v>
      </c>
      <c r="F1110">
        <v>-0.3930066628917211</v>
      </c>
      <c r="G1110">
        <v>75.80998868138066</v>
      </c>
    </row>
    <row r="1111" spans="1:7">
      <c r="A1111" s="2">
        <v>39906</v>
      </c>
      <c r="B1111">
        <v>87.94287828549366</v>
      </c>
      <c r="C1111">
        <v>0</v>
      </c>
      <c r="D1111">
        <v>16.52560225783325</v>
      </c>
      <c r="E1111">
        <v>71.41727602766042</v>
      </c>
      <c r="F1111">
        <v>-0.3929059321440603</v>
      </c>
      <c r="G1111">
        <v>76.03282399547234</v>
      </c>
    </row>
    <row r="1112" spans="1:7">
      <c r="A1112" s="2">
        <v>39909</v>
      </c>
      <c r="B1112">
        <v>87.51659449229921</v>
      </c>
      <c r="C1112">
        <v>0</v>
      </c>
      <c r="D1112">
        <v>16.49467833844282</v>
      </c>
      <c r="E1112">
        <v>71.02191615385638</v>
      </c>
      <c r="F1112">
        <v>-0.3958486873405794</v>
      </c>
      <c r="G1112">
        <v>75.61191284663251</v>
      </c>
    </row>
    <row r="1113" spans="1:7">
      <c r="A1113" s="2">
        <v>39910</v>
      </c>
      <c r="B1113">
        <v>86.29111743237956</v>
      </c>
      <c r="C1113">
        <v>0</v>
      </c>
      <c r="D1113">
        <v>16.53169499319153</v>
      </c>
      <c r="E1113">
        <v>69.75942243918803</v>
      </c>
      <c r="F1113">
        <v>-0.4043084952053565</v>
      </c>
      <c r="G1113">
        <v>74.26782682512713</v>
      </c>
    </row>
    <row r="1114" spans="1:7">
      <c r="A1114" s="2">
        <v>39911</v>
      </c>
      <c r="B1114">
        <v>86.49555528516559</v>
      </c>
      <c r="C1114">
        <v>0</v>
      </c>
      <c r="D1114">
        <v>16.60656112263002</v>
      </c>
      <c r="E1114">
        <v>69.88899416253558</v>
      </c>
      <c r="F1114">
        <v>-0.4028972040344138</v>
      </c>
      <c r="G1114">
        <v>74.40577249575531</v>
      </c>
    </row>
    <row r="1115" spans="1:7">
      <c r="A1115" s="2">
        <v>39912</v>
      </c>
      <c r="B1115">
        <v>88.62041890601536</v>
      </c>
      <c r="C1115">
        <v>0</v>
      </c>
      <c r="D1115">
        <v>16.52538309469086</v>
      </c>
      <c r="E1115">
        <v>72.09503581132449</v>
      </c>
      <c r="F1115">
        <v>-0.3882286814164364</v>
      </c>
      <c r="G1115">
        <v>76.75438596491206</v>
      </c>
    </row>
    <row r="1116" spans="1:7">
      <c r="A1116" s="2">
        <v>39913</v>
      </c>
      <c r="B1116">
        <v>88.71012240679443</v>
      </c>
      <c r="C1116">
        <v>0</v>
      </c>
      <c r="D1116">
        <v>16.52538309469086</v>
      </c>
      <c r="E1116">
        <v>72.18473931210356</v>
      </c>
      <c r="F1116">
        <v>-0.387609433283437</v>
      </c>
      <c r="G1116">
        <v>76.8498868138085</v>
      </c>
    </row>
    <row r="1117" spans="1:7">
      <c r="A1117" s="2">
        <v>39916</v>
      </c>
      <c r="B1117">
        <v>89.2008799359312</v>
      </c>
      <c r="C1117">
        <v>0</v>
      </c>
      <c r="D1117">
        <v>16.627425453785</v>
      </c>
      <c r="E1117">
        <v>72.57345448214619</v>
      </c>
      <c r="F1117">
        <v>-0.3842215980146462</v>
      </c>
      <c r="G1117">
        <v>77.26372382569305</v>
      </c>
    </row>
    <row r="1118" spans="1:7">
      <c r="A1118" s="2">
        <v>39917</v>
      </c>
      <c r="B1118">
        <v>88.99797455836114</v>
      </c>
      <c r="C1118">
        <v>0</v>
      </c>
      <c r="D1118">
        <v>16.70027528231355</v>
      </c>
      <c r="E1118">
        <v>72.29769927604758</v>
      </c>
      <c r="F1118">
        <v>-0.3856223100843486</v>
      </c>
      <c r="G1118">
        <v>76.97014714204846</v>
      </c>
    </row>
    <row r="1119" spans="1:7">
      <c r="A1119" s="2">
        <v>39918</v>
      </c>
      <c r="B1119">
        <v>89.13045383719725</v>
      </c>
      <c r="C1119">
        <v>0</v>
      </c>
      <c r="D1119">
        <v>16.73308400472848</v>
      </c>
      <c r="E1119">
        <v>72.39736983246877</v>
      </c>
      <c r="F1119">
        <v>-0.3847077688973505</v>
      </c>
      <c r="G1119">
        <v>77.07625919637783</v>
      </c>
    </row>
    <row r="1120" spans="1:7">
      <c r="A1120" s="2">
        <v>39919</v>
      </c>
      <c r="B1120">
        <v>90.00381193790645</v>
      </c>
      <c r="C1120">
        <v>0</v>
      </c>
      <c r="D1120">
        <v>16.64960476379429</v>
      </c>
      <c r="E1120">
        <v>73.35420717411216</v>
      </c>
      <c r="F1120">
        <v>-0.3786787358205249</v>
      </c>
      <c r="G1120">
        <v>78.0949349179398</v>
      </c>
    </row>
    <row r="1121" spans="1:7">
      <c r="A1121" s="2">
        <v>39920</v>
      </c>
      <c r="B1121">
        <v>90.23934667343156</v>
      </c>
      <c r="C1121">
        <v>0</v>
      </c>
      <c r="D1121">
        <v>16.52632549620311</v>
      </c>
      <c r="E1121">
        <v>73.71302117722844</v>
      </c>
      <c r="F1121">
        <v>-0.377052774247524</v>
      </c>
      <c r="G1121">
        <v>78.47693831352554</v>
      </c>
    </row>
    <row r="1122" spans="1:7">
      <c r="A1122" s="2">
        <v>39923</v>
      </c>
      <c r="B1122">
        <v>87.83216349367359</v>
      </c>
      <c r="C1122">
        <v>0</v>
      </c>
      <c r="D1122">
        <v>16.63748504202044</v>
      </c>
      <c r="E1122">
        <v>71.19467845165315</v>
      </c>
      <c r="F1122">
        <v>-0.3936702270437524</v>
      </c>
      <c r="G1122">
        <v>75.79584040747008</v>
      </c>
    </row>
    <row r="1123" spans="1:7">
      <c r="A1123" s="2">
        <v>39924</v>
      </c>
      <c r="B1123">
        <v>88.22304921221618</v>
      </c>
      <c r="C1123">
        <v>0</v>
      </c>
      <c r="D1123">
        <v>16.56656384914487</v>
      </c>
      <c r="E1123">
        <v>71.65648536307131</v>
      </c>
      <c r="F1123">
        <v>-0.3909718345694188</v>
      </c>
      <c r="G1123">
        <v>76.28749292586284</v>
      </c>
    </row>
    <row r="1124" spans="1:7">
      <c r="A1124" s="2">
        <v>39925</v>
      </c>
      <c r="B1124">
        <v>88.26216012506021</v>
      </c>
      <c r="C1124">
        <v>0</v>
      </c>
      <c r="D1124">
        <v>16.4960371499256</v>
      </c>
      <c r="E1124">
        <v>71.76612297513461</v>
      </c>
      <c r="F1124">
        <v>-0.3907018410959399</v>
      </c>
      <c r="G1124">
        <v>76.40421618562513</v>
      </c>
    </row>
    <row r="1125" spans="1:7">
      <c r="A1125" s="2">
        <v>39926</v>
      </c>
      <c r="B1125">
        <v>88.91622267230581</v>
      </c>
      <c r="C1125">
        <v>0</v>
      </c>
      <c r="D1125">
        <v>16.53546459924054</v>
      </c>
      <c r="E1125">
        <v>72.38075807306527</v>
      </c>
      <c r="F1125">
        <v>-0.3861866660166061</v>
      </c>
      <c r="G1125">
        <v>77.0585738539896</v>
      </c>
    </row>
    <row r="1126" spans="1:7">
      <c r="A1126" s="2">
        <v>39927</v>
      </c>
      <c r="B1126">
        <v>90.29698905344857</v>
      </c>
      <c r="C1126">
        <v>0</v>
      </c>
      <c r="D1126">
        <v>16.45439615287258</v>
      </c>
      <c r="E1126">
        <v>73.84259290057599</v>
      </c>
      <c r="F1126">
        <v>-0.3766548529189564</v>
      </c>
      <c r="G1126">
        <v>78.61488398415372</v>
      </c>
    </row>
    <row r="1127" spans="1:7">
      <c r="A1127" s="2">
        <v>39930</v>
      </c>
      <c r="B1127">
        <v>89.77836932819649</v>
      </c>
      <c r="C1127">
        <v>0</v>
      </c>
      <c r="D1127">
        <v>16.55041152555114</v>
      </c>
      <c r="E1127">
        <v>73.22795780264535</v>
      </c>
      <c r="F1127">
        <v>-0.3802350286513391</v>
      </c>
      <c r="G1127">
        <v>77.96052631578925</v>
      </c>
    </row>
    <row r="1128" spans="1:7">
      <c r="A1128" s="2">
        <v>39931</v>
      </c>
      <c r="B1128">
        <v>88.80847475720454</v>
      </c>
      <c r="C1128">
        <v>0</v>
      </c>
      <c r="D1128">
        <v>16.45761785106562</v>
      </c>
      <c r="E1128">
        <v>72.35085690613892</v>
      </c>
      <c r="F1128">
        <v>-0.386930479743847</v>
      </c>
      <c r="G1128">
        <v>77.02674023769079</v>
      </c>
    </row>
    <row r="1129" spans="1:7">
      <c r="A1129" s="2">
        <v>39932</v>
      </c>
      <c r="B1129">
        <v>90.45577363669869</v>
      </c>
      <c r="C1129">
        <v>0</v>
      </c>
      <c r="D1129">
        <v>16.36068199318904</v>
      </c>
      <c r="E1129">
        <v>74.09509164350966</v>
      </c>
      <c r="F1129">
        <v>-0.3755587189233737</v>
      </c>
      <c r="G1129">
        <v>78.88370118845479</v>
      </c>
    </row>
    <row r="1130" spans="1:7">
      <c r="A1130" s="2">
        <v>39933</v>
      </c>
      <c r="B1130">
        <v>91.16269674691016</v>
      </c>
      <c r="C1130">
        <v>0</v>
      </c>
      <c r="D1130">
        <v>16.33004298588371</v>
      </c>
      <c r="E1130">
        <v>74.83265376102645</v>
      </c>
      <c r="F1130">
        <v>-0.3706786327241658</v>
      </c>
      <c r="G1130">
        <v>79.66893039049215</v>
      </c>
    </row>
    <row r="1131" spans="1:7">
      <c r="A1131" s="2">
        <v>39934</v>
      </c>
      <c r="B1131">
        <v>91.3564516465905</v>
      </c>
      <c r="C1131">
        <v>0</v>
      </c>
      <c r="D1131">
        <v>16.2845885501532</v>
      </c>
      <c r="E1131">
        <v>75.0718630964373</v>
      </c>
      <c r="F1131">
        <v>-0.3693410889399824</v>
      </c>
      <c r="G1131">
        <v>79.92359932088266</v>
      </c>
    </row>
    <row r="1132" spans="1:7">
      <c r="A1132" s="2">
        <v>39937</v>
      </c>
      <c r="B1132">
        <v>93.75088679256451</v>
      </c>
      <c r="C1132">
        <v>0</v>
      </c>
      <c r="D1132">
        <v>16.31018680518369</v>
      </c>
      <c r="E1132">
        <v>77.44069998738082</v>
      </c>
      <c r="F1132">
        <v>-0.3528116393549059</v>
      </c>
      <c r="G1132">
        <v>82.44552914544406</v>
      </c>
    </row>
    <row r="1133" spans="1:7">
      <c r="A1133" s="2">
        <v>39938</v>
      </c>
      <c r="B1133">
        <v>93.87212219540712</v>
      </c>
      <c r="C1133">
        <v>0</v>
      </c>
      <c r="D1133">
        <v>16.31513989220158</v>
      </c>
      <c r="E1133">
        <v>77.55698230320554</v>
      </c>
      <c r="F1133">
        <v>-0.351974717760858</v>
      </c>
      <c r="G1133">
        <v>82.56932654216165</v>
      </c>
    </row>
    <row r="1134" spans="1:7">
      <c r="A1134" s="2">
        <v>39939</v>
      </c>
      <c r="B1134">
        <v>94.88721067992866</v>
      </c>
      <c r="C1134">
        <v>0</v>
      </c>
      <c r="D1134">
        <v>16.32355575686914</v>
      </c>
      <c r="E1134">
        <v>78.56365492305952</v>
      </c>
      <c r="F1134">
        <v>-0.3449672805548419</v>
      </c>
      <c r="G1134">
        <v>83.64105829088831</v>
      </c>
    </row>
    <row r="1135" spans="1:7">
      <c r="A1135" s="2">
        <v>39940</v>
      </c>
      <c r="B1135">
        <v>94.72652593805803</v>
      </c>
      <c r="C1135">
        <v>0</v>
      </c>
      <c r="D1135">
        <v>16.18944983004417</v>
      </c>
      <c r="E1135">
        <v>78.53707610801386</v>
      </c>
      <c r="F1135">
        <v>-0.3460765318721337</v>
      </c>
      <c r="G1135">
        <v>83.61276174306713</v>
      </c>
    </row>
    <row r="1136" spans="1:7">
      <c r="A1136" s="2">
        <v>39941</v>
      </c>
      <c r="B1136">
        <v>96.31771332577392</v>
      </c>
      <c r="C1136">
        <v>0</v>
      </c>
      <c r="D1136">
        <v>16.18923066690179</v>
      </c>
      <c r="E1136">
        <v>80.12848265887214</v>
      </c>
      <c r="F1136">
        <v>-0.3350921242343313</v>
      </c>
      <c r="G1136">
        <v>85.30701754385944</v>
      </c>
    </row>
    <row r="1137" spans="1:7">
      <c r="A1137" s="2">
        <v>39944</v>
      </c>
      <c r="B1137">
        <v>95.68448746604119</v>
      </c>
      <c r="C1137">
        <v>0</v>
      </c>
      <c r="D1137">
        <v>16.32346809161218</v>
      </c>
      <c r="E1137">
        <v>79.36101937442901</v>
      </c>
      <c r="F1137">
        <v>-0.3394634578835295</v>
      </c>
      <c r="G1137">
        <v>84.48995472552328</v>
      </c>
    </row>
    <row r="1138" spans="1:7">
      <c r="A1138" s="2">
        <v>39945</v>
      </c>
      <c r="B1138">
        <v>95.52160049808246</v>
      </c>
      <c r="C1138">
        <v>0</v>
      </c>
      <c r="D1138">
        <v>16.33002106956947</v>
      </c>
      <c r="E1138">
        <v>79.19157942851299</v>
      </c>
      <c r="F1138">
        <v>-0.3405879117779967</v>
      </c>
      <c r="G1138">
        <v>84.30956423316334</v>
      </c>
    </row>
    <row r="1139" spans="1:7">
      <c r="A1139" s="2">
        <v>39946</v>
      </c>
      <c r="B1139">
        <v>93.82548667247417</v>
      </c>
      <c r="C1139">
        <v>0</v>
      </c>
      <c r="D1139">
        <v>16.40804314825829</v>
      </c>
      <c r="E1139">
        <v>77.41744352421588</v>
      </c>
      <c r="F1139">
        <v>-0.3522966557037126</v>
      </c>
      <c r="G1139">
        <v>82.42076966610054</v>
      </c>
    </row>
    <row r="1140" spans="1:7">
      <c r="A1140" s="2">
        <v>39947</v>
      </c>
      <c r="B1140">
        <v>93.78154201545735</v>
      </c>
      <c r="C1140">
        <v>0</v>
      </c>
      <c r="D1140">
        <v>16.40396671380994</v>
      </c>
      <c r="E1140">
        <v>77.37757530164741</v>
      </c>
      <c r="F1140">
        <v>-0.3526000178532009</v>
      </c>
      <c r="G1140">
        <v>82.37832484436879</v>
      </c>
    </row>
    <row r="1141" spans="1:7">
      <c r="A1141" s="2">
        <v>39948</v>
      </c>
      <c r="B1141">
        <v>93.85767445038647</v>
      </c>
      <c r="C1141">
        <v>0</v>
      </c>
      <c r="D1141">
        <v>16.38042859231786</v>
      </c>
      <c r="E1141">
        <v>77.4772458580686</v>
      </c>
      <c r="F1141">
        <v>-0.3520744545498615</v>
      </c>
      <c r="G1141">
        <v>82.48443689869816</v>
      </c>
    </row>
    <row r="1142" spans="1:7">
      <c r="A1142" s="2">
        <v>39951</v>
      </c>
      <c r="B1142">
        <v>95.16700499536309</v>
      </c>
      <c r="C1142">
        <v>0</v>
      </c>
      <c r="D1142">
        <v>16.28108193987505</v>
      </c>
      <c r="E1142">
        <v>78.88592305548804</v>
      </c>
      <c r="F1142">
        <v>-0.3430357828323245</v>
      </c>
      <c r="G1142">
        <v>83.98415393321996</v>
      </c>
    </row>
    <row r="1143" spans="1:7">
      <c r="A1143" s="2">
        <v>39952</v>
      </c>
      <c r="B1143">
        <v>96.20297243964988</v>
      </c>
      <c r="C1143">
        <v>0</v>
      </c>
      <c r="D1143">
        <v>16.25057443045516</v>
      </c>
      <c r="E1143">
        <v>79.95239800919472</v>
      </c>
      <c r="F1143">
        <v>-0.3358842123790962</v>
      </c>
      <c r="G1143">
        <v>85.11955291454424</v>
      </c>
    </row>
    <row r="1144" spans="1:7">
      <c r="A1144" s="2">
        <v>39953</v>
      </c>
      <c r="B1144">
        <v>96.81297262721311</v>
      </c>
      <c r="C1144">
        <v>0</v>
      </c>
      <c r="D1144">
        <v>16.29909715017904</v>
      </c>
      <c r="E1144">
        <v>80.51387547703408</v>
      </c>
      <c r="F1144">
        <v>-0.33167321198338</v>
      </c>
      <c r="G1144">
        <v>85.71731748726637</v>
      </c>
    </row>
    <row r="1145" spans="1:7">
      <c r="A1145" s="2">
        <v>39954</v>
      </c>
      <c r="B1145">
        <v>95.27688535366374</v>
      </c>
      <c r="C1145">
        <v>0</v>
      </c>
      <c r="D1145">
        <v>16.13514120336133</v>
      </c>
      <c r="E1145">
        <v>79.14174415030242</v>
      </c>
      <c r="F1145">
        <v>-0.342277248258534</v>
      </c>
      <c r="G1145">
        <v>84.2565082059987</v>
      </c>
    </row>
    <row r="1146" spans="1:7">
      <c r="A1146" s="2">
        <v>39955</v>
      </c>
      <c r="B1146">
        <v>95.51202640232174</v>
      </c>
      <c r="C1146">
        <v>0</v>
      </c>
      <c r="D1146">
        <v>16.02808000830659</v>
      </c>
      <c r="E1146">
        <v>79.48394639401515</v>
      </c>
      <c r="F1146">
        <v>-0.3406540044151124</v>
      </c>
      <c r="G1146">
        <v>84.62082625919621</v>
      </c>
    </row>
    <row r="1147" spans="1:7">
      <c r="A1147" s="2">
        <v>39958</v>
      </c>
      <c r="B1147">
        <v>95.62498636626576</v>
      </c>
      <c r="C1147">
        <v>0</v>
      </c>
      <c r="D1147">
        <v>16.02808000830659</v>
      </c>
      <c r="E1147">
        <v>79.59690635795917</v>
      </c>
      <c r="F1147">
        <v>-0.3398742104698539</v>
      </c>
      <c r="G1147">
        <v>84.74108658743617</v>
      </c>
    </row>
    <row r="1148" spans="1:7">
      <c r="A1148" s="2">
        <v>39959</v>
      </c>
      <c r="B1148">
        <v>96.64624796369856</v>
      </c>
      <c r="C1148">
        <v>0</v>
      </c>
      <c r="D1148">
        <v>15.98286665203271</v>
      </c>
      <c r="E1148">
        <v>80.66338131166584</v>
      </c>
      <c r="F1148">
        <v>-0.3328241585541343</v>
      </c>
      <c r="G1148">
        <v>85.87648556876044</v>
      </c>
    </row>
    <row r="1149" spans="1:7">
      <c r="A1149" s="2">
        <v>39960</v>
      </c>
      <c r="B1149">
        <v>96.15813666106025</v>
      </c>
      <c r="C1149">
        <v>0</v>
      </c>
      <c r="D1149">
        <v>15.7671882036123</v>
      </c>
      <c r="E1149">
        <v>80.39094845744795</v>
      </c>
      <c r="F1149">
        <v>-0.3361937261878335</v>
      </c>
      <c r="G1149">
        <v>85.5864459535935</v>
      </c>
    </row>
    <row r="1150" spans="1:7">
      <c r="A1150" s="2">
        <v>39961</v>
      </c>
      <c r="B1150">
        <v>96.4808439265627</v>
      </c>
      <c r="C1150">
        <v>0</v>
      </c>
      <c r="D1150">
        <v>15.7842390960898</v>
      </c>
      <c r="E1150">
        <v>80.69660483047291</v>
      </c>
      <c r="F1150">
        <v>-0.3339659884748997</v>
      </c>
      <c r="G1150">
        <v>85.91185625353688</v>
      </c>
    </row>
    <row r="1151" spans="1:7">
      <c r="A1151" s="2">
        <v>39962</v>
      </c>
      <c r="B1151">
        <v>97.96304869147136</v>
      </c>
      <c r="C1151">
        <v>0</v>
      </c>
      <c r="D1151">
        <v>16.00395014633008</v>
      </c>
      <c r="E1151">
        <v>81.95909854514127</v>
      </c>
      <c r="F1151">
        <v>-0.3237339180939115</v>
      </c>
      <c r="G1151">
        <v>87.25594227504226</v>
      </c>
    </row>
    <row r="1152" spans="1:7">
      <c r="A1152" s="2">
        <v>39965</v>
      </c>
      <c r="B1152">
        <v>99.87665283828254</v>
      </c>
      <c r="C1152">
        <v>0</v>
      </c>
      <c r="D1152">
        <v>15.72480205187518</v>
      </c>
      <c r="E1152">
        <v>84.15185078640737</v>
      </c>
      <c r="F1152">
        <v>-0.3105237781894364</v>
      </c>
      <c r="G1152">
        <v>89.59040747028844</v>
      </c>
    </row>
    <row r="1153" spans="1:7">
      <c r="A1153" s="2">
        <v>39966</v>
      </c>
      <c r="B1153">
        <v>100.2833158295069</v>
      </c>
      <c r="C1153">
        <v>0</v>
      </c>
      <c r="D1153">
        <v>15.79922985502889</v>
      </c>
      <c r="E1153">
        <v>84.48408597447798</v>
      </c>
      <c r="F1153">
        <v>-0.3077164708280902</v>
      </c>
      <c r="G1153">
        <v>89.94411431805301</v>
      </c>
    </row>
    <row r="1154" spans="1:7">
      <c r="A1154" s="2">
        <v>39967</v>
      </c>
      <c r="B1154">
        <v>98.97095677261819</v>
      </c>
      <c r="C1154">
        <v>0</v>
      </c>
      <c r="D1154">
        <v>15.90219269932105</v>
      </c>
      <c r="E1154">
        <v>83.06876407329715</v>
      </c>
      <c r="F1154">
        <v>-0.3167760492029038</v>
      </c>
      <c r="G1154">
        <v>88.43732314657593</v>
      </c>
    </row>
    <row r="1155" spans="1:7">
      <c r="A1155" s="2">
        <v>39968</v>
      </c>
      <c r="B1155">
        <v>98.98201076929104</v>
      </c>
      <c r="C1155">
        <v>0</v>
      </c>
      <c r="D1155">
        <v>15.72055028691292</v>
      </c>
      <c r="E1155">
        <v>83.26146048237811</v>
      </c>
      <c r="F1155">
        <v>-0.3166997403995417</v>
      </c>
      <c r="G1155">
        <v>88.6424731182794</v>
      </c>
    </row>
    <row r="1156" spans="1:7">
      <c r="A1156" s="2">
        <v>39969</v>
      </c>
      <c r="B1156">
        <v>98.5933264966485</v>
      </c>
      <c r="C1156">
        <v>0</v>
      </c>
      <c r="D1156">
        <v>15.5444965346356</v>
      </c>
      <c r="E1156">
        <v>83.0488299620129</v>
      </c>
      <c r="F1156">
        <v>-0.3193829356825543</v>
      </c>
      <c r="G1156">
        <v>88.41610073571006</v>
      </c>
    </row>
    <row r="1157" spans="1:7">
      <c r="A1157" s="2">
        <v>39972</v>
      </c>
      <c r="B1157">
        <v>97.85000364224499</v>
      </c>
      <c r="C1157">
        <v>0</v>
      </c>
      <c r="D1157">
        <v>15.51547933458392</v>
      </c>
      <c r="E1157">
        <v>82.33452430766107</v>
      </c>
      <c r="F1157">
        <v>-0.3245142994064609</v>
      </c>
      <c r="G1157">
        <v>87.65563101301622</v>
      </c>
    </row>
    <row r="1158" spans="1:7">
      <c r="A1158" s="2">
        <v>39973</v>
      </c>
      <c r="B1158">
        <v>98.43026013762871</v>
      </c>
      <c r="C1158">
        <v>0</v>
      </c>
      <c r="D1158">
        <v>15.55751482529323</v>
      </c>
      <c r="E1158">
        <v>82.87274531233548</v>
      </c>
      <c r="F1158">
        <v>-0.3205086279632459</v>
      </c>
      <c r="G1158">
        <v>88.22863610639484</v>
      </c>
    </row>
    <row r="1159" spans="1:7">
      <c r="A1159" s="2">
        <v>39974</v>
      </c>
      <c r="B1159">
        <v>98.94347626793662</v>
      </c>
      <c r="C1159">
        <v>0</v>
      </c>
      <c r="D1159">
        <v>15.47602996895474</v>
      </c>
      <c r="E1159">
        <v>83.46744629898188</v>
      </c>
      <c r="F1159">
        <v>-0.3169657547447183</v>
      </c>
      <c r="G1159">
        <v>88.86177136389342</v>
      </c>
    </row>
    <row r="1160" spans="1:7">
      <c r="A1160" s="2">
        <v>39975</v>
      </c>
      <c r="B1160">
        <v>99.74857228429475</v>
      </c>
      <c r="C1160">
        <v>0</v>
      </c>
      <c r="D1160">
        <v>15.56349797908032</v>
      </c>
      <c r="E1160">
        <v>84.18507430521443</v>
      </c>
      <c r="F1160">
        <v>-0.3114079537594157</v>
      </c>
      <c r="G1160">
        <v>89.62577815506491</v>
      </c>
    </row>
    <row r="1161" spans="1:7">
      <c r="A1161" s="2">
        <v>39976</v>
      </c>
      <c r="B1161">
        <v>99.64018793608905</v>
      </c>
      <c r="C1161">
        <v>0</v>
      </c>
      <c r="D1161">
        <v>15.64781003995557</v>
      </c>
      <c r="E1161">
        <v>83.99237789613348</v>
      </c>
      <c r="F1161">
        <v>-0.312156160960805</v>
      </c>
      <c r="G1161">
        <v>89.42062818336146</v>
      </c>
    </row>
    <row r="1162" spans="1:7">
      <c r="A1162" s="2">
        <v>39979</v>
      </c>
      <c r="B1162">
        <v>97.54479202321723</v>
      </c>
      <c r="C1162">
        <v>0</v>
      </c>
      <c r="D1162">
        <v>15.73852166458844</v>
      </c>
      <c r="E1162">
        <v>81.80627035862879</v>
      </c>
      <c r="F1162">
        <v>-0.3266212598217312</v>
      </c>
      <c r="G1162">
        <v>87.09323712507057</v>
      </c>
    </row>
    <row r="1163" spans="1:7">
      <c r="A1163" s="2">
        <v>39980</v>
      </c>
      <c r="B1163">
        <v>96.89047051414678</v>
      </c>
      <c r="C1163">
        <v>0</v>
      </c>
      <c r="D1163">
        <v>15.78189405046629</v>
      </c>
      <c r="E1163">
        <v>81.10857646368049</v>
      </c>
      <c r="F1163">
        <v>-0.3311382225863299</v>
      </c>
      <c r="G1163">
        <v>86.35045274476498</v>
      </c>
    </row>
    <row r="1164" spans="1:7">
      <c r="A1164" s="2">
        <v>39981</v>
      </c>
      <c r="B1164">
        <v>96.15406670752668</v>
      </c>
      <c r="C1164">
        <v>0</v>
      </c>
      <c r="D1164">
        <v>15.80630882452791</v>
      </c>
      <c r="E1164">
        <v>80.34775788299878</v>
      </c>
      <c r="F1164">
        <v>-0.3362218222053265</v>
      </c>
      <c r="G1164">
        <v>85.54046406338412</v>
      </c>
    </row>
    <row r="1165" spans="1:7">
      <c r="A1165" s="2">
        <v>39982</v>
      </c>
      <c r="B1165">
        <v>96.31165729494718</v>
      </c>
      <c r="C1165">
        <v>0</v>
      </c>
      <c r="D1165">
        <v>15.58515129754789</v>
      </c>
      <c r="E1165">
        <v>80.72650599739929</v>
      </c>
      <c r="F1165">
        <v>-0.3351339306939487</v>
      </c>
      <c r="G1165">
        <v>85.94368986983572</v>
      </c>
    </row>
    <row r="1166" spans="1:7">
      <c r="A1166" s="2">
        <v>39983</v>
      </c>
      <c r="B1166">
        <v>96.91618733183435</v>
      </c>
      <c r="C1166">
        <v>0</v>
      </c>
      <c r="D1166">
        <v>15.63152621847641</v>
      </c>
      <c r="E1166">
        <v>81.28466111335794</v>
      </c>
      <c r="F1166">
        <v>-0.3309606922647549</v>
      </c>
      <c r="G1166">
        <v>86.53791737408022</v>
      </c>
    </row>
    <row r="1167" spans="1:7">
      <c r="A1167" s="2">
        <v>39986</v>
      </c>
      <c r="B1167">
        <v>94.94894425601015</v>
      </c>
      <c r="C1167">
        <v>0</v>
      </c>
      <c r="D1167">
        <v>15.747397771855</v>
      </c>
      <c r="E1167">
        <v>79.20154648415514</v>
      </c>
      <c r="F1167">
        <v>-0.3445411165657019</v>
      </c>
      <c r="G1167">
        <v>84.32017543859635</v>
      </c>
    </row>
    <row r="1168" spans="1:7">
      <c r="A1168" s="2">
        <v>39987</v>
      </c>
      <c r="B1168">
        <v>94.77578582437756</v>
      </c>
      <c r="C1168">
        <v>0</v>
      </c>
      <c r="D1168">
        <v>15.80348161999115</v>
      </c>
      <c r="E1168">
        <v>78.97230420438642</v>
      </c>
      <c r="F1168">
        <v>-0.3457364772213096</v>
      </c>
      <c r="G1168">
        <v>84.07611771363878</v>
      </c>
    </row>
    <row r="1169" spans="1:7">
      <c r="A1169" s="2">
        <v>39988</v>
      </c>
      <c r="B1169">
        <v>95.90951629895758</v>
      </c>
      <c r="C1169">
        <v>0</v>
      </c>
      <c r="D1169">
        <v>15.75445482503978</v>
      </c>
      <c r="E1169">
        <v>80.15506147391781</v>
      </c>
      <c r="F1169">
        <v>-0.3379100214686263</v>
      </c>
      <c r="G1169">
        <v>85.33531409168066</v>
      </c>
    </row>
    <row r="1170" spans="1:7">
      <c r="A1170" s="2">
        <v>39989</v>
      </c>
      <c r="B1170">
        <v>96.65782467155401</v>
      </c>
      <c r="C1170">
        <v>0</v>
      </c>
      <c r="D1170">
        <v>15.91470691475119</v>
      </c>
      <c r="E1170">
        <v>80.74311775680282</v>
      </c>
      <c r="F1170">
        <v>-0.3327442413305755</v>
      </c>
      <c r="G1170">
        <v>85.96137521222396</v>
      </c>
    </row>
    <row r="1171" spans="1:7">
      <c r="A1171" s="2">
        <v>39990</v>
      </c>
      <c r="B1171">
        <v>97.31419735967818</v>
      </c>
      <c r="C1171">
        <v>0</v>
      </c>
      <c r="D1171">
        <v>15.95976685682541</v>
      </c>
      <c r="E1171">
        <v>81.35443050285276</v>
      </c>
      <c r="F1171">
        <v>-0.328213118708352</v>
      </c>
      <c r="G1171">
        <v>86.61219581211077</v>
      </c>
    </row>
    <row r="1172" spans="1:7">
      <c r="A1172" s="2">
        <v>39993</v>
      </c>
      <c r="B1172">
        <v>97.88621251411905</v>
      </c>
      <c r="C1172">
        <v>0</v>
      </c>
      <c r="D1172">
        <v>15.97694924718834</v>
      </c>
      <c r="E1172">
        <v>81.90926326693071</v>
      </c>
      <c r="F1172">
        <v>-0.3242643395262856</v>
      </c>
      <c r="G1172">
        <v>87.20288624787761</v>
      </c>
    </row>
    <row r="1173" spans="1:7">
      <c r="A1173" s="2">
        <v>39994</v>
      </c>
      <c r="B1173">
        <v>97.31033522103586</v>
      </c>
      <c r="C1173">
        <v>0</v>
      </c>
      <c r="D1173">
        <v>15.94593766254096</v>
      </c>
      <c r="E1173">
        <v>81.3643975584949</v>
      </c>
      <c r="F1173">
        <v>-0.3282397801220411</v>
      </c>
      <c r="G1173">
        <v>86.62280701754371</v>
      </c>
    </row>
    <row r="1174" spans="1:7">
      <c r="A1174" s="2">
        <v>39995</v>
      </c>
      <c r="B1174">
        <v>98.09450118389745</v>
      </c>
      <c r="C1174">
        <v>0</v>
      </c>
      <c r="D1174">
        <v>15.92277211839094</v>
      </c>
      <c r="E1174">
        <v>82.17172906550651</v>
      </c>
      <c r="F1174">
        <v>-0.3228264650981419</v>
      </c>
      <c r="G1174">
        <v>87.48231465761162</v>
      </c>
    </row>
    <row r="1175" spans="1:7">
      <c r="A1175" s="2">
        <v>39996</v>
      </c>
      <c r="B1175">
        <v>96.20588332869997</v>
      </c>
      <c r="C1175">
        <v>3.516129381666208</v>
      </c>
      <c r="D1175">
        <v>15.99101952092941</v>
      </c>
      <c r="E1175">
        <v>76.69873442610435</v>
      </c>
      <c r="F1175">
        <v>-0.3358641177050424</v>
      </c>
      <c r="G1175">
        <v>85.3989813242783</v>
      </c>
    </row>
    <row r="1176" spans="1:7">
      <c r="A1176" s="2">
        <v>39997</v>
      </c>
      <c r="B1176">
        <v>96.14234892311175</v>
      </c>
      <c r="C1176">
        <v>0</v>
      </c>
      <c r="D1176">
        <v>19.50714890259562</v>
      </c>
      <c r="E1176">
        <v>76.63520002051614</v>
      </c>
      <c r="F1176">
        <v>-0.3363027133194837</v>
      </c>
      <c r="G1176">
        <v>85.32823995472538</v>
      </c>
    </row>
    <row r="1177" spans="1:7">
      <c r="A1177" s="2">
        <v>40000</v>
      </c>
      <c r="B1177">
        <v>95.53738183409504</v>
      </c>
      <c r="C1177">
        <v>0</v>
      </c>
      <c r="D1177">
        <v>19.50575866666703</v>
      </c>
      <c r="E1177">
        <v>76.03162316742801</v>
      </c>
      <c r="F1177">
        <v>-0.3404789688406848</v>
      </c>
      <c r="G1177">
        <v>84.65619694397269</v>
      </c>
    </row>
    <row r="1178" spans="1:7">
      <c r="A1178" s="2">
        <v>40001</v>
      </c>
      <c r="B1178">
        <v>94.81773023591452</v>
      </c>
      <c r="C1178">
        <v>0</v>
      </c>
      <c r="D1178">
        <v>19.57393369778049</v>
      </c>
      <c r="E1178">
        <v>75.24379653813403</v>
      </c>
      <c r="F1178">
        <v>-0.3454469233208659</v>
      </c>
      <c r="G1178">
        <v>83.77900396151657</v>
      </c>
    </row>
    <row r="1179" spans="1:7">
      <c r="A1179" s="2">
        <v>40002</v>
      </c>
      <c r="B1179">
        <v>94.30336275971095</v>
      </c>
      <c r="C1179">
        <v>0</v>
      </c>
      <c r="D1179">
        <v>19.81880236835621</v>
      </c>
      <c r="E1179">
        <v>74.48456039135475</v>
      </c>
      <c r="F1179">
        <v>-0.3489977445992812</v>
      </c>
      <c r="G1179">
        <v>82.93364459535923</v>
      </c>
    </row>
    <row r="1180" spans="1:7">
      <c r="A1180" s="2">
        <v>40003</v>
      </c>
      <c r="B1180">
        <v>94.54982412710713</v>
      </c>
      <c r="C1180">
        <v>0</v>
      </c>
      <c r="D1180">
        <v>19.64911337914952</v>
      </c>
      <c r="E1180">
        <v>74.90071074795762</v>
      </c>
      <c r="F1180">
        <v>-0.3472963534574522</v>
      </c>
      <c r="G1180">
        <v>83.39700056593081</v>
      </c>
    </row>
    <row r="1181" spans="1:7">
      <c r="A1181" s="2">
        <v>40004</v>
      </c>
      <c r="B1181">
        <v>94.27340399540144</v>
      </c>
      <c r="C1181">
        <v>0</v>
      </c>
      <c r="D1181">
        <v>19.81425736628198</v>
      </c>
      <c r="E1181">
        <v>74.45914662911946</v>
      </c>
      <c r="F1181">
        <v>-0.3492045582543172</v>
      </c>
      <c r="G1181">
        <v>82.90534804753806</v>
      </c>
    </row>
    <row r="1182" spans="1:7">
      <c r="A1182" s="2">
        <v>40007</v>
      </c>
      <c r="B1182">
        <v>95.0003982404746</v>
      </c>
      <c r="C1182">
        <v>0</v>
      </c>
      <c r="D1182">
        <v>19.74707154150233</v>
      </c>
      <c r="E1182">
        <v>75.25332669897226</v>
      </c>
      <c r="F1182">
        <v>-0.3441859154471471</v>
      </c>
      <c r="G1182">
        <v>83.78961516694947</v>
      </c>
    </row>
    <row r="1183" spans="1:7">
      <c r="A1183" s="2">
        <v>40008</v>
      </c>
      <c r="B1183">
        <v>95.84456337819923</v>
      </c>
      <c r="C1183">
        <v>0</v>
      </c>
      <c r="D1183">
        <v>19.61280683316831</v>
      </c>
      <c r="E1183">
        <v>76.23175654503092</v>
      </c>
      <c r="F1183">
        <v>-0.33835840948652</v>
      </c>
      <c r="G1183">
        <v>84.87903225806436</v>
      </c>
    </row>
    <row r="1184" spans="1:7">
      <c r="A1184" s="2">
        <v>40009</v>
      </c>
      <c r="B1184">
        <v>97.84539923086831</v>
      </c>
      <c r="C1184">
        <v>0</v>
      </c>
      <c r="D1184">
        <v>19.40582209164661</v>
      </c>
      <c r="E1184">
        <v>78.43957713922171</v>
      </c>
      <c r="F1184">
        <v>-0.324546084934604</v>
      </c>
      <c r="G1184">
        <v>87.33729485002813</v>
      </c>
    </row>
    <row r="1185" spans="1:7">
      <c r="A1185" s="2">
        <v>40010</v>
      </c>
      <c r="B1185">
        <v>98.59507194490132</v>
      </c>
      <c r="C1185">
        <v>0</v>
      </c>
      <c r="D1185">
        <v>19.4724999456062</v>
      </c>
      <c r="E1185">
        <v>79.12257199929513</v>
      </c>
      <c r="F1185">
        <v>-0.3193708863694011</v>
      </c>
      <c r="G1185">
        <v>88.09776457272197</v>
      </c>
    </row>
    <row r="1186" spans="1:7">
      <c r="A1186" s="2">
        <v>40011</v>
      </c>
      <c r="B1186">
        <v>98.72005608359969</v>
      </c>
      <c r="C1186">
        <v>0</v>
      </c>
      <c r="D1186">
        <v>19.34652318223106</v>
      </c>
      <c r="E1186">
        <v>79.37353290136862</v>
      </c>
      <c r="F1186">
        <v>-0.3185080862125365</v>
      </c>
      <c r="G1186">
        <v>88.37719298245598</v>
      </c>
    </row>
    <row r="1187" spans="1:7">
      <c r="A1187" s="2">
        <v>40014</v>
      </c>
      <c r="B1187">
        <v>100.0605807189274</v>
      </c>
      <c r="C1187">
        <v>0</v>
      </c>
      <c r="D1187">
        <v>19.45448034914718</v>
      </c>
      <c r="E1187">
        <v>80.60610036978018</v>
      </c>
      <c r="F1187">
        <v>-0.3092540730418485</v>
      </c>
      <c r="G1187">
        <v>89.74957555178253</v>
      </c>
    </row>
    <row r="1188" spans="1:7">
      <c r="A1188" s="2">
        <v>40015</v>
      </c>
      <c r="B1188">
        <v>100.9053146198856</v>
      </c>
      <c r="C1188">
        <v>0</v>
      </c>
      <c r="D1188">
        <v>19.60986594947322</v>
      </c>
      <c r="E1188">
        <v>81.2954486704124</v>
      </c>
      <c r="F1188">
        <v>-0.3034226407509503</v>
      </c>
      <c r="G1188">
        <v>90.51711941143164</v>
      </c>
    </row>
    <row r="1189" spans="1:7">
      <c r="A1189" s="2">
        <v>40016</v>
      </c>
      <c r="B1189">
        <v>100.7822176589768</v>
      </c>
      <c r="C1189">
        <v>0</v>
      </c>
      <c r="D1189">
        <v>19.49947586968206</v>
      </c>
      <c r="E1189">
        <v>81.28274178929476</v>
      </c>
      <c r="F1189">
        <v>-0.3042724131963803</v>
      </c>
      <c r="G1189">
        <v>90.50297113752104</v>
      </c>
    </row>
    <row r="1190" spans="1:7">
      <c r="A1190" s="2">
        <v>40017</v>
      </c>
      <c r="B1190">
        <v>102.1388065987594</v>
      </c>
      <c r="C1190">
        <v>0</v>
      </c>
      <c r="D1190">
        <v>19.28358827115613</v>
      </c>
      <c r="E1190">
        <v>82.85521832760331</v>
      </c>
      <c r="F1190">
        <v>-0.2949075036787799</v>
      </c>
      <c r="G1190">
        <v>92.25382003395568</v>
      </c>
    </row>
    <row r="1191" spans="1:7">
      <c r="A1191" s="2">
        <v>40018</v>
      </c>
      <c r="B1191">
        <v>102.4100587206145</v>
      </c>
      <c r="C1191">
        <v>0</v>
      </c>
      <c r="D1191">
        <v>19.33882341401119</v>
      </c>
      <c r="E1191">
        <v>83.07123530660327</v>
      </c>
      <c r="F1191">
        <v>-0.2930349750865621</v>
      </c>
      <c r="G1191">
        <v>92.49434069043559</v>
      </c>
    </row>
    <row r="1192" spans="1:7">
      <c r="A1192" s="2">
        <v>40021</v>
      </c>
      <c r="B1192">
        <v>102.8189770787081</v>
      </c>
      <c r="C1192">
        <v>0</v>
      </c>
      <c r="D1192">
        <v>19.28711733159025</v>
      </c>
      <c r="E1192">
        <v>83.53185974711789</v>
      </c>
      <c r="F1192">
        <v>-0.2902120983024959</v>
      </c>
      <c r="G1192">
        <v>93.00721561969422</v>
      </c>
    </row>
    <row r="1193" spans="1:7">
      <c r="A1193" s="2">
        <v>40022</v>
      </c>
      <c r="B1193">
        <v>102.5950723066295</v>
      </c>
      <c r="C1193">
        <v>0</v>
      </c>
      <c r="D1193">
        <v>19.31417346158507</v>
      </c>
      <c r="E1193">
        <v>83.28089884504442</v>
      </c>
      <c r="F1193">
        <v>-0.2917577750138302</v>
      </c>
      <c r="G1193">
        <v>92.72778720996023</v>
      </c>
    </row>
    <row r="1194" spans="1:7">
      <c r="A1194" s="2">
        <v>40023</v>
      </c>
      <c r="B1194">
        <v>102.1030884258171</v>
      </c>
      <c r="C1194">
        <v>0</v>
      </c>
      <c r="D1194">
        <v>19.33681826603727</v>
      </c>
      <c r="E1194">
        <v>82.76627015977981</v>
      </c>
      <c r="F1194">
        <v>-0.2951540761282007</v>
      </c>
      <c r="G1194">
        <v>92.15478211658163</v>
      </c>
    </row>
    <row r="1195" spans="1:7">
      <c r="A1195" s="2">
        <v>40024</v>
      </c>
      <c r="B1195">
        <v>103.3634701751455</v>
      </c>
      <c r="C1195">
        <v>0</v>
      </c>
      <c r="D1195">
        <v>19.37098598751295</v>
      </c>
      <c r="E1195">
        <v>83.99248418763253</v>
      </c>
      <c r="F1195">
        <v>-0.2864533115163449</v>
      </c>
      <c r="G1195">
        <v>93.52009054895287</v>
      </c>
    </row>
    <row r="1196" spans="1:7">
      <c r="A1196" s="2">
        <v>40025</v>
      </c>
      <c r="B1196">
        <v>104.1144618001184</v>
      </c>
      <c r="C1196">
        <v>0</v>
      </c>
      <c r="D1196">
        <v>19.56922828386834</v>
      </c>
      <c r="E1196">
        <v>84.54523351625008</v>
      </c>
      <c r="F1196">
        <v>-0.2812690081433022</v>
      </c>
      <c r="G1196">
        <v>94.13554046406323</v>
      </c>
    </row>
    <row r="1197" spans="1:7">
      <c r="A1197" s="2">
        <v>40028</v>
      </c>
      <c r="B1197">
        <v>105.6609483986417</v>
      </c>
      <c r="C1197">
        <v>0</v>
      </c>
      <c r="D1197">
        <v>19.38122560983313</v>
      </c>
      <c r="E1197">
        <v>86.27972278880861</v>
      </c>
      <c r="F1197">
        <v>-0.2705931824450082</v>
      </c>
      <c r="G1197">
        <v>96.06677985285781</v>
      </c>
    </row>
    <row r="1198" spans="1:7">
      <c r="A1198" s="2">
        <v>40029</v>
      </c>
      <c r="B1198">
        <v>105.6448011513396</v>
      </c>
      <c r="C1198">
        <v>0</v>
      </c>
      <c r="D1198">
        <v>19.33013443945752</v>
      </c>
      <c r="E1198">
        <v>86.31466671188211</v>
      </c>
      <c r="F1198">
        <v>-0.2707046513693876</v>
      </c>
      <c r="G1198">
        <v>96.10568760611189</v>
      </c>
    </row>
    <row r="1199" spans="1:7">
      <c r="A1199" s="2">
        <v>40030</v>
      </c>
      <c r="B1199">
        <v>105.0939163649631</v>
      </c>
      <c r="C1199">
        <v>0</v>
      </c>
      <c r="D1199">
        <v>19.22081377191912</v>
      </c>
      <c r="E1199">
        <v>85.87310259304397</v>
      </c>
      <c r="F1199">
        <v>-0.274507561763059</v>
      </c>
      <c r="G1199">
        <v>95.61403508771915</v>
      </c>
    </row>
    <row r="1200" spans="1:7">
      <c r="A1200" s="2">
        <v>40031</v>
      </c>
      <c r="B1200">
        <v>104.9639277465107</v>
      </c>
      <c r="C1200">
        <v>0</v>
      </c>
      <c r="D1200">
        <v>19.24966116743732</v>
      </c>
      <c r="E1200">
        <v>85.71426657907341</v>
      </c>
      <c r="F1200">
        <v>-0.2754049092309805</v>
      </c>
      <c r="G1200">
        <v>95.43718166383685</v>
      </c>
    </row>
    <row r="1201" spans="1:7">
      <c r="A1201" s="2">
        <v>40032</v>
      </c>
      <c r="B1201">
        <v>105.0680316109739</v>
      </c>
      <c r="C1201">
        <v>0</v>
      </c>
      <c r="D1201">
        <v>19.10280412982705</v>
      </c>
      <c r="E1201">
        <v>85.9652274811469</v>
      </c>
      <c r="F1201">
        <v>-0.2746862513954781</v>
      </c>
      <c r="G1201">
        <v>95.71661007357088</v>
      </c>
    </row>
    <row r="1202" spans="1:7">
      <c r="A1202" s="2">
        <v>40035</v>
      </c>
      <c r="B1202">
        <v>104.9981698187184</v>
      </c>
      <c r="C1202">
        <v>0</v>
      </c>
      <c r="D1202">
        <v>19.22672227461562</v>
      </c>
      <c r="E1202">
        <v>85.77144754410281</v>
      </c>
      <c r="F1202">
        <v>-0.2751685267141278</v>
      </c>
      <c r="G1202">
        <v>95.50084889643448</v>
      </c>
    </row>
    <row r="1203" spans="1:7">
      <c r="A1203" s="2">
        <v>40036</v>
      </c>
      <c r="B1203">
        <v>104.2097743336754</v>
      </c>
      <c r="C1203">
        <v>0</v>
      </c>
      <c r="D1203">
        <v>19.32780846780776</v>
      </c>
      <c r="E1203">
        <v>84.88196586586767</v>
      </c>
      <c r="F1203">
        <v>-0.2806110393021307</v>
      </c>
      <c r="G1203">
        <v>94.51046972269368</v>
      </c>
    </row>
    <row r="1204" spans="1:7">
      <c r="A1204" s="2">
        <v>40037</v>
      </c>
      <c r="B1204">
        <v>104.8019132568316</v>
      </c>
      <c r="C1204">
        <v>0</v>
      </c>
      <c r="D1204">
        <v>19.31954725815519</v>
      </c>
      <c r="E1204">
        <v>85.48236599867639</v>
      </c>
      <c r="F1204">
        <v>-0.27652334016602</v>
      </c>
      <c r="G1204">
        <v>95.17897566496872</v>
      </c>
    </row>
    <row r="1205" spans="1:7">
      <c r="A1205" s="2">
        <v>40038</v>
      </c>
      <c r="B1205">
        <v>106.0343454895822</v>
      </c>
      <c r="C1205">
        <v>0</v>
      </c>
      <c r="D1205">
        <v>19.47824803646478</v>
      </c>
      <c r="E1205">
        <v>86.5560974531174</v>
      </c>
      <c r="F1205">
        <v>-0.2680155188151151</v>
      </c>
      <c r="G1205">
        <v>96.37450481041299</v>
      </c>
    </row>
    <row r="1206" spans="1:7">
      <c r="A1206" s="2">
        <v>40039</v>
      </c>
      <c r="B1206">
        <v>105.5454963725106</v>
      </c>
      <c r="C1206">
        <v>0</v>
      </c>
      <c r="D1206">
        <v>19.5262646466137</v>
      </c>
      <c r="E1206">
        <v>86.01923172589689</v>
      </c>
      <c r="F1206">
        <v>-0.2713901797863802</v>
      </c>
      <c r="G1206">
        <v>95.77674023769084</v>
      </c>
    </row>
    <row r="1207" spans="1:7">
      <c r="A1207" s="2">
        <v>40042</v>
      </c>
      <c r="B1207">
        <v>103.1320322944714</v>
      </c>
      <c r="C1207">
        <v>0</v>
      </c>
      <c r="D1207">
        <v>19.62558630958879</v>
      </c>
      <c r="E1207">
        <v>83.50644598488263</v>
      </c>
      <c r="F1207">
        <v>-0.2880509913646007</v>
      </c>
      <c r="G1207">
        <v>92.97891907187309</v>
      </c>
    </row>
    <row r="1208" spans="1:7">
      <c r="A1208" s="2">
        <v>40043</v>
      </c>
      <c r="B1208">
        <v>104.0021632698188</v>
      </c>
      <c r="C1208">
        <v>0</v>
      </c>
      <c r="D1208">
        <v>19.57446840390686</v>
      </c>
      <c r="E1208">
        <v>84.42769486591189</v>
      </c>
      <c r="F1208">
        <v>-0.2820442360287545</v>
      </c>
      <c r="G1208">
        <v>94.00466893039035</v>
      </c>
    </row>
    <row r="1209" spans="1:7">
      <c r="A1209" s="2">
        <v>40044</v>
      </c>
      <c r="B1209">
        <v>104.3646256204747</v>
      </c>
      <c r="C1209">
        <v>0</v>
      </c>
      <c r="D1209">
        <v>19.66055609025405</v>
      </c>
      <c r="E1209">
        <v>84.70406953022068</v>
      </c>
      <c r="F1209">
        <v>-0.2795420579423152</v>
      </c>
      <c r="G1209">
        <v>94.31239388794555</v>
      </c>
    </row>
    <row r="1210" spans="1:7">
      <c r="A1210" s="2">
        <v>40045</v>
      </c>
      <c r="B1210">
        <v>105.4600317977243</v>
      </c>
      <c r="C1210">
        <v>0</v>
      </c>
      <c r="D1210">
        <v>19.69493769418028</v>
      </c>
      <c r="E1210">
        <v>85.76509410354404</v>
      </c>
      <c r="F1210">
        <v>-0.2719801654381592</v>
      </c>
      <c r="G1210">
        <v>95.49377475947924</v>
      </c>
    </row>
    <row r="1211" spans="1:7">
      <c r="A1211" s="2">
        <v>40046</v>
      </c>
      <c r="B1211">
        <v>106.6302990732113</v>
      </c>
      <c r="C1211">
        <v>0</v>
      </c>
      <c r="D1211">
        <v>19.52145229147629</v>
      </c>
      <c r="E1211">
        <v>87.10884678173497</v>
      </c>
      <c r="F1211">
        <v>-0.2639014860202802</v>
      </c>
      <c r="G1211">
        <v>96.98995472552336</v>
      </c>
    </row>
    <row r="1212" spans="1:7">
      <c r="A1212" s="2">
        <v>40049</v>
      </c>
      <c r="B1212">
        <v>107.4263508108062</v>
      </c>
      <c r="C1212">
        <v>0</v>
      </c>
      <c r="D1212">
        <v>19.61227212704193</v>
      </c>
      <c r="E1212">
        <v>87.81407868376428</v>
      </c>
      <c r="F1212">
        <v>-0.258406120198486</v>
      </c>
      <c r="G1212">
        <v>97.77518392756073</v>
      </c>
    </row>
    <row r="1213" spans="1:7">
      <c r="A1213" s="2">
        <v>40050</v>
      </c>
      <c r="B1213">
        <v>107.6532720876262</v>
      </c>
      <c r="C1213">
        <v>0</v>
      </c>
      <c r="D1213">
        <v>19.6740039493325</v>
      </c>
      <c r="E1213">
        <v>87.97926813829366</v>
      </c>
      <c r="F1213">
        <v>-0.2568396197187034</v>
      </c>
      <c r="G1213">
        <v>97.95911148839832</v>
      </c>
    </row>
    <row r="1214" spans="1:7">
      <c r="A1214" s="2">
        <v>40051</v>
      </c>
      <c r="B1214">
        <v>107.3067976464488</v>
      </c>
      <c r="C1214">
        <v>0</v>
      </c>
      <c r="D1214">
        <v>19.6928523402874</v>
      </c>
      <c r="E1214">
        <v>87.61394530616138</v>
      </c>
      <c r="F1214">
        <v>-0.2592314288339299</v>
      </c>
      <c r="G1214">
        <v>97.55234861346906</v>
      </c>
    </row>
    <row r="1215" spans="1:7">
      <c r="A1215" s="2">
        <v>40052</v>
      </c>
      <c r="B1215">
        <v>107.120660103554</v>
      </c>
      <c r="C1215">
        <v>0</v>
      </c>
      <c r="D1215">
        <v>19.66237409108374</v>
      </c>
      <c r="E1215">
        <v>87.45828601247023</v>
      </c>
      <c r="F1215">
        <v>-0.2605163878925802</v>
      </c>
      <c r="G1215">
        <v>97.37903225806441</v>
      </c>
    </row>
    <row r="1216" spans="1:7">
      <c r="A1216" s="2">
        <v>40053</v>
      </c>
      <c r="B1216">
        <v>107.8215141482485</v>
      </c>
      <c r="C1216">
        <v>0</v>
      </c>
      <c r="D1216">
        <v>19.68023327570483</v>
      </c>
      <c r="E1216">
        <v>88.14128087254362</v>
      </c>
      <c r="F1216">
        <v>-0.2556781981350698</v>
      </c>
      <c r="G1216">
        <v>98.13950198075823</v>
      </c>
    </row>
    <row r="1217" spans="1:7">
      <c r="A1217" s="2">
        <v>40056</v>
      </c>
      <c r="B1217">
        <v>107.1539122880131</v>
      </c>
      <c r="C1217">
        <v>0</v>
      </c>
      <c r="D1217">
        <v>19.76233740141048</v>
      </c>
      <c r="E1217">
        <v>87.39157488660258</v>
      </c>
      <c r="F1217">
        <v>-0.2602868388452677</v>
      </c>
      <c r="G1217">
        <v>97.30475382003385</v>
      </c>
    </row>
    <row r="1218" spans="1:7">
      <c r="A1218" s="2">
        <v>40057</v>
      </c>
      <c r="B1218">
        <v>105.8747090793359</v>
      </c>
      <c r="C1218">
        <v>0</v>
      </c>
      <c r="D1218">
        <v>19.79829638840954</v>
      </c>
      <c r="E1218">
        <v>86.07641269092632</v>
      </c>
      <c r="F1218">
        <v>-0.2691175332085919</v>
      </c>
      <c r="G1218">
        <v>95.8404074702885</v>
      </c>
    </row>
    <row r="1219" spans="1:7">
      <c r="A1219" s="2">
        <v>40058</v>
      </c>
      <c r="B1219">
        <v>105.3095634495166</v>
      </c>
      <c r="C1219">
        <v>0</v>
      </c>
      <c r="D1219">
        <v>19.91614561866369</v>
      </c>
      <c r="E1219">
        <v>85.39341783085291</v>
      </c>
      <c r="F1219">
        <v>-0.2730188901578626</v>
      </c>
      <c r="G1219">
        <v>95.07993774759468</v>
      </c>
    </row>
    <row r="1220" spans="1:7">
      <c r="A1220" s="2">
        <v>40059</v>
      </c>
      <c r="B1220">
        <v>105.7700722641754</v>
      </c>
      <c r="C1220">
        <v>0</v>
      </c>
      <c r="D1220">
        <v>19.87473262917555</v>
      </c>
      <c r="E1220">
        <v>85.89533963499987</v>
      </c>
      <c r="F1220">
        <v>-0.2698398701504987</v>
      </c>
      <c r="G1220">
        <v>95.63879456706269</v>
      </c>
    </row>
    <row r="1221" spans="1:7">
      <c r="A1221" s="2">
        <v>40060</v>
      </c>
      <c r="B1221">
        <v>106.5552851737521</v>
      </c>
      <c r="C1221">
        <v>0</v>
      </c>
      <c r="D1221">
        <v>19.71645961576707</v>
      </c>
      <c r="E1221">
        <v>86.838825557985</v>
      </c>
      <c r="F1221">
        <v>-0.2644193277631962</v>
      </c>
      <c r="G1221">
        <v>96.68930390492348</v>
      </c>
    </row>
    <row r="1222" spans="1:7">
      <c r="A1222" s="2">
        <v>40063</v>
      </c>
      <c r="B1222">
        <v>107.3939393275166</v>
      </c>
      <c r="C1222">
        <v>0</v>
      </c>
      <c r="D1222">
        <v>19.71645961576707</v>
      </c>
      <c r="E1222">
        <v>87.67747971174957</v>
      </c>
      <c r="F1222">
        <v>-0.2586298656525708</v>
      </c>
      <c r="G1222">
        <v>97.62308998302194</v>
      </c>
    </row>
    <row r="1223" spans="1:7">
      <c r="A1223" s="2">
        <v>40064</v>
      </c>
      <c r="B1223">
        <v>108.5125926331753</v>
      </c>
      <c r="C1223">
        <v>0</v>
      </c>
      <c r="D1223">
        <v>19.69467034111709</v>
      </c>
      <c r="E1223">
        <v>88.8179222920582</v>
      </c>
      <c r="F1223">
        <v>-0.2509074917765635</v>
      </c>
      <c r="G1223">
        <v>98.89289756649676</v>
      </c>
    </row>
    <row r="1224" spans="1:7">
      <c r="A1224" s="2">
        <v>40065</v>
      </c>
      <c r="B1224">
        <v>109.0474751665556</v>
      </c>
      <c r="C1224">
        <v>0</v>
      </c>
      <c r="D1224">
        <v>19.68951042699752</v>
      </c>
      <c r="E1224">
        <v>89.35796473955813</v>
      </c>
      <c r="F1224">
        <v>-0.2472150493713831</v>
      </c>
      <c r="G1224">
        <v>99.49419920769654</v>
      </c>
    </row>
    <row r="1225" spans="1:7">
      <c r="A1225" s="2">
        <v>40066</v>
      </c>
      <c r="B1225">
        <v>109.9424714433936</v>
      </c>
      <c r="C1225">
        <v>0</v>
      </c>
      <c r="D1225">
        <v>19.89515840320328</v>
      </c>
      <c r="E1225">
        <v>90.04731304019035</v>
      </c>
      <c r="F1225">
        <v>-0.2410366419663218</v>
      </c>
      <c r="G1225">
        <v>100.2617430673456</v>
      </c>
    </row>
    <row r="1226" spans="1:7">
      <c r="A1226" s="2">
        <v>40067</v>
      </c>
      <c r="B1226">
        <v>110.3452465362209</v>
      </c>
      <c r="C1226">
        <v>0</v>
      </c>
      <c r="D1226">
        <v>19.8944900205453</v>
      </c>
      <c r="E1226">
        <v>90.45075651567559</v>
      </c>
      <c r="F1226">
        <v>-0.2382561738453928</v>
      </c>
      <c r="G1226">
        <v>100.7109507640067</v>
      </c>
    </row>
    <row r="1227" spans="1:7">
      <c r="A1227" s="2">
        <v>40070</v>
      </c>
      <c r="B1227">
        <v>110.0772083100113</v>
      </c>
      <c r="C1227">
        <v>0</v>
      </c>
      <c r="D1227">
        <v>19.81070157054155</v>
      </c>
      <c r="E1227">
        <v>90.26650673946972</v>
      </c>
      <c r="F1227">
        <v>-0.2401065160250315</v>
      </c>
      <c r="G1227">
        <v>100.5058007923032</v>
      </c>
    </row>
    <row r="1228" spans="1:7">
      <c r="A1228" s="2">
        <v>40071</v>
      </c>
      <c r="B1228">
        <v>110.2438260535498</v>
      </c>
      <c r="C1228">
        <v>0</v>
      </c>
      <c r="D1228">
        <v>19.74859545396251</v>
      </c>
      <c r="E1228">
        <v>90.49523059958733</v>
      </c>
      <c r="F1228">
        <v>-0.2389563075525112</v>
      </c>
      <c r="G1228">
        <v>100.7604697226937</v>
      </c>
    </row>
    <row r="1229" spans="1:7">
      <c r="A1229" s="2">
        <v>40072</v>
      </c>
      <c r="B1229">
        <v>111.7682392439984</v>
      </c>
      <c r="C1229">
        <v>0</v>
      </c>
      <c r="D1229">
        <v>19.72276914805836</v>
      </c>
      <c r="E1229">
        <v>92.04547009593999</v>
      </c>
      <c r="F1229">
        <v>-0.2284328607092289</v>
      </c>
      <c r="G1229">
        <v>102.4865591397848</v>
      </c>
    </row>
    <row r="1230" spans="1:7">
      <c r="A1230" s="2">
        <v>40073</v>
      </c>
      <c r="B1230">
        <v>112.2297117999989</v>
      </c>
      <c r="C1230">
        <v>0</v>
      </c>
      <c r="D1230">
        <v>19.8252723124854</v>
      </c>
      <c r="E1230">
        <v>92.40443948751346</v>
      </c>
      <c r="F1230">
        <v>-0.2252471877282202</v>
      </c>
      <c r="G1230">
        <v>102.8862478777587</v>
      </c>
    </row>
    <row r="1231" spans="1:7">
      <c r="A1231" s="2">
        <v>40074</v>
      </c>
      <c r="B1231">
        <v>111.9009252989454</v>
      </c>
      <c r="C1231">
        <v>0</v>
      </c>
      <c r="D1231">
        <v>19.71250279043186</v>
      </c>
      <c r="E1231">
        <v>92.1884225085135</v>
      </c>
      <c r="F1231">
        <v>-0.2275168920894159</v>
      </c>
      <c r="G1231">
        <v>102.6457272212788</v>
      </c>
    </row>
    <row r="1232" spans="1:7">
      <c r="A1232" s="2">
        <v>40077</v>
      </c>
      <c r="B1232">
        <v>111.1797104649099</v>
      </c>
      <c r="C1232">
        <v>0</v>
      </c>
      <c r="D1232">
        <v>19.69969657870506</v>
      </c>
      <c r="E1232">
        <v>91.4800138862048</v>
      </c>
      <c r="F1232">
        <v>-0.2324956380200558</v>
      </c>
      <c r="G1232">
        <v>101.8569609507639</v>
      </c>
    </row>
    <row r="1233" spans="1:7">
      <c r="A1233" s="2">
        <v>40078</v>
      </c>
      <c r="B1233">
        <v>112.2606424013812</v>
      </c>
      <c r="C1233">
        <v>0</v>
      </c>
      <c r="D1233">
        <v>19.74819442436772</v>
      </c>
      <c r="E1233">
        <v>92.51244797701345</v>
      </c>
      <c r="F1233">
        <v>-0.2250336652124633</v>
      </c>
      <c r="G1233">
        <v>103.0065082059987</v>
      </c>
    </row>
    <row r="1234" spans="1:7">
      <c r="A1234" s="2">
        <v>40079</v>
      </c>
      <c r="B1234">
        <v>111.88088552958</v>
      </c>
      <c r="C1234">
        <v>0</v>
      </c>
      <c r="D1234">
        <v>19.80682495112529</v>
      </c>
      <c r="E1234">
        <v>92.07406057845469</v>
      </c>
      <c r="F1234">
        <v>-0.2276552321726619</v>
      </c>
      <c r="G1234">
        <v>102.5183927560836</v>
      </c>
    </row>
    <row r="1235" spans="1:7">
      <c r="A1235" s="2">
        <v>40080</v>
      </c>
      <c r="B1235">
        <v>110.747251964052</v>
      </c>
      <c r="C1235">
        <v>0</v>
      </c>
      <c r="D1235">
        <v>19.8612847700971</v>
      </c>
      <c r="E1235">
        <v>90.88596719395491</v>
      </c>
      <c r="F1235">
        <v>-0.2354810189352944</v>
      </c>
      <c r="G1235">
        <v>101.1955291454441</v>
      </c>
    </row>
    <row r="1236" spans="1:7">
      <c r="A1236" s="2">
        <v>40081</v>
      </c>
      <c r="B1236">
        <v>110.2807000924505</v>
      </c>
      <c r="C1236">
        <v>0</v>
      </c>
      <c r="D1236">
        <v>19.93159862571607</v>
      </c>
      <c r="E1236">
        <v>90.34910146673441</v>
      </c>
      <c r="F1236">
        <v>-0.2387017558399575</v>
      </c>
      <c r="G1236">
        <v>100.597764572722</v>
      </c>
    </row>
    <row r="1237" spans="1:7">
      <c r="A1237" s="2">
        <v>40084</v>
      </c>
      <c r="B1237">
        <v>111.1503109014889</v>
      </c>
      <c r="C1237">
        <v>0</v>
      </c>
      <c r="D1237">
        <v>19.97843888238696</v>
      </c>
      <c r="E1237">
        <v>91.1718720191019</v>
      </c>
      <c r="F1237">
        <v>-0.2326985913563396</v>
      </c>
      <c r="G1237">
        <v>101.5138653084322</v>
      </c>
    </row>
    <row r="1238" spans="1:7">
      <c r="A1238" s="2">
        <v>40085</v>
      </c>
      <c r="B1238">
        <v>111.1230982631141</v>
      </c>
      <c r="C1238">
        <v>0</v>
      </c>
      <c r="D1238">
        <v>19.98934688736511</v>
      </c>
      <c r="E1238">
        <v>91.13375137574896</v>
      </c>
      <c r="F1238">
        <v>-0.2328864477427818</v>
      </c>
      <c r="G1238">
        <v>101.4714204867005</v>
      </c>
    </row>
    <row r="1239" spans="1:7">
      <c r="A1239" s="2">
        <v>40086</v>
      </c>
      <c r="B1239">
        <v>111.219579054418</v>
      </c>
      <c r="C1239">
        <v>0</v>
      </c>
      <c r="D1239">
        <v>19.97464246888966</v>
      </c>
      <c r="E1239">
        <v>91.24493658552836</v>
      </c>
      <c r="F1239">
        <v>-0.2322204140945251</v>
      </c>
      <c r="G1239">
        <v>101.5952178834181</v>
      </c>
    </row>
    <row r="1240" spans="1:7">
      <c r="A1240" s="2">
        <v>40087</v>
      </c>
      <c r="B1240">
        <v>109.590157780264</v>
      </c>
      <c r="C1240">
        <v>0</v>
      </c>
      <c r="D1240">
        <v>20.1495983134412</v>
      </c>
      <c r="E1240">
        <v>89.44055946682279</v>
      </c>
      <c r="F1240">
        <v>-0.2434687608494021</v>
      </c>
      <c r="G1240">
        <v>99.5861629881153</v>
      </c>
    </row>
    <row r="1241" spans="1:7">
      <c r="A1241" s="2">
        <v>40088</v>
      </c>
      <c r="B1241">
        <v>108.508296840973</v>
      </c>
      <c r="C1241">
        <v>2.269273341993943</v>
      </c>
      <c r="D1241">
        <v>20.12240850691478</v>
      </c>
      <c r="E1241">
        <v>86.11661499206433</v>
      </c>
      <c r="F1241">
        <v>-0.2509371468209916</v>
      </c>
      <c r="G1241">
        <v>98.41185625353693</v>
      </c>
    </row>
    <row r="1242" spans="1:7">
      <c r="A1242" s="2">
        <v>40091</v>
      </c>
      <c r="B1242">
        <v>109.3083718323231</v>
      </c>
      <c r="C1242">
        <v>0</v>
      </c>
      <c r="D1242">
        <v>22.39320576136891</v>
      </c>
      <c r="E1242">
        <v>86.9151660709542</v>
      </c>
      <c r="F1242">
        <v>-0.2454140073632212</v>
      </c>
      <c r="G1242">
        <v>99.32441992076953</v>
      </c>
    </row>
    <row r="1243" spans="1:7">
      <c r="A1243" s="2">
        <v>40092</v>
      </c>
      <c r="B1243">
        <v>111.0372683088823</v>
      </c>
      <c r="C1243">
        <v>0</v>
      </c>
      <c r="D1243">
        <v>22.36095664146174</v>
      </c>
      <c r="E1243">
        <v>88.67631166742059</v>
      </c>
      <c r="F1243">
        <v>-0.2334789557101611</v>
      </c>
      <c r="G1243">
        <v>101.3370118845499</v>
      </c>
    </row>
    <row r="1244" spans="1:7">
      <c r="A1244" s="2">
        <v>40093</v>
      </c>
      <c r="B1244">
        <v>111.2930473161092</v>
      </c>
      <c r="C1244">
        <v>0</v>
      </c>
      <c r="D1244">
        <v>22.48983412064795</v>
      </c>
      <c r="E1244">
        <v>88.80321319546123</v>
      </c>
      <c r="F1244">
        <v>-0.231713242317595</v>
      </c>
      <c r="G1244">
        <v>101.4820316921334</v>
      </c>
    </row>
    <row r="1245" spans="1:7">
      <c r="A1245" s="2">
        <v>40094</v>
      </c>
      <c r="B1245">
        <v>112.3081875963681</v>
      </c>
      <c r="C1245">
        <v>0</v>
      </c>
      <c r="D1245">
        <v>22.36286064854113</v>
      </c>
      <c r="E1245">
        <v>89.94532694782694</v>
      </c>
      <c r="F1245">
        <v>-0.2247054475512456</v>
      </c>
      <c r="G1245">
        <v>102.7872099603847</v>
      </c>
    </row>
    <row r="1246" spans="1:7">
      <c r="A1246" s="2">
        <v>40095</v>
      </c>
      <c r="B1246">
        <v>112.3349606720437</v>
      </c>
      <c r="C1246">
        <v>0</v>
      </c>
      <c r="D1246">
        <v>22.15440162345855</v>
      </c>
      <c r="E1246">
        <v>90.18055904858518</v>
      </c>
      <c r="F1246">
        <v>-0.2245206255879685</v>
      </c>
      <c r="G1246">
        <v>103.0560271646858</v>
      </c>
    </row>
    <row r="1247" spans="1:7">
      <c r="A1247" s="2">
        <v>40098</v>
      </c>
      <c r="B1247">
        <v>112.8023297143397</v>
      </c>
      <c r="C1247">
        <v>0</v>
      </c>
      <c r="D1247">
        <v>22.15440162345855</v>
      </c>
      <c r="E1247">
        <v>90.64792809088117</v>
      </c>
      <c r="F1247">
        <v>-0.2212942475274701</v>
      </c>
      <c r="G1247">
        <v>103.5901245048102</v>
      </c>
    </row>
    <row r="1248" spans="1:7">
      <c r="A1248" s="2">
        <v>40099</v>
      </c>
      <c r="B1248">
        <v>112.6805873992805</v>
      </c>
      <c r="C1248">
        <v>0</v>
      </c>
      <c r="D1248">
        <v>22.28646236448061</v>
      </c>
      <c r="E1248">
        <v>90.3941250347999</v>
      </c>
      <c r="F1248">
        <v>-0.2221346684770729</v>
      </c>
      <c r="G1248">
        <v>103.3000848896433</v>
      </c>
    </row>
    <row r="1249" spans="1:7">
      <c r="A1249" s="2">
        <v>40100</v>
      </c>
      <c r="B1249">
        <v>114.1771296828322</v>
      </c>
      <c r="C1249">
        <v>0</v>
      </c>
      <c r="D1249">
        <v>22.11780898740152</v>
      </c>
      <c r="E1249">
        <v>92.0593206954307</v>
      </c>
      <c r="F1249">
        <v>-0.2118036222303219</v>
      </c>
      <c r="G1249">
        <v>105.2030277306167</v>
      </c>
    </row>
    <row r="1250" spans="1:7">
      <c r="A1250" s="2">
        <v>40101</v>
      </c>
      <c r="B1250">
        <v>114.4336377940648</v>
      </c>
      <c r="C1250">
        <v>0</v>
      </c>
      <c r="D1250">
        <v>22.0462302212607</v>
      </c>
      <c r="E1250">
        <v>92.38740757280405</v>
      </c>
      <c r="F1250">
        <v>-0.2100328756306862</v>
      </c>
      <c r="G1250">
        <v>105.5779569892471</v>
      </c>
    </row>
    <row r="1251" spans="1:7">
      <c r="A1251" s="2">
        <v>40102</v>
      </c>
      <c r="B1251">
        <v>113.6773158042179</v>
      </c>
      <c r="C1251">
        <v>0</v>
      </c>
      <c r="D1251">
        <v>22.13179153939079</v>
      </c>
      <c r="E1251">
        <v>91.54552426482714</v>
      </c>
      <c r="F1251">
        <v>-0.2152539759901084</v>
      </c>
      <c r="G1251">
        <v>104.6158743633275</v>
      </c>
    </row>
    <row r="1252" spans="1:7">
      <c r="A1252" s="2">
        <v>40105</v>
      </c>
      <c r="B1252">
        <v>114.8471818189219</v>
      </c>
      <c r="C1252">
        <v>0</v>
      </c>
      <c r="D1252">
        <v>22.17192443861106</v>
      </c>
      <c r="E1252">
        <v>92.67525738031087</v>
      </c>
      <c r="F1252">
        <v>-0.2071780665866495</v>
      </c>
      <c r="G1252">
        <v>105.9069043576682</v>
      </c>
    </row>
    <row r="1253" spans="1:7">
      <c r="A1253" s="2">
        <v>40106</v>
      </c>
      <c r="B1253">
        <v>114.5678679072105</v>
      </c>
      <c r="C1253">
        <v>0</v>
      </c>
      <c r="D1253">
        <v>22.26712479258056</v>
      </c>
      <c r="E1253">
        <v>92.30074311462995</v>
      </c>
      <c r="F1253">
        <v>-0.2091062479490919</v>
      </c>
      <c r="G1253">
        <v>105.478919071873</v>
      </c>
    </row>
    <row r="1254" spans="1:7">
      <c r="A1254" s="2">
        <v>40107</v>
      </c>
      <c r="B1254">
        <v>114.2302119141857</v>
      </c>
      <c r="C1254">
        <v>0</v>
      </c>
      <c r="D1254">
        <v>22.14922510421146</v>
      </c>
      <c r="E1254">
        <v>92.08098680997422</v>
      </c>
      <c r="F1254">
        <v>-0.2114371808721186</v>
      </c>
      <c r="G1254">
        <v>105.2277872099602</v>
      </c>
    </row>
    <row r="1255" spans="1:7">
      <c r="A1255" s="2">
        <v>40108</v>
      </c>
      <c r="B1255">
        <v>114.1331955652339</v>
      </c>
      <c r="C1255">
        <v>0</v>
      </c>
      <c r="D1255">
        <v>22.13577805421327</v>
      </c>
      <c r="E1255">
        <v>91.99741751102064</v>
      </c>
      <c r="F1255">
        <v>-0.2121069116232827</v>
      </c>
      <c r="G1255">
        <v>105.1322863610637</v>
      </c>
    </row>
    <row r="1256" spans="1:7">
      <c r="A1256" s="2">
        <v>40109</v>
      </c>
      <c r="B1256">
        <v>113.4293759058792</v>
      </c>
      <c r="C1256">
        <v>0</v>
      </c>
      <c r="D1256">
        <v>22.05099023895918</v>
      </c>
      <c r="E1256">
        <v>91.37838566691997</v>
      </c>
      <c r="F1256">
        <v>-0.2169655738409046</v>
      </c>
      <c r="G1256">
        <v>104.4248726655346</v>
      </c>
    </row>
    <row r="1257" spans="1:7">
      <c r="A1257" s="2">
        <v>40112</v>
      </c>
      <c r="B1257">
        <v>112.3532870117376</v>
      </c>
      <c r="C1257">
        <v>0</v>
      </c>
      <c r="D1257">
        <v>21.93130554395316</v>
      </c>
      <c r="E1257">
        <v>90.42198146778443</v>
      </c>
      <c r="F1257">
        <v>-0.2243941137847327</v>
      </c>
      <c r="G1257">
        <v>103.3319185059421</v>
      </c>
    </row>
    <row r="1258" spans="1:7">
      <c r="A1258" s="2">
        <v>40113</v>
      </c>
      <c r="B1258">
        <v>111.6948520675476</v>
      </c>
      <c r="C1258">
        <v>0</v>
      </c>
      <c r="D1258">
        <v>22.08999263397607</v>
      </c>
      <c r="E1258">
        <v>89.60485943357156</v>
      </c>
      <c r="F1258">
        <v>-0.2289394727322659</v>
      </c>
      <c r="G1258">
        <v>102.3981324278436</v>
      </c>
    </row>
    <row r="1259" spans="1:7">
      <c r="A1259" s="2">
        <v>40114</v>
      </c>
      <c r="B1259">
        <v>109.8626355712174</v>
      </c>
      <c r="C1259">
        <v>0</v>
      </c>
      <c r="D1259">
        <v>22.17367969513738</v>
      </c>
      <c r="E1259">
        <v>87.68895587608</v>
      </c>
      <c r="F1259">
        <v>-0.2415877711236248</v>
      </c>
      <c r="G1259">
        <v>100.2086870401809</v>
      </c>
    </row>
    <row r="1260" spans="1:7">
      <c r="A1260" s="2">
        <v>40115</v>
      </c>
      <c r="B1260">
        <v>111.0789966895021</v>
      </c>
      <c r="C1260">
        <v>0</v>
      </c>
      <c r="D1260">
        <v>22.03126591562113</v>
      </c>
      <c r="E1260">
        <v>89.04773077388096</v>
      </c>
      <c r="F1260">
        <v>-0.2331908931310259</v>
      </c>
      <c r="G1260">
        <v>101.7614601018674</v>
      </c>
    </row>
    <row r="1261" spans="1:7">
      <c r="A1261" s="2">
        <v>40116</v>
      </c>
      <c r="B1261">
        <v>109.6825350162956</v>
      </c>
      <c r="C1261">
        <v>0</v>
      </c>
      <c r="D1261">
        <v>22.2164306040918</v>
      </c>
      <c r="E1261">
        <v>87.46610441220375</v>
      </c>
      <c r="F1261">
        <v>-0.2428310551807562</v>
      </c>
      <c r="G1261">
        <v>99.95401810979038</v>
      </c>
    </row>
    <row r="1262" spans="1:7">
      <c r="A1262" s="2">
        <v>40119</v>
      </c>
      <c r="B1262">
        <v>109.8199555491309</v>
      </c>
      <c r="C1262">
        <v>0</v>
      </c>
      <c r="D1262">
        <v>22.18052222057894</v>
      </c>
      <c r="E1262">
        <v>87.63943332855195</v>
      </c>
      <c r="F1262">
        <v>-0.2418824031476138</v>
      </c>
      <c r="G1262">
        <v>100.1520939445385</v>
      </c>
    </row>
    <row r="1263" spans="1:7">
      <c r="A1263" s="2">
        <v>40120</v>
      </c>
      <c r="B1263">
        <v>109.2961276831857</v>
      </c>
      <c r="C1263">
        <v>0</v>
      </c>
      <c r="D1263">
        <v>22.10549244160672</v>
      </c>
      <c r="E1263">
        <v>87.19063524157896</v>
      </c>
      <c r="F1263">
        <v>-0.2454985321189738</v>
      </c>
      <c r="G1263">
        <v>99.63921901527992</v>
      </c>
    </row>
    <row r="1264" spans="1:7">
      <c r="A1264" s="2">
        <v>40121</v>
      </c>
      <c r="B1264">
        <v>110.2345388944996</v>
      </c>
      <c r="C1264">
        <v>0</v>
      </c>
      <c r="D1264">
        <v>21.99154951794948</v>
      </c>
      <c r="E1264">
        <v>88.24298937655011</v>
      </c>
      <c r="F1264">
        <v>-0.2390204193859709</v>
      </c>
      <c r="G1264">
        <v>100.8418222976795</v>
      </c>
    </row>
    <row r="1265" spans="1:7">
      <c r="A1265" s="2">
        <v>40122</v>
      </c>
      <c r="B1265">
        <v>111.219380756234</v>
      </c>
      <c r="C1265">
        <v>0</v>
      </c>
      <c r="D1265">
        <v>22.02927265820989</v>
      </c>
      <c r="E1265">
        <v>89.19010809802414</v>
      </c>
      <c r="F1265">
        <v>-0.2322217830018604</v>
      </c>
      <c r="G1265">
        <v>101.9241652518391</v>
      </c>
    </row>
    <row r="1266" spans="1:7">
      <c r="A1266" s="2">
        <v>40123</v>
      </c>
      <c r="B1266">
        <v>111.6175039848622</v>
      </c>
      <c r="C1266">
        <v>0</v>
      </c>
      <c r="D1266">
        <v>22.08692837258267</v>
      </c>
      <c r="E1266">
        <v>89.53057561227949</v>
      </c>
      <c r="F1266">
        <v>-0.2294734279890627</v>
      </c>
      <c r="G1266">
        <v>102.3132427843801</v>
      </c>
    </row>
    <row r="1267" spans="1:7">
      <c r="A1267" s="2">
        <v>40126</v>
      </c>
      <c r="B1267">
        <v>113.6969921044997</v>
      </c>
      <c r="C1267">
        <v>0</v>
      </c>
      <c r="D1267">
        <v>22.12051624746753</v>
      </c>
      <c r="E1267">
        <v>91.57647585703221</v>
      </c>
      <c r="F1267">
        <v>-0.2151181450347052</v>
      </c>
      <c r="G1267">
        <v>104.6512450481039</v>
      </c>
    </row>
    <row r="1268" spans="1:7">
      <c r="A1268" s="2">
        <v>40127</v>
      </c>
      <c r="B1268">
        <v>113.6812165118581</v>
      </c>
      <c r="C1268">
        <v>0</v>
      </c>
      <c r="D1268">
        <v>22.12640676936939</v>
      </c>
      <c r="E1268">
        <v>91.55480974248869</v>
      </c>
      <c r="F1268">
        <v>-0.2152270483239354</v>
      </c>
      <c r="G1268">
        <v>104.6264855687604</v>
      </c>
    </row>
    <row r="1269" spans="1:7">
      <c r="A1269" s="2">
        <v>40128</v>
      </c>
      <c r="B1269">
        <v>114.1578710318156</v>
      </c>
      <c r="C1269">
        <v>0</v>
      </c>
      <c r="D1269">
        <v>22.12640676936939</v>
      </c>
      <c r="E1269">
        <v>92.03146426244619</v>
      </c>
      <c r="F1269">
        <v>-0.2119365700370692</v>
      </c>
      <c r="G1269">
        <v>105.1711941143179</v>
      </c>
    </row>
    <row r="1270" spans="1:7">
      <c r="A1270" s="2">
        <v>40129</v>
      </c>
      <c r="B1270">
        <v>113.4004242763479</v>
      </c>
      <c r="C1270">
        <v>0</v>
      </c>
      <c r="D1270">
        <v>22.19536752577605</v>
      </c>
      <c r="E1270">
        <v>91.20505675057181</v>
      </c>
      <c r="F1270">
        <v>-0.217165434965374</v>
      </c>
      <c r="G1270">
        <v>104.2267968307865</v>
      </c>
    </row>
    <row r="1271" spans="1:7">
      <c r="A1271" s="2">
        <v>40130</v>
      </c>
      <c r="B1271">
        <v>113.8670998843677</v>
      </c>
      <c r="C1271">
        <v>0</v>
      </c>
      <c r="D1271">
        <v>22.21943536526396</v>
      </c>
      <c r="E1271">
        <v>91.64766451910378</v>
      </c>
      <c r="F1271">
        <v>-0.2139438438739136</v>
      </c>
      <c r="G1271">
        <v>104.7325976230898</v>
      </c>
    </row>
    <row r="1272" spans="1:7">
      <c r="A1272" s="2">
        <v>40133</v>
      </c>
      <c r="B1272">
        <v>115.4563134909319</v>
      </c>
      <c r="C1272">
        <v>0</v>
      </c>
      <c r="D1272">
        <v>22.38487573039658</v>
      </c>
      <c r="E1272">
        <v>93.07143776053532</v>
      </c>
      <c r="F1272">
        <v>-0.2029730617945628</v>
      </c>
      <c r="G1272">
        <v>106.3596491228068</v>
      </c>
    </row>
    <row r="1273" spans="1:7">
      <c r="A1273" s="2">
        <v>40134</v>
      </c>
      <c r="B1273">
        <v>115.0446813261331</v>
      </c>
      <c r="C1273">
        <v>0</v>
      </c>
      <c r="D1273">
        <v>22.40037553802724</v>
      </c>
      <c r="E1273">
        <v>92.64430578810585</v>
      </c>
      <c r="F1273">
        <v>-0.2058146727386211</v>
      </c>
      <c r="G1273">
        <v>105.8715336728917</v>
      </c>
    </row>
    <row r="1274" spans="1:7">
      <c r="A1274" s="2">
        <v>40135</v>
      </c>
      <c r="B1274">
        <v>115.1299132786499</v>
      </c>
      <c r="C1274">
        <v>0</v>
      </c>
      <c r="D1274">
        <v>22.33084952951889</v>
      </c>
      <c r="E1274">
        <v>92.79906374913102</v>
      </c>
      <c r="F1274">
        <v>-0.2052262929428544</v>
      </c>
      <c r="G1274">
        <v>106.048387096774</v>
      </c>
    </row>
    <row r="1275" spans="1:7">
      <c r="A1275" s="2">
        <v>40136</v>
      </c>
      <c r="B1275">
        <v>113.650950048359</v>
      </c>
      <c r="C1275">
        <v>0</v>
      </c>
      <c r="D1275">
        <v>22.36541915805407</v>
      </c>
      <c r="E1275">
        <v>91.2855308903049</v>
      </c>
      <c r="F1275">
        <v>-0.2154359861117758</v>
      </c>
      <c r="G1275">
        <v>104.3187606112052</v>
      </c>
    </row>
    <row r="1276" spans="1:7">
      <c r="A1276" s="2">
        <v>40137</v>
      </c>
      <c r="B1276">
        <v>113.1666211475791</v>
      </c>
      <c r="C1276">
        <v>0</v>
      </c>
      <c r="D1276">
        <v>22.35464961801127</v>
      </c>
      <c r="E1276">
        <v>90.81197152956788</v>
      </c>
      <c r="F1276">
        <v>-0.218779442776909</v>
      </c>
      <c r="G1276">
        <v>103.7775891341254</v>
      </c>
    </row>
    <row r="1277" spans="1:7">
      <c r="A1277" s="2">
        <v>40140</v>
      </c>
      <c r="B1277">
        <v>114.6982203575643</v>
      </c>
      <c r="C1277">
        <v>0</v>
      </c>
      <c r="D1277">
        <v>22.3510498546268</v>
      </c>
      <c r="E1277">
        <v>92.34717050293754</v>
      </c>
      <c r="F1277">
        <v>-0.2082063888486954</v>
      </c>
      <c r="G1277">
        <v>105.5319750990377</v>
      </c>
    </row>
    <row r="1278" spans="1:7">
      <c r="A1278" s="2">
        <v>40141</v>
      </c>
      <c r="B1278">
        <v>114.3274545153027</v>
      </c>
      <c r="C1278">
        <v>0</v>
      </c>
      <c r="D1278">
        <v>22.43527241777919</v>
      </c>
      <c r="E1278">
        <v>91.89218209752354</v>
      </c>
      <c r="F1278">
        <v>-0.2107658882395377</v>
      </c>
      <c r="G1278">
        <v>105.0120260328238</v>
      </c>
    </row>
    <row r="1279" spans="1:7">
      <c r="A1279" s="2">
        <v>40142</v>
      </c>
      <c r="B1279">
        <v>115.2141895129228</v>
      </c>
      <c r="C1279">
        <v>0</v>
      </c>
      <c r="D1279">
        <v>22.5110756996274</v>
      </c>
      <c r="E1279">
        <v>92.70311381329542</v>
      </c>
      <c r="F1279">
        <v>-0.2046445107350651</v>
      </c>
      <c r="G1279">
        <v>105.938737973967</v>
      </c>
    </row>
    <row r="1280" spans="1:7">
      <c r="A1280" s="2">
        <v>40143</v>
      </c>
      <c r="B1280">
        <v>113.8708904112244</v>
      </c>
      <c r="C1280">
        <v>0</v>
      </c>
      <c r="D1280">
        <v>22.5110756996274</v>
      </c>
      <c r="E1280">
        <v>91.35981471159698</v>
      </c>
      <c r="F1280">
        <v>-0.2139176768162332</v>
      </c>
      <c r="G1280">
        <v>104.4036502546687</v>
      </c>
    </row>
    <row r="1281" spans="1:7">
      <c r="A1281" s="2">
        <v>40144</v>
      </c>
      <c r="B1281">
        <v>113.0727419707669</v>
      </c>
      <c r="C1281">
        <v>0</v>
      </c>
      <c r="D1281">
        <v>22.62909438843896</v>
      </c>
      <c r="E1281">
        <v>90.44364758232798</v>
      </c>
      <c r="F1281">
        <v>-0.2194275167591239</v>
      </c>
      <c r="G1281">
        <v>103.3566779852856</v>
      </c>
    </row>
    <row r="1282" spans="1:7">
      <c r="A1282" s="2">
        <v>40147</v>
      </c>
      <c r="B1282">
        <v>113.5537010750317</v>
      </c>
      <c r="C1282">
        <v>0</v>
      </c>
      <c r="D1282">
        <v>22.65816024651027</v>
      </c>
      <c r="E1282">
        <v>90.89554082852148</v>
      </c>
      <c r="F1282">
        <v>-0.2161073227334909</v>
      </c>
      <c r="G1282">
        <v>103.8730899830219</v>
      </c>
    </row>
    <row r="1283" spans="1:7">
      <c r="A1283" s="2">
        <v>40148</v>
      </c>
      <c r="B1283">
        <v>115.2657533409184</v>
      </c>
      <c r="C1283">
        <v>0</v>
      </c>
      <c r="D1283">
        <v>22.54406857229995</v>
      </c>
      <c r="E1283">
        <v>92.72168476861845</v>
      </c>
      <c r="F1283">
        <v>-0.2042885513361649</v>
      </c>
      <c r="G1283">
        <v>105.9599603848328</v>
      </c>
    </row>
    <row r="1284" spans="1:7">
      <c r="A1284" s="2">
        <v>40149</v>
      </c>
      <c r="B1284">
        <v>115.4209873942317</v>
      </c>
      <c r="C1284">
        <v>0</v>
      </c>
      <c r="D1284">
        <v>22.46407052485496</v>
      </c>
      <c r="E1284">
        <v>92.9569168693767</v>
      </c>
      <c r="F1284">
        <v>-0.2032169276329949</v>
      </c>
      <c r="G1284">
        <v>106.2287775891339</v>
      </c>
    </row>
    <row r="1285" spans="1:7">
      <c r="A1285" s="2">
        <v>40150</v>
      </c>
      <c r="B1285">
        <v>115.1572181416124</v>
      </c>
      <c r="C1285">
        <v>0</v>
      </c>
      <c r="D1285">
        <v>22.37363018858393</v>
      </c>
      <c r="E1285">
        <v>92.78358795302852</v>
      </c>
      <c r="F1285">
        <v>-0.2050377999045172</v>
      </c>
      <c r="G1285">
        <v>106.0307017543858</v>
      </c>
    </row>
    <row r="1286" spans="1:7">
      <c r="A1286" s="2">
        <v>40151</v>
      </c>
      <c r="B1286">
        <v>114.837379112215</v>
      </c>
      <c r="C1286">
        <v>0</v>
      </c>
      <c r="D1286">
        <v>22.20235880177068</v>
      </c>
      <c r="E1286">
        <v>92.63502031044436</v>
      </c>
      <c r="F1286">
        <v>-0.2072457373885008</v>
      </c>
      <c r="G1286">
        <v>105.8609224674588</v>
      </c>
    </row>
    <row r="1287" spans="1:7">
      <c r="A1287" s="2">
        <v>40154</v>
      </c>
      <c r="B1287">
        <v>114.6281016422767</v>
      </c>
      <c r="C1287">
        <v>0</v>
      </c>
      <c r="D1287">
        <v>22.27474082089812</v>
      </c>
      <c r="E1287">
        <v>92.35336082137854</v>
      </c>
      <c r="F1287">
        <v>-0.2086904377782589</v>
      </c>
      <c r="G1287">
        <v>105.539049235993</v>
      </c>
    </row>
    <row r="1288" spans="1:7">
      <c r="A1288" s="2">
        <v>40155</v>
      </c>
      <c r="B1288">
        <v>113.6298754928783</v>
      </c>
      <c r="C1288">
        <v>0</v>
      </c>
      <c r="D1288">
        <v>22.3752961947784</v>
      </c>
      <c r="E1288">
        <v>91.25457929809986</v>
      </c>
      <c r="F1288">
        <v>-0.2155814696104341</v>
      </c>
      <c r="G1288">
        <v>104.2833899264288</v>
      </c>
    </row>
    <row r="1289" spans="1:7">
      <c r="A1289" s="2">
        <v>40156</v>
      </c>
      <c r="B1289">
        <v>113.3408197034342</v>
      </c>
      <c r="C1289">
        <v>0</v>
      </c>
      <c r="D1289">
        <v>22.33694830219506</v>
      </c>
      <c r="E1289">
        <v>91.0038714012391</v>
      </c>
      <c r="F1289">
        <v>-0.2175769018554562</v>
      </c>
      <c r="G1289">
        <v>103.9968873797395</v>
      </c>
    </row>
    <row r="1290" spans="1:7">
      <c r="A1290" s="2">
        <v>40157</v>
      </c>
      <c r="B1290">
        <v>113.634805010545</v>
      </c>
      <c r="C1290">
        <v>0</v>
      </c>
      <c r="D1290">
        <v>22.24403870674296</v>
      </c>
      <c r="E1290">
        <v>91.39076630380202</v>
      </c>
      <c r="F1290">
        <v>-0.2155474397834464</v>
      </c>
      <c r="G1290">
        <v>104.4390209394452</v>
      </c>
    </row>
    <row r="1291" spans="1:7">
      <c r="A1291" s="2">
        <v>40158</v>
      </c>
      <c r="B1291">
        <v>113.734540187246</v>
      </c>
      <c r="C1291">
        <v>0</v>
      </c>
      <c r="D1291">
        <v>22.14877885255223</v>
      </c>
      <c r="E1291">
        <v>91.58576133469373</v>
      </c>
      <c r="F1291">
        <v>-0.2148589402106308</v>
      </c>
      <c r="G1291">
        <v>104.6618562535369</v>
      </c>
    </row>
    <row r="1292" spans="1:7">
      <c r="A1292" s="2">
        <v>40161</v>
      </c>
      <c r="B1292">
        <v>114.4522910229025</v>
      </c>
      <c r="C1292">
        <v>0</v>
      </c>
      <c r="D1292">
        <v>22.14535758983145</v>
      </c>
      <c r="E1292">
        <v>92.30693343307102</v>
      </c>
      <c r="F1292">
        <v>-0.2099041072210721</v>
      </c>
      <c r="G1292">
        <v>105.4859932088283</v>
      </c>
    </row>
    <row r="1293" spans="1:7">
      <c r="A1293" s="2">
        <v>40162</v>
      </c>
      <c r="B1293">
        <v>113.82424613352</v>
      </c>
      <c r="C1293">
        <v>0</v>
      </c>
      <c r="D1293">
        <v>22.05277524559611</v>
      </c>
      <c r="E1293">
        <v>91.77147088792394</v>
      </c>
      <c r="F1293">
        <v>-0.2142396751957013</v>
      </c>
      <c r="G1293">
        <v>104.8740803621956</v>
      </c>
    </row>
    <row r="1294" spans="1:7">
      <c r="A1294" s="2">
        <v>40163</v>
      </c>
      <c r="B1294">
        <v>114.3611320931107</v>
      </c>
      <c r="C1294">
        <v>0</v>
      </c>
      <c r="D1294">
        <v>22.06657929692169</v>
      </c>
      <c r="E1294">
        <v>92.29455279618901</v>
      </c>
      <c r="F1294">
        <v>-0.2105334025840124</v>
      </c>
      <c r="G1294">
        <v>105.4718449349178</v>
      </c>
    </row>
    <row r="1295" spans="1:7">
      <c r="A1295" s="2">
        <v>40164</v>
      </c>
      <c r="B1295">
        <v>112.9108638564475</v>
      </c>
      <c r="C1295">
        <v>0</v>
      </c>
      <c r="D1295">
        <v>22.24745996946373</v>
      </c>
      <c r="E1295">
        <v>90.66340388698376</v>
      </c>
      <c r="F1295">
        <v>-0.22054500625725</v>
      </c>
      <c r="G1295">
        <v>103.6078098471985</v>
      </c>
    </row>
    <row r="1296" spans="1:7">
      <c r="A1296" s="2">
        <v>40165</v>
      </c>
      <c r="B1296">
        <v>112.6687046613</v>
      </c>
      <c r="C1296">
        <v>0</v>
      </c>
      <c r="D1296">
        <v>22.14767809845945</v>
      </c>
      <c r="E1296">
        <v>90.52102656284059</v>
      </c>
      <c r="F1296">
        <v>-0.222216698311421</v>
      </c>
      <c r="G1296">
        <v>103.4451046972268</v>
      </c>
    </row>
    <row r="1297" spans="1:7">
      <c r="A1297" s="2">
        <v>40168</v>
      </c>
      <c r="B1297">
        <v>113.2175778915905</v>
      </c>
      <c r="C1297">
        <v>0</v>
      </c>
      <c r="D1297">
        <v>21.93823731972656</v>
      </c>
      <c r="E1297">
        <v>91.27934057186393</v>
      </c>
      <c r="F1297">
        <v>-0.2184276742470446</v>
      </c>
      <c r="G1297">
        <v>104.31168647425</v>
      </c>
    </row>
    <row r="1298" spans="1:7">
      <c r="A1298" s="2">
        <v>40169</v>
      </c>
      <c r="B1298">
        <v>113.4610291474123</v>
      </c>
      <c r="C1298">
        <v>0</v>
      </c>
      <c r="D1298">
        <v>21.84431622051353</v>
      </c>
      <c r="E1298">
        <v>91.61671292689878</v>
      </c>
      <c r="F1298">
        <v>-0.2167470627398602</v>
      </c>
      <c r="G1298">
        <v>104.6972269383134</v>
      </c>
    </row>
    <row r="1299" spans="1:7">
      <c r="A1299" s="2">
        <v>40170</v>
      </c>
      <c r="B1299">
        <v>114.0608984771271</v>
      </c>
      <c r="C1299">
        <v>0</v>
      </c>
      <c r="D1299">
        <v>21.83443918378919</v>
      </c>
      <c r="E1299">
        <v>92.22645929333795</v>
      </c>
      <c r="F1299">
        <v>-0.2126059984642933</v>
      </c>
      <c r="G1299">
        <v>105.3940294284096</v>
      </c>
    </row>
    <row r="1300" spans="1:7">
      <c r="A1300" s="2">
        <v>40171</v>
      </c>
      <c r="B1300">
        <v>114.4913362455026</v>
      </c>
      <c r="C1300">
        <v>0</v>
      </c>
      <c r="D1300">
        <v>21.74798536234064</v>
      </c>
      <c r="E1300">
        <v>92.74335088316199</v>
      </c>
      <c r="F1300">
        <v>-0.2096345672255568</v>
      </c>
      <c r="G1300">
        <v>105.9847198641764</v>
      </c>
    </row>
    <row r="1301" spans="1:7">
      <c r="A1301" s="2">
        <v>40172</v>
      </c>
      <c r="B1301">
        <v>114.4541943348566</v>
      </c>
      <c r="C1301">
        <v>0</v>
      </c>
      <c r="D1301">
        <v>21.74798536234064</v>
      </c>
      <c r="E1301">
        <v>92.70620897251595</v>
      </c>
      <c r="F1301">
        <v>-0.209890968131027</v>
      </c>
      <c r="G1301">
        <v>105.9422750424447</v>
      </c>
    </row>
    <row r="1302" spans="1:7">
      <c r="A1302" s="2">
        <v>40175</v>
      </c>
      <c r="B1302">
        <v>114.8225652479545</v>
      </c>
      <c r="C1302">
        <v>0</v>
      </c>
      <c r="D1302">
        <v>21.70160493989113</v>
      </c>
      <c r="E1302">
        <v>93.12096030806342</v>
      </c>
      <c r="F1302">
        <v>-0.2073480016001109</v>
      </c>
      <c r="G1302">
        <v>106.4162422184492</v>
      </c>
    </row>
    <row r="1303" spans="1:7">
      <c r="A1303" s="2">
        <v>40176</v>
      </c>
      <c r="B1303">
        <v>114.9801608561349</v>
      </c>
      <c r="C1303">
        <v>0</v>
      </c>
      <c r="D1303">
        <v>21.75396513457435</v>
      </c>
      <c r="E1303">
        <v>93.22619572156052</v>
      </c>
      <c r="F1303">
        <v>-0.2062600754290363</v>
      </c>
      <c r="G1303">
        <v>106.5365025466891</v>
      </c>
    </row>
    <row r="1304" spans="1:7">
      <c r="A1304" s="2">
        <v>40177</v>
      </c>
      <c r="B1304">
        <v>114.5667024574236</v>
      </c>
      <c r="C1304">
        <v>0</v>
      </c>
      <c r="D1304">
        <v>21.79859030049755</v>
      </c>
      <c r="E1304">
        <v>92.76811215692604</v>
      </c>
      <c r="F1304">
        <v>-0.2091142933720512</v>
      </c>
      <c r="G1304">
        <v>106.0130164119976</v>
      </c>
    </row>
    <row r="1305" spans="1:7">
      <c r="A1305" s="2">
        <v>40178</v>
      </c>
      <c r="B1305">
        <v>114.3867119022488</v>
      </c>
      <c r="C1305">
        <v>0</v>
      </c>
      <c r="D1305">
        <v>21.70526420349684</v>
      </c>
      <c r="E1305">
        <v>92.68144769875192</v>
      </c>
      <c r="F1305">
        <v>-0.2103568180704355</v>
      </c>
      <c r="G1305">
        <v>105.9139784946235</v>
      </c>
    </row>
    <row r="1306" spans="1:7">
      <c r="A1306" s="2">
        <v>40179</v>
      </c>
      <c r="B1306">
        <v>114.3867119022488</v>
      </c>
      <c r="C1306">
        <v>0</v>
      </c>
      <c r="D1306">
        <v>21.70526420349684</v>
      </c>
      <c r="E1306">
        <v>92.68144769875192</v>
      </c>
      <c r="F1306">
        <v>-0.2103568180704355</v>
      </c>
      <c r="G1306">
        <v>105.9139784946235</v>
      </c>
    </row>
    <row r="1307" spans="1:7">
      <c r="A1307" s="2">
        <v>40182</v>
      </c>
      <c r="B1307">
        <v>116.0300560613734</v>
      </c>
      <c r="C1307">
        <v>1.172078176952908</v>
      </c>
      <c r="D1307">
        <v>21.72364977185719</v>
      </c>
      <c r="E1307">
        <v>93.13432811256327</v>
      </c>
      <c r="F1307">
        <v>-0.1990123577809793</v>
      </c>
      <c r="G1307">
        <v>107.7709394453875</v>
      </c>
    </row>
    <row r="1308" spans="1:7">
      <c r="A1308" s="2">
        <v>40183</v>
      </c>
      <c r="B1308">
        <v>116.5382017964239</v>
      </c>
      <c r="C1308">
        <v>0</v>
      </c>
      <c r="D1308">
        <v>23.03707072434419</v>
      </c>
      <c r="E1308">
        <v>93.50113107207974</v>
      </c>
      <c r="F1308">
        <v>-0.1955044869065008</v>
      </c>
      <c r="G1308">
        <v>108.195387662705</v>
      </c>
    </row>
    <row r="1309" spans="1:7">
      <c r="A1309" s="2">
        <v>40184</v>
      </c>
      <c r="B1309">
        <v>116.5783145389301</v>
      </c>
      <c r="C1309">
        <v>0</v>
      </c>
      <c r="D1309">
        <v>22.95491581367822</v>
      </c>
      <c r="E1309">
        <v>93.62339872525192</v>
      </c>
      <c r="F1309">
        <v>-0.1952275775251419</v>
      </c>
      <c r="G1309">
        <v>108.3368704018108</v>
      </c>
    </row>
    <row r="1310" spans="1:7">
      <c r="A1310" s="2">
        <v>40185</v>
      </c>
      <c r="B1310">
        <v>116.430468337314</v>
      </c>
      <c r="C1310">
        <v>0</v>
      </c>
      <c r="D1310">
        <v>22.93545064789281</v>
      </c>
      <c r="E1310">
        <v>93.49501768942115</v>
      </c>
      <c r="F1310">
        <v>-0.1962482008400264</v>
      </c>
      <c r="G1310">
        <v>108.1883135257497</v>
      </c>
    </row>
    <row r="1311" spans="1:7">
      <c r="A1311" s="2">
        <v>40186</v>
      </c>
      <c r="B1311">
        <v>116.8509220098766</v>
      </c>
      <c r="C1311">
        <v>0</v>
      </c>
      <c r="D1311">
        <v>22.96770452163386</v>
      </c>
      <c r="E1311">
        <v>93.88321748824274</v>
      </c>
      <c r="F1311">
        <v>-0.1933456925824234</v>
      </c>
      <c r="G1311">
        <v>108.6375212224107</v>
      </c>
    </row>
    <row r="1312" spans="1:7">
      <c r="A1312" s="2">
        <v>40189</v>
      </c>
      <c r="B1312">
        <v>117.592758789257</v>
      </c>
      <c r="C1312">
        <v>0</v>
      </c>
      <c r="D1312">
        <v>22.96065192533479</v>
      </c>
      <c r="E1312">
        <v>94.63210686392222</v>
      </c>
      <c r="F1312">
        <v>-0.1882245876463631</v>
      </c>
      <c r="G1312">
        <v>109.5041029994339</v>
      </c>
    </row>
    <row r="1313" spans="1:7">
      <c r="A1313" s="2">
        <v>40190</v>
      </c>
      <c r="B1313">
        <v>117.1450082801293</v>
      </c>
      <c r="C1313">
        <v>0</v>
      </c>
      <c r="D1313">
        <v>23.13035306472646</v>
      </c>
      <c r="E1313">
        <v>94.01465521540283</v>
      </c>
      <c r="F1313">
        <v>-0.191315533533857</v>
      </c>
      <c r="G1313">
        <v>108.7896151669495</v>
      </c>
    </row>
    <row r="1314" spans="1:7">
      <c r="A1314" s="2">
        <v>40191</v>
      </c>
      <c r="B1314">
        <v>117.0899119221086</v>
      </c>
      <c r="C1314">
        <v>0</v>
      </c>
      <c r="D1314">
        <v>23.03246302809547</v>
      </c>
      <c r="E1314">
        <v>94.05744889401308</v>
      </c>
      <c r="F1314">
        <v>-0.1916958789667897</v>
      </c>
      <c r="G1314">
        <v>108.8391341256365</v>
      </c>
    </row>
    <row r="1315" spans="1:7">
      <c r="A1315" s="2">
        <v>40192</v>
      </c>
      <c r="B1315">
        <v>117.6208362504783</v>
      </c>
      <c r="C1315">
        <v>0</v>
      </c>
      <c r="D1315">
        <v>23.11405373105752</v>
      </c>
      <c r="E1315">
        <v>94.50678251942078</v>
      </c>
      <c r="F1315">
        <v>-0.1880307611480699</v>
      </c>
      <c r="G1315">
        <v>109.3590831918504</v>
      </c>
    </row>
    <row r="1316" spans="1:7">
      <c r="A1316" s="2">
        <v>40193</v>
      </c>
      <c r="B1316">
        <v>116.8493872608592</v>
      </c>
      <c r="C1316">
        <v>0</v>
      </c>
      <c r="D1316">
        <v>23.21376177029004</v>
      </c>
      <c r="E1316">
        <v>93.63562549056913</v>
      </c>
      <c r="F1316">
        <v>-0.1933562873803457</v>
      </c>
      <c r="G1316">
        <v>108.3510186757214</v>
      </c>
    </row>
    <row r="1317" spans="1:7">
      <c r="A1317" s="2">
        <v>40196</v>
      </c>
      <c r="B1317">
        <v>117.0480721972639</v>
      </c>
      <c r="C1317">
        <v>0</v>
      </c>
      <c r="D1317">
        <v>23.21376177029004</v>
      </c>
      <c r="E1317">
        <v>93.8343104269739</v>
      </c>
      <c r="F1317">
        <v>-0.1919847101859753</v>
      </c>
      <c r="G1317">
        <v>108.5809281267684</v>
      </c>
    </row>
    <row r="1318" spans="1:7">
      <c r="A1318" s="2">
        <v>40197</v>
      </c>
      <c r="B1318">
        <v>117.3654896114516</v>
      </c>
      <c r="C1318">
        <v>0</v>
      </c>
      <c r="D1318">
        <v>23.17354629894917</v>
      </c>
      <c r="E1318">
        <v>94.19194331250245</v>
      </c>
      <c r="F1318">
        <v>-0.1897934897830915</v>
      </c>
      <c r="G1318">
        <v>108.9947651386529</v>
      </c>
    </row>
    <row r="1319" spans="1:7">
      <c r="A1319" s="2">
        <v>40198</v>
      </c>
      <c r="B1319">
        <v>115.9751807191188</v>
      </c>
      <c r="C1319">
        <v>0</v>
      </c>
      <c r="D1319">
        <v>23.25961931867017</v>
      </c>
      <c r="E1319">
        <v>92.71556140044862</v>
      </c>
      <c r="F1319">
        <v>-0.1993911774808096</v>
      </c>
      <c r="G1319">
        <v>107.28636106395</v>
      </c>
    </row>
    <row r="1320" spans="1:7">
      <c r="A1320" s="2">
        <v>40199</v>
      </c>
      <c r="B1320">
        <v>114.6668382849732</v>
      </c>
      <c r="C1320">
        <v>0</v>
      </c>
      <c r="D1320">
        <v>23.34512813068725</v>
      </c>
      <c r="E1320">
        <v>91.321710154286</v>
      </c>
      <c r="F1320">
        <v>-0.2084230279953609</v>
      </c>
      <c r="G1320">
        <v>105.6734578381436</v>
      </c>
    </row>
    <row r="1321" spans="1:7">
      <c r="A1321" s="2">
        <v>40200</v>
      </c>
      <c r="B1321">
        <v>113.3243507087014</v>
      </c>
      <c r="C1321">
        <v>0</v>
      </c>
      <c r="D1321">
        <v>23.3689815786143</v>
      </c>
      <c r="E1321">
        <v>89.95536913008712</v>
      </c>
      <c r="F1321">
        <v>-0.2176905918915424</v>
      </c>
      <c r="G1321">
        <v>104.0923882286359</v>
      </c>
    </row>
    <row r="1322" spans="1:7">
      <c r="A1322" s="2">
        <v>40203</v>
      </c>
      <c r="B1322">
        <v>113.1563984702139</v>
      </c>
      <c r="C1322">
        <v>0</v>
      </c>
      <c r="D1322">
        <v>23.32024030196967</v>
      </c>
      <c r="E1322">
        <v>89.83615816824425</v>
      </c>
      <c r="F1322">
        <v>-0.2188500127526369</v>
      </c>
      <c r="G1322">
        <v>103.9544425580077</v>
      </c>
    </row>
    <row r="1323" spans="1:7">
      <c r="A1323" s="2">
        <v>40204</v>
      </c>
      <c r="B1323">
        <v>112.5311547895612</v>
      </c>
      <c r="C1323">
        <v>0</v>
      </c>
      <c r="D1323">
        <v>23.32773172648289</v>
      </c>
      <c r="E1323">
        <v>89.20342306307833</v>
      </c>
      <c r="F1323">
        <v>-0.2231662432068688</v>
      </c>
      <c r="G1323">
        <v>103.2222693831351</v>
      </c>
    </row>
    <row r="1324" spans="1:7">
      <c r="A1324" s="2">
        <v>40205</v>
      </c>
      <c r="B1324">
        <v>112.1807055424853</v>
      </c>
      <c r="C1324">
        <v>0</v>
      </c>
      <c r="D1324">
        <v>23.30434845164245</v>
      </c>
      <c r="E1324">
        <v>88.87635709084282</v>
      </c>
      <c r="F1324">
        <v>-0.2255854915090875</v>
      </c>
      <c r="G1324">
        <v>102.843803056027</v>
      </c>
    </row>
    <row r="1325" spans="1:7">
      <c r="A1325" s="2">
        <v>40206</v>
      </c>
      <c r="B1325">
        <v>111.487325287588</v>
      </c>
      <c r="C1325">
        <v>0</v>
      </c>
      <c r="D1325">
        <v>23.28955367185064</v>
      </c>
      <c r="E1325">
        <v>88.19777161573734</v>
      </c>
      <c r="F1325">
        <v>-0.2303720876237841</v>
      </c>
      <c r="G1325">
        <v>102.0585738539896</v>
      </c>
    </row>
    <row r="1326" spans="1:7">
      <c r="A1326" s="2">
        <v>40207</v>
      </c>
      <c r="B1326">
        <v>110.9028220133783</v>
      </c>
      <c r="C1326">
        <v>0</v>
      </c>
      <c r="D1326">
        <v>23.3805791814172</v>
      </c>
      <c r="E1326">
        <v>87.52224283196115</v>
      </c>
      <c r="F1326">
        <v>-0.2344070757585036</v>
      </c>
      <c r="G1326">
        <v>101.2768817204299</v>
      </c>
    </row>
    <row r="1327" spans="1:7">
      <c r="A1327" s="2">
        <v>40210</v>
      </c>
      <c r="B1327">
        <v>111.5049562120692</v>
      </c>
      <c r="C1327">
        <v>0</v>
      </c>
      <c r="D1327">
        <v>23.31024128766122</v>
      </c>
      <c r="E1327">
        <v>88.19471492440802</v>
      </c>
      <c r="F1327">
        <v>-0.2302503764645401</v>
      </c>
      <c r="G1327">
        <v>102.055036785512</v>
      </c>
    </row>
    <row r="1328" spans="1:7">
      <c r="A1328" s="2">
        <v>40211</v>
      </c>
      <c r="B1328">
        <v>112.6818069235272</v>
      </c>
      <c r="C1328">
        <v>0</v>
      </c>
      <c r="D1328">
        <v>23.34694613328878</v>
      </c>
      <c r="E1328">
        <v>89.33486079023842</v>
      </c>
      <c r="F1328">
        <v>-0.2221262497631284</v>
      </c>
      <c r="G1328">
        <v>103.3743633276738</v>
      </c>
    </row>
    <row r="1329" spans="1:7">
      <c r="A1329" s="2">
        <v>40212</v>
      </c>
      <c r="B1329">
        <v>112.3064022446137</v>
      </c>
      <c r="C1329">
        <v>0</v>
      </c>
      <c r="D1329">
        <v>23.24053029135404</v>
      </c>
      <c r="E1329">
        <v>89.06587195325967</v>
      </c>
      <c r="F1329">
        <v>-0.224717772329332</v>
      </c>
      <c r="G1329">
        <v>103.063101301641</v>
      </c>
    </row>
    <row r="1330" spans="1:7">
      <c r="A1330" s="2">
        <v>40213</v>
      </c>
      <c r="B1330">
        <v>109.9400072980916</v>
      </c>
      <c r="C1330">
        <v>0</v>
      </c>
      <c r="D1330">
        <v>23.40201907416635</v>
      </c>
      <c r="E1330">
        <v>86.53798822392528</v>
      </c>
      <c r="F1330">
        <v>-0.2410536526444388</v>
      </c>
      <c r="G1330">
        <v>100.137945670628</v>
      </c>
    </row>
    <row r="1331" spans="1:7">
      <c r="A1331" s="2">
        <v>40214</v>
      </c>
      <c r="B1331">
        <v>108.9688042488065</v>
      </c>
      <c r="C1331">
        <v>0</v>
      </c>
      <c r="D1331">
        <v>23.51899813811347</v>
      </c>
      <c r="E1331">
        <v>85.44980611069306</v>
      </c>
      <c r="F1331">
        <v>-0.2477581365253336</v>
      </c>
      <c r="G1331">
        <v>98.87874929258615</v>
      </c>
    </row>
    <row r="1332" spans="1:7">
      <c r="A1332" s="2">
        <v>40217</v>
      </c>
      <c r="B1332">
        <v>108.657066668483</v>
      </c>
      <c r="C1332">
        <v>0</v>
      </c>
      <c r="D1332">
        <v>23.44568248147565</v>
      </c>
      <c r="E1332">
        <v>85.21138418700734</v>
      </c>
      <c r="F1332">
        <v>-0.2499101474605203</v>
      </c>
      <c r="G1332">
        <v>98.60285795132977</v>
      </c>
    </row>
    <row r="1333" spans="1:7">
      <c r="A1333" s="2">
        <v>40218</v>
      </c>
      <c r="B1333">
        <v>109.3461987436542</v>
      </c>
      <c r="C1333">
        <v>0</v>
      </c>
      <c r="D1333">
        <v>23.37675510697948</v>
      </c>
      <c r="E1333">
        <v>85.96944363667473</v>
      </c>
      <c r="F1333">
        <v>-0.2451528777081303</v>
      </c>
      <c r="G1333">
        <v>99.4800509337859</v>
      </c>
    </row>
    <row r="1334" spans="1:7">
      <c r="A1334" s="2">
        <v>40219</v>
      </c>
      <c r="B1334">
        <v>109.3161665750141</v>
      </c>
      <c r="C1334">
        <v>0</v>
      </c>
      <c r="D1334">
        <v>23.28253242042401</v>
      </c>
      <c r="E1334">
        <v>86.0336341545901</v>
      </c>
      <c r="F1334">
        <v>-0.2453601980936091</v>
      </c>
      <c r="G1334">
        <v>99.55432937181646</v>
      </c>
    </row>
    <row r="1335" spans="1:7">
      <c r="A1335" s="2">
        <v>40220</v>
      </c>
      <c r="B1335">
        <v>109.8709866382668</v>
      </c>
      <c r="C1335">
        <v>0</v>
      </c>
      <c r="D1335">
        <v>23.24435436579175</v>
      </c>
      <c r="E1335">
        <v>86.62663227247506</v>
      </c>
      <c r="F1335">
        <v>-0.2415301213927452</v>
      </c>
      <c r="G1335">
        <v>100.2405206564797</v>
      </c>
    </row>
    <row r="1336" spans="1:7">
      <c r="A1336" s="2">
        <v>40221</v>
      </c>
      <c r="B1336">
        <v>109.8563338599114</v>
      </c>
      <c r="C1336">
        <v>0</v>
      </c>
      <c r="D1336">
        <v>23.30917556199825</v>
      </c>
      <c r="E1336">
        <v>86.54715829791316</v>
      </c>
      <c r="F1336">
        <v>-0.241631273583697</v>
      </c>
      <c r="G1336">
        <v>100.148556876061</v>
      </c>
    </row>
    <row r="1337" spans="1:7">
      <c r="A1337" s="2">
        <v>40224</v>
      </c>
      <c r="B1337">
        <v>109.8991275385217</v>
      </c>
      <c r="C1337">
        <v>0</v>
      </c>
      <c r="D1337">
        <v>23.30917556199825</v>
      </c>
      <c r="E1337">
        <v>86.58995197652341</v>
      </c>
      <c r="F1337">
        <v>-0.2413358569572172</v>
      </c>
      <c r="G1337">
        <v>100.198075834748</v>
      </c>
    </row>
    <row r="1338" spans="1:7">
      <c r="A1338" s="2">
        <v>40225</v>
      </c>
      <c r="B1338">
        <v>111.2390916695397</v>
      </c>
      <c r="C1338">
        <v>0</v>
      </c>
      <c r="D1338">
        <v>23.36838602603793</v>
      </c>
      <c r="E1338">
        <v>87.87070564350179</v>
      </c>
      <c r="F1338">
        <v>-0.2320857131031581</v>
      </c>
      <c r="G1338">
        <v>101.6801075268815</v>
      </c>
    </row>
    <row r="1339" spans="1:7">
      <c r="A1339" s="2">
        <v>40226</v>
      </c>
      <c r="B1339">
        <v>111.8695623822053</v>
      </c>
      <c r="C1339">
        <v>0</v>
      </c>
      <c r="D1339">
        <v>23.23774059770686</v>
      </c>
      <c r="E1339">
        <v>88.63182178449848</v>
      </c>
      <c r="F1339">
        <v>-0.2277333989979312</v>
      </c>
      <c r="G1339">
        <v>102.5608375778153</v>
      </c>
    </row>
    <row r="1340" spans="1:7">
      <c r="A1340" s="2">
        <v>40227</v>
      </c>
      <c r="B1340">
        <v>112.0953530715863</v>
      </c>
      <c r="C1340">
        <v>0</v>
      </c>
      <c r="D1340">
        <v>23.13646531485232</v>
      </c>
      <c r="E1340">
        <v>88.958887756734</v>
      </c>
      <c r="F1340">
        <v>-0.2261747032766552</v>
      </c>
      <c r="G1340">
        <v>102.9393039049234</v>
      </c>
    </row>
    <row r="1341" spans="1:7">
      <c r="A1341" s="2">
        <v>40228</v>
      </c>
      <c r="B1341">
        <v>111.6976489812188</v>
      </c>
      <c r="C1341">
        <v>0</v>
      </c>
      <c r="D1341">
        <v>23.16364131925804</v>
      </c>
      <c r="E1341">
        <v>88.53400766196076</v>
      </c>
      <c r="F1341">
        <v>-0.2289201648618485</v>
      </c>
      <c r="G1341">
        <v>102.4476513865307</v>
      </c>
    </row>
    <row r="1342" spans="1:7">
      <c r="A1342" s="2">
        <v>40231</v>
      </c>
      <c r="B1342">
        <v>112.170623435643</v>
      </c>
      <c r="C1342">
        <v>0</v>
      </c>
      <c r="D1342">
        <v>23.15060185232289</v>
      </c>
      <c r="E1342">
        <v>89.0200215833201</v>
      </c>
      <c r="F1342">
        <v>-0.2256550910875268</v>
      </c>
      <c r="G1342">
        <v>103.0100452744763</v>
      </c>
    </row>
    <row r="1343" spans="1:7">
      <c r="A1343" s="2">
        <v>40232</v>
      </c>
      <c r="B1343">
        <v>111.5457706335847</v>
      </c>
      <c r="C1343">
        <v>0</v>
      </c>
      <c r="D1343">
        <v>23.3327155612009</v>
      </c>
      <c r="E1343">
        <v>88.21305507238384</v>
      </c>
      <c r="F1343">
        <v>-0.2299686231984641</v>
      </c>
      <c r="G1343">
        <v>102.0762591963778</v>
      </c>
    </row>
    <row r="1344" spans="1:7">
      <c r="A1344" s="2">
        <v>40233</v>
      </c>
      <c r="B1344">
        <v>111.7763401004578</v>
      </c>
      <c r="C1344">
        <v>0</v>
      </c>
      <c r="D1344">
        <v>23.32791979571754</v>
      </c>
      <c r="E1344">
        <v>88.44842030474027</v>
      </c>
      <c r="F1344">
        <v>-0.2283769382514134</v>
      </c>
      <c r="G1344">
        <v>102.3486134691566</v>
      </c>
    </row>
    <row r="1345" spans="1:7">
      <c r="A1345" s="2">
        <v>40234</v>
      </c>
      <c r="B1345">
        <v>111.1214226523543</v>
      </c>
      <c r="C1345">
        <v>0</v>
      </c>
      <c r="D1345">
        <v>23.42189172329349</v>
      </c>
      <c r="E1345">
        <v>87.6995309290608</v>
      </c>
      <c r="F1345">
        <v>-0.2328980149483604</v>
      </c>
      <c r="G1345">
        <v>101.4820316921334</v>
      </c>
    </row>
    <row r="1346" spans="1:7">
      <c r="A1346" s="2">
        <v>40235</v>
      </c>
      <c r="B1346">
        <v>112.0077045316688</v>
      </c>
      <c r="C1346">
        <v>0</v>
      </c>
      <c r="D1346">
        <v>23.51649054831825</v>
      </c>
      <c r="E1346">
        <v>88.49121398335053</v>
      </c>
      <c r="F1346">
        <v>-0.226779765445162</v>
      </c>
      <c r="G1346">
        <v>102.3981324278436</v>
      </c>
    </row>
    <row r="1347" spans="1:7">
      <c r="A1347" s="2">
        <v>40238</v>
      </c>
      <c r="B1347">
        <v>112.6236863687817</v>
      </c>
      <c r="C1347">
        <v>0</v>
      </c>
      <c r="D1347">
        <v>23.49668058893599</v>
      </c>
      <c r="E1347">
        <v>89.12700577984575</v>
      </c>
      <c r="F1347">
        <v>-0.2225274720644034</v>
      </c>
      <c r="G1347">
        <v>103.1338426711939</v>
      </c>
    </row>
    <row r="1348" spans="1:7">
      <c r="A1348" s="2">
        <v>40239</v>
      </c>
      <c r="B1348">
        <v>113.3623561835129</v>
      </c>
      <c r="C1348">
        <v>0</v>
      </c>
      <c r="D1348">
        <v>23.49257441064632</v>
      </c>
      <c r="E1348">
        <v>89.86978177286662</v>
      </c>
      <c r="F1348">
        <v>-0.2174282295632454</v>
      </c>
      <c r="G1348">
        <v>103.9933503112618</v>
      </c>
    </row>
    <row r="1349" spans="1:7">
      <c r="A1349" s="2">
        <v>40240</v>
      </c>
      <c r="B1349">
        <v>113.9760162349998</v>
      </c>
      <c r="C1349">
        <v>0</v>
      </c>
      <c r="D1349">
        <v>23.48266943095519</v>
      </c>
      <c r="E1349">
        <v>90.49334680404463</v>
      </c>
      <c r="F1349">
        <v>-0.2131919641122961</v>
      </c>
      <c r="G1349">
        <v>104.7149122807016</v>
      </c>
    </row>
    <row r="1350" spans="1:7">
      <c r="A1350" s="2">
        <v>40241</v>
      </c>
      <c r="B1350">
        <v>113.8356361589322</v>
      </c>
      <c r="C1350">
        <v>0</v>
      </c>
      <c r="D1350">
        <v>23.52263414331655</v>
      </c>
      <c r="E1350">
        <v>90.31300201561568</v>
      </c>
      <c r="F1350">
        <v>-0.2141610466927996</v>
      </c>
      <c r="G1350">
        <v>104.5062252405205</v>
      </c>
    </row>
    <row r="1351" spans="1:7">
      <c r="A1351" s="2">
        <v>40242</v>
      </c>
      <c r="B1351">
        <v>114.885860380928</v>
      </c>
      <c r="C1351">
        <v>0</v>
      </c>
      <c r="D1351">
        <v>23.39603220353026</v>
      </c>
      <c r="E1351">
        <v>91.48982817739774</v>
      </c>
      <c r="F1351">
        <v>-0.2069110577508592</v>
      </c>
      <c r="G1351">
        <v>105.8679966044141</v>
      </c>
    </row>
    <row r="1352" spans="1:7">
      <c r="A1352" s="2">
        <v>40245</v>
      </c>
      <c r="B1352">
        <v>115.2746149439475</v>
      </c>
      <c r="C1352">
        <v>0</v>
      </c>
      <c r="D1352">
        <v>23.36296336310577</v>
      </c>
      <c r="E1352">
        <v>91.91165158084169</v>
      </c>
      <c r="F1352">
        <v>-0.2042273772338892</v>
      </c>
      <c r="G1352">
        <v>106.3561120543292</v>
      </c>
    </row>
    <row r="1353" spans="1:7">
      <c r="A1353" s="2">
        <v>40246</v>
      </c>
      <c r="B1353">
        <v>115.256913401992</v>
      </c>
      <c r="C1353">
        <v>0</v>
      </c>
      <c r="D1353">
        <v>23.38499880843129</v>
      </c>
      <c r="E1353">
        <v>91.87191459356075</v>
      </c>
      <c r="F1353">
        <v>-0.2043495758851337</v>
      </c>
      <c r="G1353">
        <v>106.3101301641198</v>
      </c>
    </row>
    <row r="1354" spans="1:7">
      <c r="A1354" s="2">
        <v>40247</v>
      </c>
      <c r="B1354">
        <v>115.7399540906005</v>
      </c>
      <c r="C1354">
        <v>0</v>
      </c>
      <c r="D1354">
        <v>23.35757204504604</v>
      </c>
      <c r="E1354">
        <v>92.38238204555451</v>
      </c>
      <c r="F1354">
        <v>-0.2010150121057306</v>
      </c>
      <c r="G1354">
        <v>106.9008205998866</v>
      </c>
    </row>
    <row r="1355" spans="1:7">
      <c r="A1355" s="2">
        <v>40248</v>
      </c>
      <c r="B1355">
        <v>115.8591963973159</v>
      </c>
      <c r="C1355">
        <v>0</v>
      </c>
      <c r="D1355">
        <v>23.35760338991849</v>
      </c>
      <c r="E1355">
        <v>92.50159300739736</v>
      </c>
      <c r="F1355">
        <v>-0.2001918494067646</v>
      </c>
      <c r="G1355">
        <v>107.0387662705148</v>
      </c>
    </row>
    <row r="1356" spans="1:7">
      <c r="A1356" s="2">
        <v>40249</v>
      </c>
      <c r="B1356">
        <v>116.2276583700061</v>
      </c>
      <c r="C1356">
        <v>0</v>
      </c>
      <c r="D1356">
        <v>23.37148916840953</v>
      </c>
      <c r="E1356">
        <v>92.8561692015966</v>
      </c>
      <c r="F1356">
        <v>-0.1976482542662396</v>
      </c>
      <c r="G1356">
        <v>107.4490662139217</v>
      </c>
    </row>
    <row r="1357" spans="1:7">
      <c r="A1357" s="2">
        <v>40252</v>
      </c>
      <c r="B1357">
        <v>115.763131924971</v>
      </c>
      <c r="C1357">
        <v>0</v>
      </c>
      <c r="D1357">
        <v>23.38991995340441</v>
      </c>
      <c r="E1357">
        <v>92.37321197156658</v>
      </c>
      <c r="F1357">
        <v>-0.200855009089837</v>
      </c>
      <c r="G1357">
        <v>106.8902093944537</v>
      </c>
    </row>
    <row r="1358" spans="1:7">
      <c r="A1358" s="2">
        <v>40253</v>
      </c>
      <c r="B1358">
        <v>116.7568368290253</v>
      </c>
      <c r="C1358">
        <v>0</v>
      </c>
      <c r="D1358">
        <v>23.48495760664333</v>
      </c>
      <c r="E1358">
        <v>93.27187922238195</v>
      </c>
      <c r="F1358">
        <v>-0.1939951886676273</v>
      </c>
      <c r="G1358">
        <v>107.9301075268815</v>
      </c>
    </row>
    <row r="1359" spans="1:7">
      <c r="A1359" s="2">
        <v>40254</v>
      </c>
      <c r="B1359">
        <v>117.5445507930867</v>
      </c>
      <c r="C1359">
        <v>0</v>
      </c>
      <c r="D1359">
        <v>23.50238535572013</v>
      </c>
      <c r="E1359">
        <v>94.04216543736658</v>
      </c>
      <c r="F1359">
        <v>-0.1885573808078879</v>
      </c>
      <c r="G1359">
        <v>108.8214487832483</v>
      </c>
    </row>
    <row r="1360" spans="1:7">
      <c r="A1360" s="2">
        <v>40255</v>
      </c>
      <c r="B1360">
        <v>117.0511787544332</v>
      </c>
      <c r="C1360">
        <v>0</v>
      </c>
      <c r="D1360">
        <v>23.45223355981568</v>
      </c>
      <c r="E1360">
        <v>93.59894519461749</v>
      </c>
      <c r="F1360">
        <v>-0.1919632647606532</v>
      </c>
      <c r="G1360">
        <v>108.3085738539896</v>
      </c>
    </row>
    <row r="1361" spans="1:7">
      <c r="A1361" s="2">
        <v>40256</v>
      </c>
      <c r="B1361">
        <v>116.5797156490827</v>
      </c>
      <c r="C1361">
        <v>0</v>
      </c>
      <c r="D1361">
        <v>23.43010407987284</v>
      </c>
      <c r="E1361">
        <v>93.14961156920981</v>
      </c>
      <c r="F1361">
        <v>-0.1952179052733511</v>
      </c>
      <c r="G1361">
        <v>107.7886247877757</v>
      </c>
    </row>
    <row r="1362" spans="1:7">
      <c r="A1362" s="2">
        <v>40259</v>
      </c>
      <c r="B1362">
        <v>116.7172728048091</v>
      </c>
      <c r="C1362">
        <v>0</v>
      </c>
      <c r="D1362">
        <v>23.48207387837882</v>
      </c>
      <c r="E1362">
        <v>93.23519892643031</v>
      </c>
      <c r="F1362">
        <v>-0.1942683100945172</v>
      </c>
      <c r="G1362">
        <v>107.8876627051498</v>
      </c>
    </row>
    <row r="1363" spans="1:7">
      <c r="A1363" s="2">
        <v>40260</v>
      </c>
      <c r="B1363">
        <v>117.258889881568</v>
      </c>
      <c r="C1363">
        <v>0</v>
      </c>
      <c r="D1363">
        <v>23.46737313320434</v>
      </c>
      <c r="E1363">
        <v>93.79151674836365</v>
      </c>
      <c r="F1363">
        <v>-0.1905293772694813</v>
      </c>
      <c r="G1363">
        <v>108.5314091680813</v>
      </c>
    </row>
    <row r="1364" spans="1:7">
      <c r="A1364" s="2">
        <v>40261</v>
      </c>
      <c r="B1364">
        <v>116.2584903819605</v>
      </c>
      <c r="C1364">
        <v>0</v>
      </c>
      <c r="D1364">
        <v>23.2097496266177</v>
      </c>
      <c r="E1364">
        <v>93.04874075534279</v>
      </c>
      <c r="F1364">
        <v>-0.1974354123406343</v>
      </c>
      <c r="G1364">
        <v>107.6719015280134</v>
      </c>
    </row>
    <row r="1365" spans="1:7">
      <c r="A1365" s="2">
        <v>40262</v>
      </c>
      <c r="B1365">
        <v>116.2080538338945</v>
      </c>
      <c r="C1365">
        <v>0</v>
      </c>
      <c r="D1365">
        <v>23.08900917797774</v>
      </c>
      <c r="E1365">
        <v>93.11904465591677</v>
      </c>
      <c r="F1365">
        <v>-0.197783589813682</v>
      </c>
      <c r="G1365">
        <v>107.7532541029993</v>
      </c>
    </row>
    <row r="1366" spans="1:7">
      <c r="A1366" s="2">
        <v>40263</v>
      </c>
      <c r="B1366">
        <v>116.4392505814604</v>
      </c>
      <c r="C1366">
        <v>0</v>
      </c>
      <c r="D1366">
        <v>23.16737135907843</v>
      </c>
      <c r="E1366">
        <v>93.27187922238197</v>
      </c>
      <c r="F1366">
        <v>-0.1961875745741173</v>
      </c>
      <c r="G1366">
        <v>107.9301075268815</v>
      </c>
    </row>
    <row r="1367" spans="1:7">
      <c r="A1367" s="2">
        <v>40266</v>
      </c>
      <c r="B1367">
        <v>117.0537558119704</v>
      </c>
      <c r="C1367">
        <v>0</v>
      </c>
      <c r="D1367">
        <v>23.16442494106905</v>
      </c>
      <c r="E1367">
        <v>93.8893308709014</v>
      </c>
      <c r="F1367">
        <v>-0.1919454746180754</v>
      </c>
      <c r="G1367">
        <v>108.644595359366</v>
      </c>
    </row>
    <row r="1368" spans="1:7">
      <c r="A1368" s="2">
        <v>40267</v>
      </c>
      <c r="B1368">
        <v>117.1474173051762</v>
      </c>
      <c r="C1368">
        <v>0</v>
      </c>
      <c r="D1368">
        <v>23.15721562040779</v>
      </c>
      <c r="E1368">
        <v>93.99020168476844</v>
      </c>
      <c r="F1368">
        <v>-0.1912989033661412</v>
      </c>
      <c r="G1368">
        <v>108.7613186191283</v>
      </c>
    </row>
    <row r="1369" spans="1:7">
      <c r="A1369" s="2">
        <v>40268</v>
      </c>
      <c r="B1369">
        <v>117.1857940050819</v>
      </c>
      <c r="C1369">
        <v>0</v>
      </c>
      <c r="D1369">
        <v>23.22310254227725</v>
      </c>
      <c r="E1369">
        <v>93.9626914628047</v>
      </c>
      <c r="F1369">
        <v>-0.1910339783681099</v>
      </c>
      <c r="G1369">
        <v>108.7294850028295</v>
      </c>
    </row>
    <row r="1370" spans="1:7">
      <c r="A1370" s="2">
        <v>40269</v>
      </c>
      <c r="B1370">
        <v>118.1393015583194</v>
      </c>
      <c r="C1370">
        <v>0</v>
      </c>
      <c r="D1370">
        <v>23.18012872216163</v>
      </c>
      <c r="E1370">
        <v>94.95917283615782</v>
      </c>
      <c r="F1370">
        <v>-0.1844516514018818</v>
      </c>
      <c r="G1370">
        <v>109.882569326542</v>
      </c>
    </row>
    <row r="1371" spans="1:7">
      <c r="A1371" s="2">
        <v>40270</v>
      </c>
      <c r="B1371">
        <v>118.0599314279256</v>
      </c>
      <c r="C1371">
        <v>0.2140562587391422</v>
      </c>
      <c r="D1371">
        <v>23.04268145651102</v>
      </c>
      <c r="E1371">
        <v>94.80319371267544</v>
      </c>
      <c r="F1371">
        <v>-0.1849995654145505</v>
      </c>
      <c r="G1371">
        <v>109.9497736276173</v>
      </c>
    </row>
    <row r="1372" spans="1:7">
      <c r="A1372" s="2">
        <v>40273</v>
      </c>
      <c r="B1372">
        <v>118.3911207960471</v>
      </c>
      <c r="C1372">
        <v>0</v>
      </c>
      <c r="D1372">
        <v>23.17925319057779</v>
      </c>
      <c r="E1372">
        <v>95.21186760546932</v>
      </c>
      <c r="F1372">
        <v>-0.1827132733958745</v>
      </c>
      <c r="G1372">
        <v>110.4237408036218</v>
      </c>
    </row>
    <row r="1373" spans="1:7">
      <c r="A1373" s="2">
        <v>40274</v>
      </c>
      <c r="B1373">
        <v>118.5228003227223</v>
      </c>
      <c r="C1373">
        <v>0</v>
      </c>
      <c r="D1373">
        <v>23.22553817249007</v>
      </c>
      <c r="E1373">
        <v>95.29726215023223</v>
      </c>
      <c r="F1373">
        <v>-0.1818042531197465</v>
      </c>
      <c r="G1373">
        <v>110.5227787209959</v>
      </c>
    </row>
    <row r="1374" spans="1:7">
      <c r="A1374" s="2">
        <v>40275</v>
      </c>
      <c r="B1374">
        <v>118.4248904860075</v>
      </c>
      <c r="C1374">
        <v>0</v>
      </c>
      <c r="D1374">
        <v>23.4082104114248</v>
      </c>
      <c r="E1374">
        <v>95.01668007458268</v>
      </c>
      <c r="F1374">
        <v>-0.1824801518646265</v>
      </c>
      <c r="G1374">
        <v>110.1973684210525</v>
      </c>
    </row>
    <row r="1375" spans="1:7">
      <c r="A1375" s="2">
        <v>40276</v>
      </c>
      <c r="B1375">
        <v>118.149895415996</v>
      </c>
      <c r="C1375">
        <v>0</v>
      </c>
      <c r="D1375">
        <v>23.35585111883093</v>
      </c>
      <c r="E1375">
        <v>94.7940442971651</v>
      </c>
      <c r="F1375">
        <v>-0.1843785190655681</v>
      </c>
      <c r="G1375">
        <v>109.9391624221843</v>
      </c>
    </row>
    <row r="1376" spans="1:7">
      <c r="A1376" s="2">
        <v>40277</v>
      </c>
      <c r="B1376">
        <v>119.076656568213</v>
      </c>
      <c r="C1376">
        <v>0</v>
      </c>
      <c r="D1376">
        <v>23.37072052518689</v>
      </c>
      <c r="E1376">
        <v>95.70593604302613</v>
      </c>
      <c r="F1376">
        <v>-0.1779808299200779</v>
      </c>
      <c r="G1376">
        <v>110.9967458970004</v>
      </c>
    </row>
    <row r="1377" spans="1:7">
      <c r="A1377" s="2">
        <v>40280</v>
      </c>
      <c r="B1377">
        <v>119.5373417960641</v>
      </c>
      <c r="C1377">
        <v>0</v>
      </c>
      <c r="D1377">
        <v>23.45322991194508</v>
      </c>
      <c r="E1377">
        <v>96.08411188411898</v>
      </c>
      <c r="F1377">
        <v>-0.1748005920835439</v>
      </c>
      <c r="G1377">
        <v>111.4353423882284</v>
      </c>
    </row>
    <row r="1378" spans="1:7">
      <c r="A1378" s="2">
        <v>40281</v>
      </c>
      <c r="B1378">
        <v>119.2866947425575</v>
      </c>
      <c r="C1378">
        <v>0</v>
      </c>
      <c r="D1378">
        <v>23.51976259612931</v>
      </c>
      <c r="E1378">
        <v>95.76693214642819</v>
      </c>
      <c r="F1378">
        <v>-0.1765308781769264</v>
      </c>
      <c r="G1378">
        <v>111.0674872665533</v>
      </c>
    </row>
    <row r="1379" spans="1:7">
      <c r="A1379" s="2">
        <v>40282</v>
      </c>
      <c r="B1379">
        <v>120.2726105881668</v>
      </c>
      <c r="C1379">
        <v>0</v>
      </c>
      <c r="D1379">
        <v>23.45044585288269</v>
      </c>
      <c r="E1379">
        <v>96.82216473528409</v>
      </c>
      <c r="F1379">
        <v>-0.1697248277844036</v>
      </c>
      <c r="G1379">
        <v>112.2913129598187</v>
      </c>
    </row>
    <row r="1380" spans="1:7">
      <c r="A1380" s="2">
        <v>40283</v>
      </c>
      <c r="B1380">
        <v>120.4701266347223</v>
      </c>
      <c r="C1380">
        <v>0</v>
      </c>
      <c r="D1380">
        <v>23.47107319957223</v>
      </c>
      <c r="E1380">
        <v>96.9990534351501</v>
      </c>
      <c r="F1380">
        <v>-0.1683613197606956</v>
      </c>
      <c r="G1380">
        <v>112.4964629315222</v>
      </c>
    </row>
    <row r="1381" spans="1:7">
      <c r="A1381" s="2">
        <v>40284</v>
      </c>
      <c r="B1381">
        <v>119.096607236265</v>
      </c>
      <c r="C1381">
        <v>0</v>
      </c>
      <c r="D1381">
        <v>23.60720736031628</v>
      </c>
      <c r="E1381">
        <v>95.48939987594873</v>
      </c>
      <c r="F1381">
        <v>-0.1778431049278981</v>
      </c>
      <c r="G1381">
        <v>110.7456140350875</v>
      </c>
    </row>
    <row r="1382" spans="1:7">
      <c r="A1382" s="2">
        <v>40287</v>
      </c>
      <c r="B1382">
        <v>118.4700430215813</v>
      </c>
      <c r="C1382">
        <v>0</v>
      </c>
      <c r="D1382">
        <v>23.55095671244202</v>
      </c>
      <c r="E1382">
        <v>94.91908630913933</v>
      </c>
      <c r="F1382">
        <v>-0.1821684513946173</v>
      </c>
      <c r="G1382">
        <v>110.0841822297678</v>
      </c>
    </row>
    <row r="1383" spans="1:7">
      <c r="A1383" s="2">
        <v>40288</v>
      </c>
      <c r="B1383">
        <v>119.3361370905736</v>
      </c>
      <c r="C1383">
        <v>0</v>
      </c>
      <c r="D1383">
        <v>23.56310533380519</v>
      </c>
      <c r="E1383">
        <v>95.77303175676838</v>
      </c>
      <c r="F1383">
        <v>-0.1761895639424298</v>
      </c>
      <c r="G1383">
        <v>111.0745614035086</v>
      </c>
    </row>
    <row r="1384" spans="1:7">
      <c r="A1384" s="2">
        <v>40289</v>
      </c>
      <c r="B1384">
        <v>119.3066326112419</v>
      </c>
      <c r="C1384">
        <v>0</v>
      </c>
      <c r="D1384">
        <v>23.66779228195812</v>
      </c>
      <c r="E1384">
        <v>95.63884032928381</v>
      </c>
      <c r="F1384">
        <v>-0.176393241542329</v>
      </c>
      <c r="G1384">
        <v>110.9189303904922</v>
      </c>
    </row>
    <row r="1385" spans="1:7">
      <c r="A1385" s="2">
        <v>40290</v>
      </c>
      <c r="B1385">
        <v>118.7217342966206</v>
      </c>
      <c r="C1385">
        <v>0</v>
      </c>
      <c r="D1385">
        <v>23.60746045659467</v>
      </c>
      <c r="E1385">
        <v>95.11427384002597</v>
      </c>
      <c r="F1385">
        <v>-0.1804309567505212</v>
      </c>
      <c r="G1385">
        <v>110.3105546123371</v>
      </c>
    </row>
    <row r="1386" spans="1:7">
      <c r="A1386" s="2">
        <v>40291</v>
      </c>
      <c r="B1386">
        <v>119.1340083493904</v>
      </c>
      <c r="C1386">
        <v>0</v>
      </c>
      <c r="D1386">
        <v>23.52871587697768</v>
      </c>
      <c r="E1386">
        <v>95.60529247241269</v>
      </c>
      <c r="F1386">
        <v>-0.1775849146758588</v>
      </c>
      <c r="G1386">
        <v>110.8800226372381</v>
      </c>
    </row>
    <row r="1387" spans="1:7">
      <c r="A1387" s="2">
        <v>40294</v>
      </c>
      <c r="B1387">
        <v>119.5019907777476</v>
      </c>
      <c r="C1387">
        <v>0</v>
      </c>
      <c r="D1387">
        <v>23.54292090560284</v>
      </c>
      <c r="E1387">
        <v>95.95906987214471</v>
      </c>
      <c r="F1387">
        <v>-0.1750446299628018</v>
      </c>
      <c r="G1387">
        <v>111.290322580645</v>
      </c>
    </row>
    <row r="1388" spans="1:7">
      <c r="A1388" s="2">
        <v>40295</v>
      </c>
      <c r="B1388">
        <v>117.7669746926053</v>
      </c>
      <c r="C1388">
        <v>0</v>
      </c>
      <c r="D1388">
        <v>23.76282993449707</v>
      </c>
      <c r="E1388">
        <v>94.00414475810821</v>
      </c>
      <c r="F1388">
        <v>-0.1870219269703555</v>
      </c>
      <c r="G1388">
        <v>109.0230616864741</v>
      </c>
    </row>
    <row r="1389" spans="1:7">
      <c r="A1389" s="2">
        <v>40296</v>
      </c>
      <c r="B1389">
        <v>116.886890542394</v>
      </c>
      <c r="C1389">
        <v>0</v>
      </c>
      <c r="D1389">
        <v>23.62384844062103</v>
      </c>
      <c r="E1389">
        <v>93.263042101773</v>
      </c>
      <c r="F1389">
        <v>-0.1930973918314529</v>
      </c>
      <c r="G1389">
        <v>108.1635540464062</v>
      </c>
    </row>
    <row r="1390" spans="1:7">
      <c r="A1390" s="2">
        <v>40297</v>
      </c>
      <c r="B1390">
        <v>118.027872145387</v>
      </c>
      <c r="C1390">
        <v>0</v>
      </c>
      <c r="D1390">
        <v>23.70654764958802</v>
      </c>
      <c r="E1390">
        <v>94.32132449579898</v>
      </c>
      <c r="F1390">
        <v>-0.1852208795292164</v>
      </c>
      <c r="G1390">
        <v>109.3909168081492</v>
      </c>
    </row>
    <row r="1391" spans="1:7">
      <c r="A1391" s="2">
        <v>40298</v>
      </c>
      <c r="B1391">
        <v>117.5585756556168</v>
      </c>
      <c r="C1391">
        <v>0</v>
      </c>
      <c r="D1391">
        <v>23.82281375247772</v>
      </c>
      <c r="E1391">
        <v>93.73576190313906</v>
      </c>
      <c r="F1391">
        <v>-0.188460563293946</v>
      </c>
      <c r="G1391">
        <v>108.7117996604413</v>
      </c>
    </row>
    <row r="1392" spans="1:7">
      <c r="A1392" s="2">
        <v>40301</v>
      </c>
      <c r="B1392">
        <v>117.5999187482628</v>
      </c>
      <c r="C1392">
        <v>0</v>
      </c>
      <c r="D1392">
        <v>23.7513140538299</v>
      </c>
      <c r="E1392">
        <v>93.84860469443291</v>
      </c>
      <c r="F1392">
        <v>-0.1881751604645009</v>
      </c>
      <c r="G1392">
        <v>108.8426711941142</v>
      </c>
    </row>
    <row r="1393" spans="1:7">
      <c r="A1393" s="2">
        <v>40302</v>
      </c>
      <c r="B1393">
        <v>115.4440610869888</v>
      </c>
      <c r="C1393">
        <v>0</v>
      </c>
      <c r="D1393">
        <v>23.91025851666469</v>
      </c>
      <c r="E1393">
        <v>91.53380257032414</v>
      </c>
      <c r="F1393">
        <v>-0.2030576435355275</v>
      </c>
      <c r="G1393">
        <v>106.1580362195811</v>
      </c>
    </row>
    <row r="1394" spans="1:7">
      <c r="A1394" s="2">
        <v>40303</v>
      </c>
      <c r="B1394">
        <v>114.3856206822501</v>
      </c>
      <c r="C1394">
        <v>0</v>
      </c>
      <c r="D1394">
        <v>24.01684368690562</v>
      </c>
      <c r="E1394">
        <v>90.3687769953445</v>
      </c>
      <c r="F1394">
        <v>-0.2103643510645886</v>
      </c>
      <c r="G1394">
        <v>104.8068760611204</v>
      </c>
    </row>
    <row r="1395" spans="1:7">
      <c r="A1395" s="2">
        <v>40304</v>
      </c>
      <c r="B1395">
        <v>112.1599909586434</v>
      </c>
      <c r="C1395">
        <v>0</v>
      </c>
      <c r="D1395">
        <v>24.26155615108299</v>
      </c>
      <c r="E1395">
        <v>87.89843480756045</v>
      </c>
      <c r="F1395">
        <v>-0.2257284900237333</v>
      </c>
      <c r="G1395">
        <v>101.9418505942274</v>
      </c>
    </row>
    <row r="1396" spans="1:7">
      <c r="A1396" s="2">
        <v>40305</v>
      </c>
      <c r="B1396">
        <v>110.0915459260608</v>
      </c>
      <c r="C1396">
        <v>0</v>
      </c>
      <c r="D1396">
        <v>24.20293272559874</v>
      </c>
      <c r="E1396">
        <v>85.88861320046207</v>
      </c>
      <c r="F1396">
        <v>-0.2400075394868452</v>
      </c>
      <c r="G1396">
        <v>99.61092246745883</v>
      </c>
    </row>
    <row r="1397" spans="1:7">
      <c r="A1397" s="2">
        <v>40308</v>
      </c>
      <c r="B1397">
        <v>114.0745785542336</v>
      </c>
      <c r="C1397">
        <v>0</v>
      </c>
      <c r="D1397">
        <v>24.03823032243036</v>
      </c>
      <c r="E1397">
        <v>90.03634823180319</v>
      </c>
      <c r="F1397">
        <v>-0.2125115610997108</v>
      </c>
      <c r="G1397">
        <v>104.421335597057</v>
      </c>
    </row>
    <row r="1398" spans="1:7">
      <c r="A1398" s="2">
        <v>40309</v>
      </c>
      <c r="B1398">
        <v>113.396946027391</v>
      </c>
      <c r="C1398">
        <v>0</v>
      </c>
      <c r="D1398">
        <v>24.04680395886113</v>
      </c>
      <c r="E1398">
        <v>89.35014206852983</v>
      </c>
      <c r="F1398">
        <v>-0.2171894462821454</v>
      </c>
      <c r="G1398">
        <v>103.6254951895867</v>
      </c>
    </row>
    <row r="1399" spans="1:7">
      <c r="A1399" s="2">
        <v>40310</v>
      </c>
      <c r="B1399">
        <v>114.4010595053864</v>
      </c>
      <c r="C1399">
        <v>0</v>
      </c>
      <c r="D1399">
        <v>24.00178445834085</v>
      </c>
      <c r="E1399">
        <v>90.39927504704552</v>
      </c>
      <c r="F1399">
        <v>-0.2102577725886116</v>
      </c>
      <c r="G1399">
        <v>104.8422467458968</v>
      </c>
    </row>
    <row r="1400" spans="1:7">
      <c r="A1400" s="2">
        <v>40311</v>
      </c>
      <c r="B1400">
        <v>114.094813531907</v>
      </c>
      <c r="C1400">
        <v>0</v>
      </c>
      <c r="D1400">
        <v>24.01576802772242</v>
      </c>
      <c r="E1400">
        <v>90.07904550418462</v>
      </c>
      <c r="F1400">
        <v>-0.2123718734393991</v>
      </c>
      <c r="G1400">
        <v>104.470854555744</v>
      </c>
    </row>
    <row r="1401" spans="1:7">
      <c r="A1401" s="2">
        <v>40312</v>
      </c>
      <c r="B1401">
        <v>112.1509743538793</v>
      </c>
      <c r="C1401">
        <v>0</v>
      </c>
      <c r="D1401">
        <v>24.22204149461788</v>
      </c>
      <c r="E1401">
        <v>87.92893285926147</v>
      </c>
      <c r="F1401">
        <v>-0.2257907341459542</v>
      </c>
      <c r="G1401">
        <v>101.9772212790038</v>
      </c>
    </row>
    <row r="1402" spans="1:7">
      <c r="A1402" s="2">
        <v>40315</v>
      </c>
      <c r="B1402">
        <v>111.3406625650773</v>
      </c>
      <c r="C1402">
        <v>0</v>
      </c>
      <c r="D1402">
        <v>24.18028060868199</v>
      </c>
      <c r="E1402">
        <v>87.16038195639533</v>
      </c>
      <c r="F1402">
        <v>-0.2313845410543254</v>
      </c>
      <c r="G1402">
        <v>101.0858800226371</v>
      </c>
    </row>
    <row r="1403" spans="1:7">
      <c r="A1403" s="2">
        <v>40316</v>
      </c>
      <c r="B1403">
        <v>111.2264912924753</v>
      </c>
      <c r="C1403">
        <v>0</v>
      </c>
      <c r="D1403">
        <v>24.34669141172956</v>
      </c>
      <c r="E1403">
        <v>86.87979988074578</v>
      </c>
      <c r="F1403">
        <v>-0.2321726969990422</v>
      </c>
      <c r="G1403">
        <v>100.7604697226937</v>
      </c>
    </row>
    <row r="1404" spans="1:7">
      <c r="A1404" s="2">
        <v>40317</v>
      </c>
      <c r="B1404">
        <v>109.786888366005</v>
      </c>
      <c r="C1404">
        <v>0</v>
      </c>
      <c r="D1404">
        <v>24.36184555139873</v>
      </c>
      <c r="E1404">
        <v>85.42504281460629</v>
      </c>
      <c r="F1404">
        <v>-0.2421106750794385</v>
      </c>
      <c r="G1404">
        <v>99.07328805885666</v>
      </c>
    </row>
    <row r="1405" spans="1:7">
      <c r="A1405" s="2">
        <v>40318</v>
      </c>
      <c r="B1405">
        <v>107.4457708903184</v>
      </c>
      <c r="C1405">
        <v>0</v>
      </c>
      <c r="D1405">
        <v>24.53986714621787</v>
      </c>
      <c r="E1405">
        <v>82.90590374410057</v>
      </c>
      <c r="F1405">
        <v>-0.2582720580060834</v>
      </c>
      <c r="G1405">
        <v>96.15166949632128</v>
      </c>
    </row>
    <row r="1406" spans="1:7">
      <c r="A1406" s="2">
        <v>40319</v>
      </c>
      <c r="B1406">
        <v>108.2692500728195</v>
      </c>
      <c r="C1406">
        <v>0</v>
      </c>
      <c r="D1406">
        <v>24.63139308789403</v>
      </c>
      <c r="E1406">
        <v>83.63785698492549</v>
      </c>
      <c r="F1406">
        <v>-0.2525873529288136</v>
      </c>
      <c r="G1406">
        <v>97.00056593095627</v>
      </c>
    </row>
    <row r="1407" spans="1:7">
      <c r="A1407" s="2">
        <v>40322</v>
      </c>
      <c r="B1407">
        <v>107.6308156825558</v>
      </c>
      <c r="C1407">
        <v>0</v>
      </c>
      <c r="D1407">
        <v>24.58767070580054</v>
      </c>
      <c r="E1407">
        <v>83.04314497675526</v>
      </c>
      <c r="F1407">
        <v>-0.2569946425081481</v>
      </c>
      <c r="G1407">
        <v>96.31083757781536</v>
      </c>
    </row>
    <row r="1408" spans="1:7">
      <c r="A1408" s="2">
        <v>40323</v>
      </c>
      <c r="B1408">
        <v>106.2685653560173</v>
      </c>
      <c r="C1408">
        <v>0</v>
      </c>
      <c r="D1408">
        <v>24.71067549710262</v>
      </c>
      <c r="E1408">
        <v>81.55788985891473</v>
      </c>
      <c r="F1408">
        <v>-0.2663986341479433</v>
      </c>
      <c r="G1408">
        <v>94.5882852292019</v>
      </c>
    </row>
    <row r="1409" spans="1:7">
      <c r="A1409" s="2">
        <v>40324</v>
      </c>
      <c r="B1409">
        <v>106.8233196895431</v>
      </c>
      <c r="C1409">
        <v>0</v>
      </c>
      <c r="D1409">
        <v>24.60972171905608</v>
      </c>
      <c r="E1409">
        <v>82.21359797048703</v>
      </c>
      <c r="F1409">
        <v>-0.2625690111976059</v>
      </c>
      <c r="G1409">
        <v>95.34875495189571</v>
      </c>
    </row>
    <row r="1410" spans="1:7">
      <c r="A1410" s="2">
        <v>40325</v>
      </c>
      <c r="B1410">
        <v>109.0134591220956</v>
      </c>
      <c r="C1410">
        <v>0</v>
      </c>
      <c r="D1410">
        <v>24.41186370341739</v>
      </c>
      <c r="E1410">
        <v>84.60159541867826</v>
      </c>
      <c r="F1410">
        <v>-0.2474498715560354</v>
      </c>
      <c r="G1410">
        <v>98.11827956989229</v>
      </c>
    </row>
    <row r="1411" spans="1:7">
      <c r="A1411" s="2">
        <v>40326</v>
      </c>
      <c r="B1411">
        <v>108.9486287496449</v>
      </c>
      <c r="C1411">
        <v>0</v>
      </c>
      <c r="D1411">
        <v>24.49342397913158</v>
      </c>
      <c r="E1411">
        <v>84.45520477051329</v>
      </c>
      <c r="F1411">
        <v>-0.2478974135889899</v>
      </c>
      <c r="G1411">
        <v>97.94850028296531</v>
      </c>
    </row>
    <row r="1412" spans="1:7">
      <c r="A1412" s="2">
        <v>40329</v>
      </c>
      <c r="B1412">
        <v>109.0248738788975</v>
      </c>
      <c r="C1412">
        <v>0</v>
      </c>
      <c r="D1412">
        <v>24.49342397913158</v>
      </c>
      <c r="E1412">
        <v>84.53144989976589</v>
      </c>
      <c r="F1412">
        <v>-0.247371072325495</v>
      </c>
      <c r="G1412">
        <v>98.03692699490647</v>
      </c>
    </row>
    <row r="1413" spans="1:7">
      <c r="A1413" s="2">
        <v>40330</v>
      </c>
      <c r="B1413">
        <v>108.1186135501539</v>
      </c>
      <c r="C1413">
        <v>0</v>
      </c>
      <c r="D1413">
        <v>24.51430442209952</v>
      </c>
      <c r="E1413">
        <v>83.60430912805434</v>
      </c>
      <c r="F1413">
        <v>-0.2536272386034205</v>
      </c>
      <c r="G1413">
        <v>96.96165817770216</v>
      </c>
    </row>
    <row r="1414" spans="1:7">
      <c r="A1414" s="2">
        <v>40331</v>
      </c>
      <c r="B1414">
        <v>108.7257524510091</v>
      </c>
      <c r="C1414">
        <v>0</v>
      </c>
      <c r="D1414">
        <v>24.4443865751917</v>
      </c>
      <c r="E1414">
        <v>84.28136587581737</v>
      </c>
      <c r="F1414">
        <v>-0.24943599046304</v>
      </c>
      <c r="G1414">
        <v>97.7468873797395</v>
      </c>
    </row>
    <row r="1415" spans="1:7">
      <c r="A1415" s="2">
        <v>40332</v>
      </c>
      <c r="B1415">
        <v>109.6538042596615</v>
      </c>
      <c r="C1415">
        <v>0</v>
      </c>
      <c r="D1415">
        <v>24.37820189839027</v>
      </c>
      <c r="E1415">
        <v>85.2756023612712</v>
      </c>
      <c r="F1415">
        <v>-0.2430293915583874</v>
      </c>
      <c r="G1415">
        <v>98.89997170345201</v>
      </c>
    </row>
    <row r="1416" spans="1:7">
      <c r="A1416" s="2">
        <v>40333</v>
      </c>
      <c r="B1416">
        <v>107.7568196547877</v>
      </c>
      <c r="C1416">
        <v>0</v>
      </c>
      <c r="D1416">
        <v>24.70757506769222</v>
      </c>
      <c r="E1416">
        <v>83.04924458709544</v>
      </c>
      <c r="F1416">
        <v>-0.2561248021576888</v>
      </c>
      <c r="G1416">
        <v>96.31791171477063</v>
      </c>
    </row>
    <row r="1417" spans="1:7">
      <c r="A1417" s="2">
        <v>40336</v>
      </c>
      <c r="B1417">
        <v>106.2219957654071</v>
      </c>
      <c r="C1417">
        <v>0</v>
      </c>
      <c r="D1417">
        <v>24.74035103574494</v>
      </c>
      <c r="E1417">
        <v>81.48164472966212</v>
      </c>
      <c r="F1417">
        <v>-0.2667201169416973</v>
      </c>
      <c r="G1417">
        <v>94.49985851726073</v>
      </c>
    </row>
    <row r="1418" spans="1:7">
      <c r="A1418" s="2">
        <v>40337</v>
      </c>
      <c r="B1418">
        <v>106.5514253978646</v>
      </c>
      <c r="C1418">
        <v>0</v>
      </c>
      <c r="D1418">
        <v>24.77394956670245</v>
      </c>
      <c r="E1418">
        <v>81.77747583116218</v>
      </c>
      <c r="F1418">
        <v>-0.2644459728661338</v>
      </c>
      <c r="G1418">
        <v>94.84295415959237</v>
      </c>
    </row>
    <row r="1419" spans="1:7">
      <c r="A1419" s="2">
        <v>40338</v>
      </c>
      <c r="B1419">
        <v>106.9034690482128</v>
      </c>
      <c r="C1419">
        <v>0</v>
      </c>
      <c r="D1419">
        <v>24.74781737595772</v>
      </c>
      <c r="E1419">
        <v>82.15565167225503</v>
      </c>
      <c r="F1419">
        <v>-0.2620157179561355</v>
      </c>
      <c r="G1419">
        <v>95.28155065082042</v>
      </c>
    </row>
    <row r="1420" spans="1:7">
      <c r="A1420" s="2">
        <v>40339</v>
      </c>
      <c r="B1420">
        <v>108.5122598763408</v>
      </c>
      <c r="C1420">
        <v>0</v>
      </c>
      <c r="D1420">
        <v>24.51452588134312</v>
      </c>
      <c r="E1420">
        <v>83.99773399499772</v>
      </c>
      <c r="F1420">
        <v>-0.250909788889237</v>
      </c>
      <c r="G1420">
        <v>97.41794001131845</v>
      </c>
    </row>
    <row r="1421" spans="1:7">
      <c r="A1421" s="2">
        <v>40340</v>
      </c>
      <c r="B1421">
        <v>109.1941510770516</v>
      </c>
      <c r="C1421">
        <v>0</v>
      </c>
      <c r="D1421">
        <v>24.71149806000741</v>
      </c>
      <c r="E1421">
        <v>84.4826530170442</v>
      </c>
      <c r="F1421">
        <v>-0.2462025049005236</v>
      </c>
      <c r="G1421">
        <v>97.98033389926411</v>
      </c>
    </row>
    <row r="1422" spans="1:7">
      <c r="A1422" s="2">
        <v>40343</v>
      </c>
      <c r="B1422">
        <v>109.9723700882759</v>
      </c>
      <c r="C1422">
        <v>0</v>
      </c>
      <c r="D1422">
        <v>24.61747279258205</v>
      </c>
      <c r="E1422">
        <v>85.35489729569387</v>
      </c>
      <c r="F1422">
        <v>-0.2408302433323583</v>
      </c>
      <c r="G1422">
        <v>98.99193548387079</v>
      </c>
    </row>
    <row r="1423" spans="1:7">
      <c r="A1423" s="2">
        <v>40344</v>
      </c>
      <c r="B1423">
        <v>111.1752650443728</v>
      </c>
      <c r="C1423">
        <v>0</v>
      </c>
      <c r="D1423">
        <v>24.56384801859619</v>
      </c>
      <c r="E1423">
        <v>86.61141702577662</v>
      </c>
      <c r="F1423">
        <v>-0.2325263259903589</v>
      </c>
      <c r="G1423">
        <v>100.4492076966608</v>
      </c>
    </row>
    <row r="1424" spans="1:7">
      <c r="A1424" s="2">
        <v>40345</v>
      </c>
      <c r="B1424">
        <v>111.4815617417846</v>
      </c>
      <c r="C1424">
        <v>0</v>
      </c>
      <c r="D1424">
        <v>24.61396108171926</v>
      </c>
      <c r="E1424">
        <v>86.86760066006534</v>
      </c>
      <c r="F1424">
        <v>-0.2304118749782043</v>
      </c>
      <c r="G1424">
        <v>100.7463214487831</v>
      </c>
    </row>
    <row r="1425" spans="1:7">
      <c r="A1425" s="2">
        <v>40346</v>
      </c>
      <c r="B1425">
        <v>111.8006336383407</v>
      </c>
      <c r="C1425">
        <v>0</v>
      </c>
      <c r="D1425">
        <v>24.77749291460004</v>
      </c>
      <c r="E1425">
        <v>87.02314072374062</v>
      </c>
      <c r="F1425">
        <v>-0.2282092332248846</v>
      </c>
      <c r="G1425">
        <v>100.926711941143</v>
      </c>
    </row>
    <row r="1426" spans="1:7">
      <c r="A1426" s="2">
        <v>40347</v>
      </c>
      <c r="B1426">
        <v>111.9882345185594</v>
      </c>
      <c r="C1426">
        <v>0</v>
      </c>
      <c r="D1426">
        <v>24.7150097708702</v>
      </c>
      <c r="E1426">
        <v>87.27322474768914</v>
      </c>
      <c r="F1426">
        <v>-0.2269141723430291</v>
      </c>
      <c r="G1426">
        <v>101.21675155631</v>
      </c>
    </row>
    <row r="1427" spans="1:7">
      <c r="A1427" s="2">
        <v>40350</v>
      </c>
      <c r="B1427">
        <v>112.614412626834</v>
      </c>
      <c r="C1427">
        <v>0</v>
      </c>
      <c r="D1427">
        <v>24.68852957274267</v>
      </c>
      <c r="E1427">
        <v>87.92588305409133</v>
      </c>
      <c r="F1427">
        <v>-0.2225914912758857</v>
      </c>
      <c r="G1427">
        <v>101.9736842105261</v>
      </c>
    </row>
    <row r="1428" spans="1:7">
      <c r="A1428" s="2">
        <v>40351</v>
      </c>
      <c r="B1428">
        <v>111.5818956283488</v>
      </c>
      <c r="C1428">
        <v>0</v>
      </c>
      <c r="D1428">
        <v>24.8332373699175</v>
      </c>
      <c r="E1428">
        <v>86.74865825843128</v>
      </c>
      <c r="F1428">
        <v>-0.2297192423452318</v>
      </c>
      <c r="G1428">
        <v>100.6083757781549</v>
      </c>
    </row>
    <row r="1429" spans="1:7">
      <c r="A1429" s="2">
        <v>40352</v>
      </c>
      <c r="B1429">
        <v>110.9595393885239</v>
      </c>
      <c r="C1429">
        <v>0</v>
      </c>
      <c r="D1429">
        <v>24.93368495540724</v>
      </c>
      <c r="E1429">
        <v>86.02585443311669</v>
      </c>
      <c r="F1429">
        <v>-0.2340155399949884</v>
      </c>
      <c r="G1429">
        <v>99.77009054895284</v>
      </c>
    </row>
    <row r="1430" spans="1:7">
      <c r="A1430" s="2">
        <v>40353</v>
      </c>
      <c r="B1430">
        <v>109.9367220357395</v>
      </c>
      <c r="C1430">
        <v>0</v>
      </c>
      <c r="D1430">
        <v>24.92340291909726</v>
      </c>
      <c r="E1430">
        <v>85.01331911664224</v>
      </c>
      <c r="F1430">
        <v>-0.241076331721178</v>
      </c>
      <c r="G1430">
        <v>98.59578381437446</v>
      </c>
    </row>
    <row r="1431" spans="1:7">
      <c r="A1431" s="2">
        <v>40354</v>
      </c>
      <c r="B1431">
        <v>109.7098279582993</v>
      </c>
      <c r="C1431">
        <v>0</v>
      </c>
      <c r="D1431">
        <v>24.94659286560561</v>
      </c>
      <c r="E1431">
        <v>84.76323509269373</v>
      </c>
      <c r="F1431">
        <v>-0.242642644436102</v>
      </c>
      <c r="G1431">
        <v>98.30574419920751</v>
      </c>
    </row>
    <row r="1432" spans="1:7">
      <c r="A1432" s="2">
        <v>40357</v>
      </c>
      <c r="B1432">
        <v>110.1368642303369</v>
      </c>
      <c r="C1432">
        <v>0</v>
      </c>
      <c r="D1432">
        <v>25.11439569818437</v>
      </c>
      <c r="E1432">
        <v>85.02246853215254</v>
      </c>
      <c r="F1432">
        <v>-0.2396946946695306</v>
      </c>
      <c r="G1432">
        <v>98.60639501980738</v>
      </c>
    </row>
    <row r="1433" spans="1:7">
      <c r="A1433" s="2">
        <v>40358</v>
      </c>
      <c r="B1433">
        <v>107.5825133893293</v>
      </c>
      <c r="C1433">
        <v>0</v>
      </c>
      <c r="D1433">
        <v>25.23167418618767</v>
      </c>
      <c r="E1433">
        <v>82.35083920314166</v>
      </c>
      <c r="F1433">
        <v>-0.2573280866283919</v>
      </c>
      <c r="G1433">
        <v>95.50792303338973</v>
      </c>
    </row>
    <row r="1434" spans="1:7">
      <c r="A1434" s="2">
        <v>40359</v>
      </c>
      <c r="B1434">
        <v>107.0638314134673</v>
      </c>
      <c r="C1434">
        <v>0</v>
      </c>
      <c r="D1434">
        <v>25.25280772543402</v>
      </c>
      <c r="E1434">
        <v>81.8110236880333</v>
      </c>
      <c r="F1434">
        <v>-0.2609086920939917</v>
      </c>
      <c r="G1434">
        <v>94.88186191284645</v>
      </c>
    </row>
    <row r="1435" spans="1:7">
      <c r="A1435" s="2">
        <v>40360</v>
      </c>
      <c r="B1435">
        <v>106.6477608666755</v>
      </c>
      <c r="C1435">
        <v>0</v>
      </c>
      <c r="D1435">
        <v>25.29725775932791</v>
      </c>
      <c r="E1435">
        <v>81.35050310734763</v>
      </c>
      <c r="F1435">
        <v>-0.2637809424193319</v>
      </c>
      <c r="G1435">
        <v>94.34776457272194</v>
      </c>
    </row>
    <row r="1436" spans="1:7">
      <c r="A1436" s="2">
        <v>40361</v>
      </c>
      <c r="B1436">
        <v>106.6364726330899</v>
      </c>
      <c r="C1436">
        <v>3.840041442740553</v>
      </c>
      <c r="D1436">
        <v>21.3605335382388</v>
      </c>
      <c r="E1436">
        <v>81.43589765211054</v>
      </c>
      <c r="F1436">
        <v>-0.263858868225037</v>
      </c>
      <c r="G1436">
        <v>94.44680249009602</v>
      </c>
    </row>
    <row r="1437" spans="1:7">
      <c r="A1437" s="2">
        <v>40364</v>
      </c>
      <c r="B1437">
        <v>106.4351854918631</v>
      </c>
      <c r="C1437">
        <v>0</v>
      </c>
      <c r="D1437">
        <v>21.3605335382388</v>
      </c>
      <c r="E1437">
        <v>85.07465195362425</v>
      </c>
      <c r="F1437">
        <v>-0.2652484091606634</v>
      </c>
      <c r="G1437">
        <v>94.21335597057141</v>
      </c>
    </row>
    <row r="1438" spans="1:7">
      <c r="A1438" s="2">
        <v>40365</v>
      </c>
      <c r="B1438">
        <v>108.0112417226513</v>
      </c>
      <c r="C1438">
        <v>0</v>
      </c>
      <c r="D1438">
        <v>21.44500460374913</v>
      </c>
      <c r="E1438">
        <v>86.56623711890215</v>
      </c>
      <c r="F1438">
        <v>-0.2543684560937105</v>
      </c>
      <c r="G1438">
        <v>95.86516694963196</v>
      </c>
    </row>
    <row r="1439" spans="1:7">
      <c r="A1439" s="2">
        <v>40366</v>
      </c>
      <c r="B1439">
        <v>109.3775708167422</v>
      </c>
      <c r="C1439">
        <v>0</v>
      </c>
      <c r="D1439">
        <v>21.37724003786196</v>
      </c>
      <c r="E1439">
        <v>88.00033077888028</v>
      </c>
      <c r="F1439">
        <v>-0.2449363075908062</v>
      </c>
      <c r="G1439">
        <v>97.45331069609489</v>
      </c>
    </row>
    <row r="1440" spans="1:7">
      <c r="A1440" s="2">
        <v>40367</v>
      </c>
      <c r="B1440">
        <v>110.3892235069275</v>
      </c>
      <c r="C1440">
        <v>0</v>
      </c>
      <c r="D1440">
        <v>21.32210590748442</v>
      </c>
      <c r="E1440">
        <v>89.06711759944308</v>
      </c>
      <c r="F1440">
        <v>-0.237952588625546</v>
      </c>
      <c r="G1440">
        <v>98.63469156762856</v>
      </c>
    </row>
    <row r="1441" spans="1:7">
      <c r="A1441" s="2">
        <v>40368</v>
      </c>
      <c r="B1441">
        <v>110.9514081638612</v>
      </c>
      <c r="C1441">
        <v>0</v>
      </c>
      <c r="D1441">
        <v>21.27104784122039</v>
      </c>
      <c r="E1441">
        <v>89.68036032264084</v>
      </c>
      <c r="F1441">
        <v>-0.2340716720929289</v>
      </c>
      <c r="G1441">
        <v>99.31380871533652</v>
      </c>
    </row>
    <row r="1442" spans="1:7">
      <c r="A1442" s="2">
        <v>40371</v>
      </c>
      <c r="B1442">
        <v>110.9833491148627</v>
      </c>
      <c r="C1442">
        <v>0</v>
      </c>
      <c r="D1442">
        <v>21.29979481970518</v>
      </c>
      <c r="E1442">
        <v>89.68355429515749</v>
      </c>
      <c r="F1442">
        <v>-0.2338511748536675</v>
      </c>
      <c r="G1442">
        <v>99.31734578381418</v>
      </c>
    </row>
    <row r="1443" spans="1:7">
      <c r="A1443" s="2">
        <v>40372</v>
      </c>
      <c r="B1443">
        <v>112.1952668376571</v>
      </c>
      <c r="C1443">
        <v>0</v>
      </c>
      <c r="D1443">
        <v>21.20218381067102</v>
      </c>
      <c r="E1443">
        <v>90.99308302698606</v>
      </c>
      <c r="F1443">
        <v>-0.2254849708519123</v>
      </c>
      <c r="G1443">
        <v>100.7675438596489</v>
      </c>
    </row>
    <row r="1444" spans="1:7">
      <c r="A1444" s="2">
        <v>40373</v>
      </c>
      <c r="B1444">
        <v>112.6469980227454</v>
      </c>
      <c r="C1444">
        <v>0</v>
      </c>
      <c r="D1444">
        <v>21.3089659639606</v>
      </c>
      <c r="E1444">
        <v>91.33803205878482</v>
      </c>
      <c r="F1444">
        <v>-0.222366545254761</v>
      </c>
      <c r="G1444">
        <v>101.1495472552347</v>
      </c>
    </row>
    <row r="1445" spans="1:7">
      <c r="A1445" s="2">
        <v>40374</v>
      </c>
      <c r="B1445">
        <v>112.7165137807854</v>
      </c>
      <c r="C1445">
        <v>0</v>
      </c>
      <c r="D1445">
        <v>21.42958528226709</v>
      </c>
      <c r="E1445">
        <v>91.28692849851832</v>
      </c>
      <c r="F1445">
        <v>-0.2218866587062266</v>
      </c>
      <c r="G1445">
        <v>101.0929541595923</v>
      </c>
    </row>
    <row r="1446" spans="1:7">
      <c r="A1446" s="2">
        <v>40375</v>
      </c>
      <c r="B1446">
        <v>111.0284487378979</v>
      </c>
      <c r="C1446">
        <v>0</v>
      </c>
      <c r="D1446">
        <v>21.50139909605651</v>
      </c>
      <c r="E1446">
        <v>89.52704964184139</v>
      </c>
      <c r="F1446">
        <v>-0.2335398396535806</v>
      </c>
      <c r="G1446">
        <v>99.14402942840955</v>
      </c>
    </row>
    <row r="1447" spans="1:7">
      <c r="A1447" s="2">
        <v>40378</v>
      </c>
      <c r="B1447">
        <v>110.9103777937919</v>
      </c>
      <c r="C1447">
        <v>0</v>
      </c>
      <c r="D1447">
        <v>21.47275938241682</v>
      </c>
      <c r="E1447">
        <v>89.43761841137504</v>
      </c>
      <c r="F1447">
        <v>-0.234354916111736</v>
      </c>
      <c r="G1447">
        <v>99.04499151103546</v>
      </c>
    </row>
    <row r="1448" spans="1:7">
      <c r="A1448" s="2">
        <v>40379</v>
      </c>
      <c r="B1448">
        <v>111.3735867090105</v>
      </c>
      <c r="C1448">
        <v>0</v>
      </c>
      <c r="D1448">
        <v>21.53033378802021</v>
      </c>
      <c r="E1448">
        <v>89.84325292099025</v>
      </c>
      <c r="F1448">
        <v>-0.2311572565617008</v>
      </c>
      <c r="G1448">
        <v>99.49419920769648</v>
      </c>
    </row>
    <row r="1449" spans="1:7">
      <c r="A1449" s="2">
        <v>40380</v>
      </c>
      <c r="B1449">
        <v>111.2113852536985</v>
      </c>
      <c r="C1449">
        <v>0</v>
      </c>
      <c r="D1449">
        <v>21.59809835390739</v>
      </c>
      <c r="E1449">
        <v>89.61328689979108</v>
      </c>
      <c r="F1449">
        <v>-0.2322769781723335</v>
      </c>
      <c r="G1449">
        <v>99.23953027730599</v>
      </c>
    </row>
    <row r="1450" spans="1:7">
      <c r="A1450" s="2">
        <v>40381</v>
      </c>
      <c r="B1450">
        <v>112.8102758547318</v>
      </c>
      <c r="C1450">
        <v>0</v>
      </c>
      <c r="D1450">
        <v>21.53931721879671</v>
      </c>
      <c r="E1450">
        <v>91.27095863593506</v>
      </c>
      <c r="F1450">
        <v>-0.2212393931175576</v>
      </c>
      <c r="G1450">
        <v>101.0752688172041</v>
      </c>
    </row>
    <row r="1451" spans="1:7">
      <c r="A1451" s="2">
        <v>40382</v>
      </c>
      <c r="B1451">
        <v>113.3406410423849</v>
      </c>
      <c r="C1451">
        <v>0</v>
      </c>
      <c r="D1451">
        <v>21.44366379318548</v>
      </c>
      <c r="E1451">
        <v>91.89697724919947</v>
      </c>
      <c r="F1451">
        <v>-0.2175781352022061</v>
      </c>
      <c r="G1451">
        <v>101.7685342388227</v>
      </c>
    </row>
    <row r="1452" spans="1:7">
      <c r="A1452" s="2">
        <v>40385</v>
      </c>
      <c r="B1452">
        <v>114.27858494033</v>
      </c>
      <c r="C1452">
        <v>0</v>
      </c>
      <c r="D1452">
        <v>21.45535566130057</v>
      </c>
      <c r="E1452">
        <v>92.82322927902943</v>
      </c>
      <c r="F1452">
        <v>-0.2111032484629345</v>
      </c>
      <c r="G1452">
        <v>102.79428409734</v>
      </c>
    </row>
    <row r="1453" spans="1:7">
      <c r="A1453" s="2">
        <v>40386</v>
      </c>
      <c r="B1453">
        <v>114.3543699543389</v>
      </c>
      <c r="C1453">
        <v>0</v>
      </c>
      <c r="D1453">
        <v>21.37782999450997</v>
      </c>
      <c r="E1453">
        <v>92.97653995982888</v>
      </c>
      <c r="F1453">
        <v>-0.2105800835025178</v>
      </c>
      <c r="G1453">
        <v>102.964063384267</v>
      </c>
    </row>
    <row r="1454" spans="1:7">
      <c r="A1454" s="2">
        <v>40387</v>
      </c>
      <c r="B1454">
        <v>114.3269715331324</v>
      </c>
      <c r="C1454">
        <v>0</v>
      </c>
      <c r="D1454">
        <v>21.46222061138648</v>
      </c>
      <c r="E1454">
        <v>92.86475092174595</v>
      </c>
      <c r="F1454">
        <v>-0.2107692223993485</v>
      </c>
      <c r="G1454">
        <v>102.8402659875494</v>
      </c>
    </row>
    <row r="1455" spans="1:7">
      <c r="A1455" s="2">
        <v>40388</v>
      </c>
      <c r="B1455">
        <v>114.304218394932</v>
      </c>
      <c r="C1455">
        <v>0</v>
      </c>
      <c r="D1455">
        <v>21.48418308841917</v>
      </c>
      <c r="E1455">
        <v>92.82003530651279</v>
      </c>
      <c r="F1455">
        <v>-0.2109262936198489</v>
      </c>
      <c r="G1455">
        <v>102.7907470288623</v>
      </c>
    </row>
    <row r="1456" spans="1:7">
      <c r="A1456" s="2">
        <v>40389</v>
      </c>
      <c r="B1456">
        <v>114.1811824332491</v>
      </c>
      <c r="C1456">
        <v>0</v>
      </c>
      <c r="D1456">
        <v>21.63582876316867</v>
      </c>
      <c r="E1456">
        <v>92.54535367008046</v>
      </c>
      <c r="F1456">
        <v>-0.2117756449707123</v>
      </c>
      <c r="G1456">
        <v>102.4865591397848</v>
      </c>
    </row>
    <row r="1457" spans="1:7">
      <c r="A1457" s="2">
        <v>40392</v>
      </c>
      <c r="B1457">
        <v>116.318396558228</v>
      </c>
      <c r="C1457">
        <v>0</v>
      </c>
      <c r="D1457">
        <v>21.55642596158896</v>
      </c>
      <c r="E1457">
        <v>94.76197059663909</v>
      </c>
      <c r="F1457">
        <v>-0.1970218633989913</v>
      </c>
      <c r="G1457">
        <v>104.9412846632709</v>
      </c>
    </row>
    <row r="1458" spans="1:7">
      <c r="A1458" s="2">
        <v>40393</v>
      </c>
      <c r="B1458">
        <v>116.4361099697567</v>
      </c>
      <c r="C1458">
        <v>0</v>
      </c>
      <c r="D1458">
        <v>21.65497553801768</v>
      </c>
      <c r="E1458">
        <v>94.78113443173903</v>
      </c>
      <c r="F1458">
        <v>-0.1962092550873308</v>
      </c>
      <c r="G1458">
        <v>104.9625070741368</v>
      </c>
    </row>
    <row r="1459" spans="1:7">
      <c r="A1459" s="2">
        <v>40394</v>
      </c>
      <c r="B1459">
        <v>116.3609863884801</v>
      </c>
      <c r="C1459">
        <v>0</v>
      </c>
      <c r="D1459">
        <v>21.59262784680768</v>
      </c>
      <c r="E1459">
        <v>94.76835854167241</v>
      </c>
      <c r="F1459">
        <v>-0.1967278539942381</v>
      </c>
      <c r="G1459">
        <v>104.9483588002262</v>
      </c>
    </row>
    <row r="1460" spans="1:7">
      <c r="A1460" s="2">
        <v>40395</v>
      </c>
      <c r="B1460">
        <v>116.4633003821528</v>
      </c>
      <c r="C1460">
        <v>0</v>
      </c>
      <c r="D1460">
        <v>21.65342019776385</v>
      </c>
      <c r="E1460">
        <v>94.80988018438893</v>
      </c>
      <c r="F1460">
        <v>-0.196021552132981</v>
      </c>
      <c r="G1460">
        <v>104.9943406904356</v>
      </c>
    </row>
    <row r="1461" spans="1:7">
      <c r="A1461" s="2">
        <v>40396</v>
      </c>
      <c r="B1461">
        <v>116.5469637262444</v>
      </c>
      <c r="C1461">
        <v>0</v>
      </c>
      <c r="D1461">
        <v>21.80096299218856</v>
      </c>
      <c r="E1461">
        <v>94.74600073405583</v>
      </c>
      <c r="F1461">
        <v>-0.195444000876015</v>
      </c>
      <c r="G1461">
        <v>104.9235993208827</v>
      </c>
    </row>
    <row r="1462" spans="1:7">
      <c r="A1462" s="2">
        <v>40399</v>
      </c>
      <c r="B1462">
        <v>117.0406264932143</v>
      </c>
      <c r="C1462">
        <v>0</v>
      </c>
      <c r="D1462">
        <v>21.80914193662686</v>
      </c>
      <c r="E1462">
        <v>95.2314845565874</v>
      </c>
      <c r="F1462">
        <v>-0.1920361099450877</v>
      </c>
      <c r="G1462">
        <v>105.4612337294848</v>
      </c>
    </row>
    <row r="1463" spans="1:7">
      <c r="A1463" s="2">
        <v>40400</v>
      </c>
      <c r="B1463">
        <v>116.0238827920972</v>
      </c>
      <c r="C1463">
        <v>0</v>
      </c>
      <c r="D1463">
        <v>21.88473683620579</v>
      </c>
      <c r="E1463">
        <v>94.13914595589137</v>
      </c>
      <c r="F1463">
        <v>-0.1990549735701131</v>
      </c>
      <c r="G1463">
        <v>104.25155631013</v>
      </c>
    </row>
    <row r="1464" spans="1:7">
      <c r="A1464" s="2">
        <v>40401</v>
      </c>
      <c r="B1464">
        <v>113.6176066698473</v>
      </c>
      <c r="C1464">
        <v>0</v>
      </c>
      <c r="D1464">
        <v>22.04322064482994</v>
      </c>
      <c r="E1464">
        <v>91.57438602501735</v>
      </c>
      <c r="F1464">
        <v>-0.2156661646969136</v>
      </c>
      <c r="G1464">
        <v>101.4112903225805</v>
      </c>
    </row>
    <row r="1465" spans="1:7">
      <c r="A1465" s="2">
        <v>40402</v>
      </c>
      <c r="B1465">
        <v>113.0187081680109</v>
      </c>
      <c r="C1465">
        <v>0</v>
      </c>
      <c r="D1465">
        <v>22.00007336089149</v>
      </c>
      <c r="E1465">
        <v>91.01863480711938</v>
      </c>
      <c r="F1465">
        <v>-0.2198005270785082</v>
      </c>
      <c r="G1465">
        <v>100.7958404074701</v>
      </c>
    </row>
    <row r="1466" spans="1:7">
      <c r="A1466" s="2">
        <v>40403</v>
      </c>
      <c r="B1466">
        <v>112.9629536379881</v>
      </c>
      <c r="C1466">
        <v>0</v>
      </c>
      <c r="D1466">
        <v>22.06888375901832</v>
      </c>
      <c r="E1466">
        <v>90.89406987896982</v>
      </c>
      <c r="F1466">
        <v>-0.2201854160552257</v>
      </c>
      <c r="G1466">
        <v>100.6578947368419</v>
      </c>
    </row>
    <row r="1467" spans="1:7">
      <c r="A1467" s="2">
        <v>40406</v>
      </c>
      <c r="B1467">
        <v>113.3861446782859</v>
      </c>
      <c r="C1467">
        <v>0</v>
      </c>
      <c r="D1467">
        <v>22.24613891553365</v>
      </c>
      <c r="E1467">
        <v>91.14000576275225</v>
      </c>
      <c r="F1467">
        <v>-0.2172640109893087</v>
      </c>
      <c r="G1467">
        <v>100.9302490096207</v>
      </c>
    </row>
    <row r="1468" spans="1:7">
      <c r="A1468" s="2">
        <v>40407</v>
      </c>
      <c r="B1468">
        <v>114.2775051397449</v>
      </c>
      <c r="C1468">
        <v>0</v>
      </c>
      <c r="D1468">
        <v>22.12501008921296</v>
      </c>
      <c r="E1468">
        <v>92.1524950505319</v>
      </c>
      <c r="F1468">
        <v>-0.21111070262571</v>
      </c>
      <c r="G1468">
        <v>102.0514997170343</v>
      </c>
    </row>
    <row r="1469" spans="1:7">
      <c r="A1469" s="2">
        <v>40408</v>
      </c>
      <c r="B1469">
        <v>114.3343262397628</v>
      </c>
      <c r="C1469">
        <v>0</v>
      </c>
      <c r="D1469">
        <v>22.12433968393113</v>
      </c>
      <c r="E1469">
        <v>92.20998655583169</v>
      </c>
      <c r="F1469">
        <v>-0.2107184508206466</v>
      </c>
      <c r="G1469">
        <v>102.115166949632</v>
      </c>
    </row>
    <row r="1470" spans="1:7">
      <c r="A1470" s="2">
        <v>40409</v>
      </c>
      <c r="B1470">
        <v>113.5198612387702</v>
      </c>
      <c r="C1470">
        <v>0</v>
      </c>
      <c r="D1470">
        <v>22.21696287766849</v>
      </c>
      <c r="E1470">
        <v>91.30289836110167</v>
      </c>
      <c r="F1470">
        <v>-0.2163409285041007</v>
      </c>
      <c r="G1470">
        <v>101.1106395019806</v>
      </c>
    </row>
    <row r="1471" spans="1:7">
      <c r="A1471" s="2">
        <v>40410</v>
      </c>
      <c r="B1471">
        <v>112.4369793963986</v>
      </c>
      <c r="C1471">
        <v>0</v>
      </c>
      <c r="D1471">
        <v>22.14657032307655</v>
      </c>
      <c r="E1471">
        <v>90.29040907332201</v>
      </c>
      <c r="F1471">
        <v>-0.2238163620526654</v>
      </c>
      <c r="G1471">
        <v>99.98938879456688</v>
      </c>
    </row>
    <row r="1472" spans="1:7">
      <c r="A1472" s="2">
        <v>40413</v>
      </c>
      <c r="B1472">
        <v>112.3918473211205</v>
      </c>
      <c r="C1472">
        <v>0</v>
      </c>
      <c r="D1472">
        <v>22.16212372561496</v>
      </c>
      <c r="E1472">
        <v>90.22972359550556</v>
      </c>
      <c r="F1472">
        <v>-0.2241279212795806</v>
      </c>
      <c r="G1472">
        <v>99.92218449349161</v>
      </c>
    </row>
    <row r="1473" spans="1:7">
      <c r="A1473" s="2">
        <v>40414</v>
      </c>
      <c r="B1473">
        <v>111.3918194838816</v>
      </c>
      <c r="C1473">
        <v>0</v>
      </c>
      <c r="D1473">
        <v>22.3342838019884</v>
      </c>
      <c r="E1473">
        <v>89.05753568189316</v>
      </c>
      <c r="F1473">
        <v>-0.2310313906623733</v>
      </c>
      <c r="G1473">
        <v>98.62408036219563</v>
      </c>
    </row>
    <row r="1474" spans="1:7">
      <c r="A1474" s="2">
        <v>40415</v>
      </c>
      <c r="B1474">
        <v>110.8041459927733</v>
      </c>
      <c r="C1474">
        <v>0</v>
      </c>
      <c r="D1474">
        <v>22.25445194102831</v>
      </c>
      <c r="E1474">
        <v>88.54969405174501</v>
      </c>
      <c r="F1474">
        <v>-0.2350882636831741</v>
      </c>
      <c r="G1474">
        <v>98.06168647424998</v>
      </c>
    </row>
    <row r="1475" spans="1:7">
      <c r="A1475" s="2">
        <v>40416</v>
      </c>
      <c r="B1475">
        <v>111.1656219491364</v>
      </c>
      <c r="C1475">
        <v>0</v>
      </c>
      <c r="D1475">
        <v>22.32208242585913</v>
      </c>
      <c r="E1475">
        <v>88.84353952327727</v>
      </c>
      <c r="F1475">
        <v>-0.2325928949499817</v>
      </c>
      <c r="G1475">
        <v>98.38709677419338</v>
      </c>
    </row>
    <row r="1476" spans="1:7">
      <c r="A1476" s="2">
        <v>40417</v>
      </c>
      <c r="B1476">
        <v>111.8130670561946</v>
      </c>
      <c r="C1476">
        <v>0</v>
      </c>
      <c r="D1476">
        <v>22.07202125573727</v>
      </c>
      <c r="E1476">
        <v>89.74104580045734</v>
      </c>
      <c r="F1476">
        <v>-0.2281234018947126</v>
      </c>
      <c r="G1476">
        <v>99.38101301641183</v>
      </c>
    </row>
    <row r="1477" spans="1:7">
      <c r="A1477" s="2">
        <v>40420</v>
      </c>
      <c r="B1477">
        <v>111.6200599033043</v>
      </c>
      <c r="C1477">
        <v>0</v>
      </c>
      <c r="D1477">
        <v>22.25270888729556</v>
      </c>
      <c r="E1477">
        <v>89.3673510160087</v>
      </c>
      <c r="F1477">
        <v>-0.2294557837755185</v>
      </c>
      <c r="G1477">
        <v>98.96717600452727</v>
      </c>
    </row>
    <row r="1478" spans="1:7">
      <c r="A1478" s="2">
        <v>40421</v>
      </c>
      <c r="B1478">
        <v>111.4927406521083</v>
      </c>
      <c r="C1478">
        <v>0</v>
      </c>
      <c r="D1478">
        <v>22.36174360233207</v>
      </c>
      <c r="E1478">
        <v>89.13099704977621</v>
      </c>
      <c r="F1478">
        <v>-0.2303347038612815</v>
      </c>
      <c r="G1478">
        <v>98.7054329371815</v>
      </c>
    </row>
    <row r="1479" spans="1:7">
      <c r="A1479" s="2">
        <v>40422</v>
      </c>
      <c r="B1479">
        <v>113.7570777846788</v>
      </c>
      <c r="C1479">
        <v>0</v>
      </c>
      <c r="D1479">
        <v>22.18269175966144</v>
      </c>
      <c r="E1479">
        <v>91.57438602501732</v>
      </c>
      <c r="F1479">
        <v>-0.2147033569278003</v>
      </c>
      <c r="G1479">
        <v>101.4112903225805</v>
      </c>
    </row>
    <row r="1480" spans="1:7">
      <c r="A1480" s="2">
        <v>40423</v>
      </c>
      <c r="B1480">
        <v>114.2973535970024</v>
      </c>
      <c r="C1480">
        <v>0</v>
      </c>
      <c r="D1480">
        <v>22.10972484878728</v>
      </c>
      <c r="E1480">
        <v>92.1876287482151</v>
      </c>
      <c r="F1480">
        <v>-0.2109736832229787</v>
      </c>
      <c r="G1480">
        <v>102.0904074702884</v>
      </c>
    </row>
    <row r="1481" spans="1:7">
      <c r="A1481" s="2">
        <v>40424</v>
      </c>
      <c r="B1481">
        <v>115.158925316947</v>
      </c>
      <c r="C1481">
        <v>0</v>
      </c>
      <c r="D1481">
        <v>21.98435906108543</v>
      </c>
      <c r="E1481">
        <v>93.17456625586154</v>
      </c>
      <c r="F1481">
        <v>-0.2050260147999283</v>
      </c>
      <c r="G1481">
        <v>103.183361629881</v>
      </c>
    </row>
    <row r="1482" spans="1:7">
      <c r="A1482" s="2">
        <v>40427</v>
      </c>
      <c r="B1482">
        <v>115.5964995517287</v>
      </c>
      <c r="C1482">
        <v>0</v>
      </c>
      <c r="D1482">
        <v>21.98435906108543</v>
      </c>
      <c r="E1482">
        <v>93.61214049064327</v>
      </c>
      <c r="F1482">
        <v>-0.2020053185552569</v>
      </c>
      <c r="G1482">
        <v>103.6679400113184</v>
      </c>
    </row>
    <row r="1483" spans="1:7">
      <c r="A1483" s="2">
        <v>40428</v>
      </c>
      <c r="B1483">
        <v>114.7980999129584</v>
      </c>
      <c r="C1483">
        <v>0</v>
      </c>
      <c r="D1483">
        <v>22.15053912234496</v>
      </c>
      <c r="E1483">
        <v>92.64756079061344</v>
      </c>
      <c r="F1483">
        <v>-0.2075168925897369</v>
      </c>
      <c r="G1483">
        <v>102.5997453310694</v>
      </c>
    </row>
    <row r="1484" spans="1:7">
      <c r="A1484" s="2">
        <v>40429</v>
      </c>
      <c r="B1484">
        <v>115.0604407971602</v>
      </c>
      <c r="C1484">
        <v>0</v>
      </c>
      <c r="D1484">
        <v>22.08390083733126</v>
      </c>
      <c r="E1484">
        <v>92.97653995982893</v>
      </c>
      <c r="F1484">
        <v>-0.2057058807413648</v>
      </c>
      <c r="G1484">
        <v>102.9640633842669</v>
      </c>
    </row>
    <row r="1485" spans="1:7">
      <c r="A1485" s="2">
        <v>40430</v>
      </c>
      <c r="B1485">
        <v>115.5192956794734</v>
      </c>
      <c r="C1485">
        <v>0</v>
      </c>
      <c r="D1485">
        <v>21.90715518883012</v>
      </c>
      <c r="E1485">
        <v>93.61214049064327</v>
      </c>
      <c r="F1485">
        <v>-0.2025382782874769</v>
      </c>
      <c r="G1485">
        <v>103.6679400113184</v>
      </c>
    </row>
    <row r="1486" spans="1:7">
      <c r="A1486" s="2">
        <v>40431</v>
      </c>
      <c r="B1486">
        <v>115.6780236266554</v>
      </c>
      <c r="C1486">
        <v>0</v>
      </c>
      <c r="D1486">
        <v>21.85188697739621</v>
      </c>
      <c r="E1486">
        <v>93.82613664925915</v>
      </c>
      <c r="F1486">
        <v>-0.201442535266373</v>
      </c>
      <c r="G1486">
        <v>103.9049235993207</v>
      </c>
    </row>
    <row r="1487" spans="1:7">
      <c r="A1487" s="2">
        <v>40434</v>
      </c>
      <c r="B1487">
        <v>117.1335824632821</v>
      </c>
      <c r="C1487">
        <v>0</v>
      </c>
      <c r="D1487">
        <v>21.95000749444456</v>
      </c>
      <c r="E1487">
        <v>95.18357496883755</v>
      </c>
      <c r="F1487">
        <v>-0.1913944091149556</v>
      </c>
      <c r="G1487">
        <v>105.4081777023201</v>
      </c>
    </row>
    <row r="1488" spans="1:7">
      <c r="A1488" s="2">
        <v>40435</v>
      </c>
      <c r="B1488">
        <v>117.5455744749335</v>
      </c>
      <c r="C1488">
        <v>0</v>
      </c>
      <c r="D1488">
        <v>22.07454197959694</v>
      </c>
      <c r="E1488">
        <v>95.47103249533652</v>
      </c>
      <c r="F1488">
        <v>-0.1885503140483193</v>
      </c>
      <c r="G1488">
        <v>105.7265138653082</v>
      </c>
    </row>
    <row r="1489" spans="1:7">
      <c r="A1489" s="2">
        <v>40436</v>
      </c>
      <c r="B1489">
        <v>117.5664508700502</v>
      </c>
      <c r="C1489">
        <v>0</v>
      </c>
      <c r="D1489">
        <v>21.99001728166407</v>
      </c>
      <c r="E1489">
        <v>95.57643358838612</v>
      </c>
      <c r="F1489">
        <v>-0.1884061985055868</v>
      </c>
      <c r="G1489">
        <v>105.8432371250705</v>
      </c>
    </row>
    <row r="1490" spans="1:7">
      <c r="A1490" s="2">
        <v>40437</v>
      </c>
      <c r="B1490">
        <v>117.2723319413603</v>
      </c>
      <c r="C1490">
        <v>0</v>
      </c>
      <c r="D1490">
        <v>21.93544629172326</v>
      </c>
      <c r="E1490">
        <v>95.336885649637</v>
      </c>
      <c r="F1490">
        <v>-0.1904365830043991</v>
      </c>
      <c r="G1490">
        <v>105.5779569892471</v>
      </c>
    </row>
    <row r="1491" spans="1:7">
      <c r="A1491" s="2">
        <v>40438</v>
      </c>
      <c r="B1491">
        <v>117.2896495270924</v>
      </c>
      <c r="C1491">
        <v>0</v>
      </c>
      <c r="D1491">
        <v>21.9591518224887</v>
      </c>
      <c r="E1491">
        <v>95.33049770460369</v>
      </c>
      <c r="F1491">
        <v>-0.1903170349094023</v>
      </c>
      <c r="G1491">
        <v>105.5708828522918</v>
      </c>
    </row>
    <row r="1492" spans="1:7">
      <c r="A1492" s="2">
        <v>40441</v>
      </c>
      <c r="B1492">
        <v>118.5618098938712</v>
      </c>
      <c r="C1492">
        <v>0</v>
      </c>
      <c r="D1492">
        <v>22.02718455048861</v>
      </c>
      <c r="E1492">
        <v>96.53462534338263</v>
      </c>
      <c r="F1492">
        <v>-0.1815349592360812</v>
      </c>
      <c r="G1492">
        <v>106.9043576683642</v>
      </c>
    </row>
    <row r="1493" spans="1:7">
      <c r="A1493" s="2">
        <v>40442</v>
      </c>
      <c r="B1493">
        <v>118.5983043564629</v>
      </c>
      <c r="C1493">
        <v>0</v>
      </c>
      <c r="D1493">
        <v>22.21698969387977</v>
      </c>
      <c r="E1493">
        <v>96.38131466258318</v>
      </c>
      <c r="F1493">
        <v>-0.1812830278440123</v>
      </c>
      <c r="G1493">
        <v>106.7345783814372</v>
      </c>
    </row>
    <row r="1494" spans="1:7">
      <c r="A1494" s="2">
        <v>40443</v>
      </c>
      <c r="B1494">
        <v>118.7979038871299</v>
      </c>
      <c r="C1494">
        <v>0</v>
      </c>
      <c r="D1494">
        <v>22.28883032388046</v>
      </c>
      <c r="E1494">
        <v>96.5090735632494</v>
      </c>
      <c r="F1494">
        <v>-0.1799051369519116</v>
      </c>
      <c r="G1494">
        <v>106.8760611205431</v>
      </c>
    </row>
    <row r="1495" spans="1:7">
      <c r="A1495" s="2">
        <v>40444</v>
      </c>
      <c r="B1495">
        <v>118.2653503095234</v>
      </c>
      <c r="C1495">
        <v>0</v>
      </c>
      <c r="D1495">
        <v>22.28008823900542</v>
      </c>
      <c r="E1495">
        <v>95.98526207051796</v>
      </c>
      <c r="F1495">
        <v>-0.1835815019297641</v>
      </c>
      <c r="G1495">
        <v>106.2959818902091</v>
      </c>
    </row>
    <row r="1496" spans="1:7">
      <c r="A1496" s="2">
        <v>40445</v>
      </c>
      <c r="B1496">
        <v>119.6574359574774</v>
      </c>
      <c r="C1496">
        <v>0</v>
      </c>
      <c r="D1496">
        <v>22.19336461174815</v>
      </c>
      <c r="E1496">
        <v>97.46407134572925</v>
      </c>
      <c r="F1496">
        <v>-0.1739715487954502</v>
      </c>
      <c r="G1496">
        <v>107.9336445953591</v>
      </c>
    </row>
    <row r="1497" spans="1:7">
      <c r="A1497" s="2">
        <v>40448</v>
      </c>
      <c r="B1497">
        <v>119.748092645961</v>
      </c>
      <c r="C1497">
        <v>0</v>
      </c>
      <c r="D1497">
        <v>22.35428869559814</v>
      </c>
      <c r="E1497">
        <v>97.39380395036285</v>
      </c>
      <c r="F1497">
        <v>-0.1733457205434888</v>
      </c>
      <c r="G1497">
        <v>107.8558290888509</v>
      </c>
    </row>
    <row r="1498" spans="1:7">
      <c r="A1498" s="2">
        <v>40449</v>
      </c>
      <c r="B1498">
        <v>120.1014571154787</v>
      </c>
      <c r="C1498">
        <v>0</v>
      </c>
      <c r="D1498">
        <v>22.45852330881677</v>
      </c>
      <c r="E1498">
        <v>97.64293380666194</v>
      </c>
      <c r="F1498">
        <v>-0.1709063476526126</v>
      </c>
      <c r="G1498">
        <v>108.1317204301073</v>
      </c>
    </row>
    <row r="1499" spans="1:7">
      <c r="A1499" s="2">
        <v>40450</v>
      </c>
      <c r="B1499">
        <v>120.1276134608411</v>
      </c>
      <c r="C1499">
        <v>0</v>
      </c>
      <c r="D1499">
        <v>22.3824725336462</v>
      </c>
      <c r="E1499">
        <v>97.7451409271949</v>
      </c>
      <c r="F1499">
        <v>-0.1707257831496548</v>
      </c>
      <c r="G1499">
        <v>108.2449066213919</v>
      </c>
    </row>
    <row r="1500" spans="1:7">
      <c r="A1500" s="2">
        <v>40451</v>
      </c>
      <c r="B1500">
        <v>119.8311542174798</v>
      </c>
      <c r="C1500">
        <v>0</v>
      </c>
      <c r="D1500">
        <v>22.36388889923392</v>
      </c>
      <c r="E1500">
        <v>97.46726531824592</v>
      </c>
      <c r="F1500">
        <v>-0.1727723234894126</v>
      </c>
      <c r="G1500">
        <v>107.9371816638368</v>
      </c>
    </row>
    <row r="1501" spans="1:7">
      <c r="A1501" s="2">
        <v>40452</v>
      </c>
      <c r="B1501">
        <v>120.3150587269214</v>
      </c>
      <c r="C1501">
        <v>0</v>
      </c>
      <c r="D1501">
        <v>22.35911561362731</v>
      </c>
      <c r="E1501">
        <v>97.95594311329414</v>
      </c>
      <c r="F1501">
        <v>-0.1694317965153348</v>
      </c>
      <c r="G1501">
        <v>108.4783531409166</v>
      </c>
    </row>
    <row r="1502" spans="1:7">
      <c r="A1502" s="2">
        <v>40455</v>
      </c>
      <c r="B1502">
        <v>119.8233840370905</v>
      </c>
      <c r="C1502">
        <v>1.602341944262042</v>
      </c>
      <c r="D1502">
        <v>22.43916200427758</v>
      </c>
      <c r="E1502">
        <v>95.78188008855085</v>
      </c>
      <c r="F1502">
        <v>-0.1728259631986481</v>
      </c>
      <c r="G1502">
        <v>107.845217883418</v>
      </c>
    </row>
    <row r="1503" spans="1:7">
      <c r="A1503" s="2">
        <v>40456</v>
      </c>
      <c r="B1503">
        <v>121.5829229933552</v>
      </c>
      <c r="C1503">
        <v>0</v>
      </c>
      <c r="D1503">
        <v>24.06697934924908</v>
      </c>
      <c r="E1503">
        <v>97.51594364410613</v>
      </c>
      <c r="F1503">
        <v>-0.1606793780136375</v>
      </c>
      <c r="G1503">
        <v>109.7976796830784</v>
      </c>
    </row>
    <row r="1504" spans="1:7">
      <c r="A1504" s="2">
        <v>40457</v>
      </c>
      <c r="B1504">
        <v>122.284611130452</v>
      </c>
      <c r="C1504">
        <v>0</v>
      </c>
      <c r="D1504">
        <v>24.20321197909958</v>
      </c>
      <c r="E1504">
        <v>98.08139915135241</v>
      </c>
      <c r="F1504">
        <v>-0.1558354302850515</v>
      </c>
      <c r="G1504">
        <v>110.4343520090546</v>
      </c>
    </row>
    <row r="1505" spans="1:7">
      <c r="A1505" s="2">
        <v>40458</v>
      </c>
      <c r="B1505">
        <v>122.3233213094795</v>
      </c>
      <c r="C1505">
        <v>0</v>
      </c>
      <c r="D1505">
        <v>24.21993222173413</v>
      </c>
      <c r="E1505">
        <v>98.10338908774533</v>
      </c>
      <c r="F1505">
        <v>-0.1555682031881975</v>
      </c>
      <c r="G1505">
        <v>110.4591114883982</v>
      </c>
    </row>
    <row r="1506" spans="1:7">
      <c r="A1506" s="2">
        <v>40459</v>
      </c>
      <c r="B1506">
        <v>122.5792180342695</v>
      </c>
      <c r="C1506">
        <v>0</v>
      </c>
      <c r="D1506">
        <v>24.25592958259508</v>
      </c>
      <c r="E1506">
        <v>98.32328845167443</v>
      </c>
      <c r="F1506">
        <v>-0.1538016771586596</v>
      </c>
      <c r="G1506">
        <v>110.7067062818333</v>
      </c>
    </row>
    <row r="1507" spans="1:7">
      <c r="A1507" s="2">
        <v>40462</v>
      </c>
      <c r="B1507">
        <v>122.7048748136576</v>
      </c>
      <c r="C1507">
        <v>0</v>
      </c>
      <c r="D1507">
        <v>24.25592958259508</v>
      </c>
      <c r="E1507">
        <v>98.4489452310625</v>
      </c>
      <c r="F1507">
        <v>-0.1529342335766481</v>
      </c>
      <c r="G1507">
        <v>110.8481890209392</v>
      </c>
    </row>
    <row r="1508" spans="1:7">
      <c r="A1508" s="2">
        <v>40463</v>
      </c>
      <c r="B1508">
        <v>122.3590671081982</v>
      </c>
      <c r="C1508">
        <v>0</v>
      </c>
      <c r="D1508">
        <v>24.19913246972827</v>
      </c>
      <c r="E1508">
        <v>98.15993463846996</v>
      </c>
      <c r="F1508">
        <v>-0.1553214400303841</v>
      </c>
      <c r="G1508">
        <v>110.5227787209958</v>
      </c>
    </row>
    <row r="1509" spans="1:7">
      <c r="A1509" s="2">
        <v>40464</v>
      </c>
      <c r="B1509">
        <v>123.582277104472</v>
      </c>
      <c r="C1509">
        <v>0</v>
      </c>
      <c r="D1509">
        <v>24.19404744748374</v>
      </c>
      <c r="E1509">
        <v>99.38822965698826</v>
      </c>
      <c r="F1509">
        <v>-0.1468772823344177</v>
      </c>
      <c r="G1509">
        <v>111.9057724957552</v>
      </c>
    </row>
    <row r="1510" spans="1:7">
      <c r="A1510" s="2">
        <v>40465</v>
      </c>
      <c r="B1510">
        <v>123.8652774151701</v>
      </c>
      <c r="C1510">
        <v>0</v>
      </c>
      <c r="D1510">
        <v>24.08122890310945</v>
      </c>
      <c r="E1510">
        <v>99.78404851206065</v>
      </c>
      <c r="F1510">
        <v>-0.1449236527378462</v>
      </c>
      <c r="G1510">
        <v>112.3514431239386</v>
      </c>
    </row>
    <row r="1511" spans="1:7">
      <c r="A1511" s="2">
        <v>40466</v>
      </c>
      <c r="B1511">
        <v>123.4773765141645</v>
      </c>
      <c r="C1511">
        <v>0</v>
      </c>
      <c r="D1511">
        <v>23.9477829803647</v>
      </c>
      <c r="E1511">
        <v>99.52959353379983</v>
      </c>
      <c r="F1511">
        <v>-0.1476014401892868</v>
      </c>
      <c r="G1511">
        <v>112.0649405772493</v>
      </c>
    </row>
    <row r="1512" spans="1:7">
      <c r="A1512" s="2">
        <v>40469</v>
      </c>
      <c r="B1512">
        <v>123.8369149538346</v>
      </c>
      <c r="C1512">
        <v>0</v>
      </c>
      <c r="D1512">
        <v>24.10941199249859</v>
      </c>
      <c r="E1512">
        <v>99.72750296133601</v>
      </c>
      <c r="F1512">
        <v>-0.145119446670934</v>
      </c>
      <c r="G1512">
        <v>112.287775891341</v>
      </c>
    </row>
    <row r="1513" spans="1:7">
      <c r="A1513" s="2">
        <v>40470</v>
      </c>
      <c r="B1513">
        <v>122.3642740445106</v>
      </c>
      <c r="C1513">
        <v>0</v>
      </c>
      <c r="D1513">
        <v>24.14779385531602</v>
      </c>
      <c r="E1513">
        <v>98.21648018919456</v>
      </c>
      <c r="F1513">
        <v>-0.155285495105581</v>
      </c>
      <c r="G1513">
        <v>110.5864459535934</v>
      </c>
    </row>
    <row r="1514" spans="1:7">
      <c r="A1514" s="2">
        <v>40471</v>
      </c>
      <c r="B1514">
        <v>123.3277693338733</v>
      </c>
      <c r="C1514">
        <v>0</v>
      </c>
      <c r="D1514">
        <v>24.15629762132947</v>
      </c>
      <c r="E1514">
        <v>99.17147171254383</v>
      </c>
      <c r="F1514">
        <v>-0.1486342200281341</v>
      </c>
      <c r="G1514">
        <v>111.6617147707977</v>
      </c>
    </row>
    <row r="1515" spans="1:7">
      <c r="A1515" s="2">
        <v>40472</v>
      </c>
      <c r="B1515">
        <v>123.5002729463762</v>
      </c>
      <c r="C1515">
        <v>0</v>
      </c>
      <c r="D1515">
        <v>24.05235631917866</v>
      </c>
      <c r="E1515">
        <v>99.44791662719757</v>
      </c>
      <c r="F1515">
        <v>-0.1474433797705038</v>
      </c>
      <c r="G1515">
        <v>111.9729767968305</v>
      </c>
    </row>
    <row r="1516" spans="1:7">
      <c r="A1516" s="2">
        <v>40473</v>
      </c>
      <c r="B1516">
        <v>123.2986920465438</v>
      </c>
      <c r="C1516">
        <v>0</v>
      </c>
      <c r="D1516">
        <v>24.00156355461188</v>
      </c>
      <c r="E1516">
        <v>99.29712849193189</v>
      </c>
      <c r="F1516">
        <v>-0.1488349486032191</v>
      </c>
      <c r="G1516">
        <v>111.8031975099035</v>
      </c>
    </row>
    <row r="1517" spans="1:7">
      <c r="A1517" s="2">
        <v>40476</v>
      </c>
      <c r="B1517">
        <v>123.915269800952</v>
      </c>
      <c r="C1517">
        <v>0</v>
      </c>
      <c r="D1517">
        <v>24.02127160692682</v>
      </c>
      <c r="E1517">
        <v>99.89399819402519</v>
      </c>
      <c r="F1517">
        <v>-0.144578541440174</v>
      </c>
      <c r="G1517">
        <v>112.4752405206562</v>
      </c>
    </row>
    <row r="1518" spans="1:7">
      <c r="A1518" s="2">
        <v>40477</v>
      </c>
      <c r="B1518">
        <v>123.3658560716233</v>
      </c>
      <c r="C1518">
        <v>0</v>
      </c>
      <c r="D1518">
        <v>23.87081815215519</v>
      </c>
      <c r="E1518">
        <v>99.49503791946809</v>
      </c>
      <c r="F1518">
        <v>-0.1483712967192458</v>
      </c>
      <c r="G1518">
        <v>112.0260328239952</v>
      </c>
    </row>
    <row r="1519" spans="1:7">
      <c r="A1519" s="2">
        <v>40478</v>
      </c>
      <c r="B1519">
        <v>122.3191289121155</v>
      </c>
      <c r="C1519">
        <v>0</v>
      </c>
      <c r="D1519">
        <v>23.73510264321092</v>
      </c>
      <c r="E1519">
        <v>98.58402626890462</v>
      </c>
      <c r="F1519">
        <v>-0.1555971444693947</v>
      </c>
      <c r="G1519">
        <v>111.000282965478</v>
      </c>
    </row>
    <row r="1520" spans="1:7">
      <c r="A1520" s="2">
        <v>40479</v>
      </c>
      <c r="B1520">
        <v>122.9989167987926</v>
      </c>
      <c r="C1520">
        <v>0</v>
      </c>
      <c r="D1520">
        <v>23.84315218367226</v>
      </c>
      <c r="E1520">
        <v>99.15576461512032</v>
      </c>
      <c r="F1520">
        <v>-0.1509043802405253</v>
      </c>
      <c r="G1520">
        <v>111.6440294284095</v>
      </c>
    </row>
    <row r="1521" spans="1:7">
      <c r="A1521" s="2">
        <v>40480</v>
      </c>
      <c r="B1521">
        <v>123.1955018299954</v>
      </c>
      <c r="C1521">
        <v>0</v>
      </c>
      <c r="D1521">
        <v>23.94235321084936</v>
      </c>
      <c r="E1521">
        <v>99.25314861914607</v>
      </c>
      <c r="F1521">
        <v>-0.1495472992738882</v>
      </c>
      <c r="G1521">
        <v>111.7536785512165</v>
      </c>
    </row>
    <row r="1522" spans="1:7">
      <c r="A1522" s="2">
        <v>40483</v>
      </c>
      <c r="B1522">
        <v>123.4375083788447</v>
      </c>
      <c r="C1522">
        <v>0</v>
      </c>
      <c r="D1522">
        <v>23.92362194246839</v>
      </c>
      <c r="E1522">
        <v>99.51388643637631</v>
      </c>
      <c r="F1522">
        <v>-0.1478766609794292</v>
      </c>
      <c r="G1522">
        <v>112.0472552348611</v>
      </c>
    </row>
    <row r="1523" spans="1:7">
      <c r="A1523" s="2">
        <v>40484</v>
      </c>
      <c r="B1523">
        <v>124.2953850577564</v>
      </c>
      <c r="C1523">
        <v>0</v>
      </c>
      <c r="D1523">
        <v>23.99300233071997</v>
      </c>
      <c r="E1523">
        <v>100.3023827270364</v>
      </c>
      <c r="F1523">
        <v>-0.1419545004489483</v>
      </c>
      <c r="G1523">
        <v>112.9350594227502</v>
      </c>
    </row>
    <row r="1524" spans="1:7">
      <c r="A1524" s="2">
        <v>40485</v>
      </c>
      <c r="B1524">
        <v>124.3792664603419</v>
      </c>
      <c r="C1524">
        <v>0</v>
      </c>
      <c r="D1524">
        <v>23.9794997292797</v>
      </c>
      <c r="E1524">
        <v>100.3997667310622</v>
      </c>
      <c r="F1524">
        <v>-0.1413754438737499</v>
      </c>
      <c r="G1524">
        <v>113.0447085455572</v>
      </c>
    </row>
    <row r="1525" spans="1:7">
      <c r="A1525" s="2">
        <v>40486</v>
      </c>
      <c r="B1525">
        <v>126.9523899753057</v>
      </c>
      <c r="C1525">
        <v>0</v>
      </c>
      <c r="D1525">
        <v>24.25624560092665</v>
      </c>
      <c r="E1525">
        <v>102.696144374379</v>
      </c>
      <c r="F1525">
        <v>-0.1236124589425093</v>
      </c>
      <c r="G1525">
        <v>115.6303056027162</v>
      </c>
    </row>
    <row r="1526" spans="1:7">
      <c r="A1526" s="2">
        <v>40487</v>
      </c>
      <c r="B1526">
        <v>127.0232542016207</v>
      </c>
      <c r="C1526">
        <v>0</v>
      </c>
      <c r="D1526">
        <v>24.17632169197598</v>
      </c>
      <c r="E1526">
        <v>102.8469325096447</v>
      </c>
      <c r="F1526">
        <v>-0.1231232635436578</v>
      </c>
      <c r="G1526">
        <v>115.8000848896432</v>
      </c>
    </row>
    <row r="1527" spans="1:7">
      <c r="A1527" s="2">
        <v>40490</v>
      </c>
      <c r="B1527">
        <v>126.7403188794702</v>
      </c>
      <c r="C1527">
        <v>0</v>
      </c>
      <c r="D1527">
        <v>24.15098276757106</v>
      </c>
      <c r="E1527">
        <v>102.5893361118992</v>
      </c>
      <c r="F1527">
        <v>-0.125076444506269</v>
      </c>
      <c r="G1527">
        <v>115.5100452744763</v>
      </c>
    </row>
    <row r="1528" spans="1:7">
      <c r="A1528" s="2">
        <v>40491</v>
      </c>
      <c r="B1528">
        <v>126.3875153094595</v>
      </c>
      <c r="C1528">
        <v>0</v>
      </c>
      <c r="D1528">
        <v>23.97409868870359</v>
      </c>
      <c r="E1528">
        <v>102.4134166207559</v>
      </c>
      <c r="F1528">
        <v>-0.1275119453523591</v>
      </c>
      <c r="G1528">
        <v>115.3119694397281</v>
      </c>
    </row>
    <row r="1529" spans="1:7">
      <c r="A1529" s="2">
        <v>40492</v>
      </c>
      <c r="B1529">
        <v>125.8121354879405</v>
      </c>
      <c r="C1529">
        <v>0</v>
      </c>
      <c r="D1529">
        <v>24.06784121742611</v>
      </c>
      <c r="E1529">
        <v>101.7442942705144</v>
      </c>
      <c r="F1529">
        <v>-0.1314839517640003</v>
      </c>
      <c r="G1529">
        <v>114.5585738539896</v>
      </c>
    </row>
    <row r="1530" spans="1:7">
      <c r="A1530" s="2">
        <v>40493</v>
      </c>
      <c r="B1530">
        <v>125.5419734122562</v>
      </c>
      <c r="C1530">
        <v>0</v>
      </c>
      <c r="D1530">
        <v>24.06784121742611</v>
      </c>
      <c r="E1530">
        <v>101.4741321948301</v>
      </c>
      <c r="F1530">
        <v>-0.1333489554653251</v>
      </c>
      <c r="G1530">
        <v>114.254385964912</v>
      </c>
    </row>
    <row r="1531" spans="1:7">
      <c r="A1531" s="2">
        <v>40494</v>
      </c>
      <c r="B1531">
        <v>124.291541744183</v>
      </c>
      <c r="C1531">
        <v>0</v>
      </c>
      <c r="D1531">
        <v>23.86036081827379</v>
      </c>
      <c r="E1531">
        <v>100.4311809259092</v>
      </c>
      <c r="F1531">
        <v>-0.1419810319079685</v>
      </c>
      <c r="G1531">
        <v>113.0800792303337</v>
      </c>
    </row>
    <row r="1532" spans="1:7">
      <c r="A1532" s="2">
        <v>40497</v>
      </c>
      <c r="B1532">
        <v>123.8772429795345</v>
      </c>
      <c r="C1532">
        <v>0</v>
      </c>
      <c r="D1532">
        <v>23.59056734992161</v>
      </c>
      <c r="E1532">
        <v>100.2866756296129</v>
      </c>
      <c r="F1532">
        <v>-0.1448410511300094</v>
      </c>
      <c r="G1532">
        <v>112.917374080362</v>
      </c>
    </row>
    <row r="1533" spans="1:7">
      <c r="A1533" s="2">
        <v>40498</v>
      </c>
      <c r="B1533">
        <v>122.1993011405949</v>
      </c>
      <c r="C1533">
        <v>0</v>
      </c>
      <c r="D1533">
        <v>23.6875275198384</v>
      </c>
      <c r="E1533">
        <v>98.51177362075651</v>
      </c>
      <c r="F1533">
        <v>-0.1564243487942111</v>
      </c>
      <c r="G1533">
        <v>110.9189303904921</v>
      </c>
    </row>
    <row r="1534" spans="1:7">
      <c r="A1534" s="2">
        <v>40499</v>
      </c>
      <c r="B1534">
        <v>122.2184990703146</v>
      </c>
      <c r="C1534">
        <v>0</v>
      </c>
      <c r="D1534">
        <v>23.65017989883341</v>
      </c>
      <c r="E1534">
        <v>98.56831917148115</v>
      </c>
      <c r="F1534">
        <v>-0.1562918201634096</v>
      </c>
      <c r="G1534">
        <v>110.9825976230897</v>
      </c>
    </row>
    <row r="1535" spans="1:7">
      <c r="A1535" s="2">
        <v>40500</v>
      </c>
      <c r="B1535">
        <v>123.7216782080181</v>
      </c>
      <c r="C1535">
        <v>0</v>
      </c>
      <c r="D1535">
        <v>23.57008361624733</v>
      </c>
      <c r="E1535">
        <v>100.1515945917707</v>
      </c>
      <c r="F1535">
        <v>-0.1459149578726159</v>
      </c>
      <c r="G1535">
        <v>112.7652801358232</v>
      </c>
    </row>
    <row r="1536" spans="1:7">
      <c r="A1536" s="2">
        <v>40501</v>
      </c>
      <c r="B1536">
        <v>123.8526176130698</v>
      </c>
      <c r="C1536">
        <v>0</v>
      </c>
      <c r="D1536">
        <v>23.60363901727336</v>
      </c>
      <c r="E1536">
        <v>100.2489785957965</v>
      </c>
      <c r="F1536">
        <v>-0.1450110468612267</v>
      </c>
      <c r="G1536">
        <v>112.8749292586302</v>
      </c>
    </row>
    <row r="1537" spans="1:7">
      <c r="A1537" s="2">
        <v>40504</v>
      </c>
      <c r="B1537">
        <v>123.7206628317054</v>
      </c>
      <c r="C1537">
        <v>0</v>
      </c>
      <c r="D1537">
        <v>23.72613921416971</v>
      </c>
      <c r="E1537">
        <v>99.99452361753566</v>
      </c>
      <c r="F1537">
        <v>-0.1459219672967795</v>
      </c>
      <c r="G1537">
        <v>112.5884267119409</v>
      </c>
    </row>
    <row r="1538" spans="1:7">
      <c r="A1538" s="2">
        <v>40505</v>
      </c>
      <c r="B1538">
        <v>122.0570889615385</v>
      </c>
      <c r="C1538">
        <v>0</v>
      </c>
      <c r="D1538">
        <v>23.80919457749696</v>
      </c>
      <c r="E1538">
        <v>98.24789438404159</v>
      </c>
      <c r="F1538">
        <v>-0.1574060788895316</v>
      </c>
      <c r="G1538">
        <v>110.6218166383699</v>
      </c>
    </row>
    <row r="1539" spans="1:7">
      <c r="A1539" s="2">
        <v>40506</v>
      </c>
      <c r="B1539">
        <v>122.6639327017765</v>
      </c>
      <c r="C1539">
        <v>0</v>
      </c>
      <c r="D1539">
        <v>23.54586512047256</v>
      </c>
      <c r="E1539">
        <v>99.11806758130392</v>
      </c>
      <c r="F1539">
        <v>-0.1532168683247153</v>
      </c>
      <c r="G1539">
        <v>111.6015846066777</v>
      </c>
    </row>
    <row r="1540" spans="1:7">
      <c r="A1540" s="2">
        <v>40507</v>
      </c>
      <c r="B1540">
        <v>122.8210036760115</v>
      </c>
      <c r="C1540">
        <v>0</v>
      </c>
      <c r="D1540">
        <v>23.54586512047256</v>
      </c>
      <c r="E1540">
        <v>99.27513855553899</v>
      </c>
      <c r="F1540">
        <v>-0.1521325638472009</v>
      </c>
      <c r="G1540">
        <v>111.77843803056</v>
      </c>
    </row>
    <row r="1541" spans="1:7">
      <c r="A1541" s="2">
        <v>40508</v>
      </c>
      <c r="B1541">
        <v>121.7451050809978</v>
      </c>
      <c r="C1541">
        <v>0</v>
      </c>
      <c r="D1541">
        <v>23.62915031531368</v>
      </c>
      <c r="E1541">
        <v>98.11595476568411</v>
      </c>
      <c r="F1541">
        <v>-0.159559790103396</v>
      </c>
      <c r="G1541">
        <v>110.4732597623087</v>
      </c>
    </row>
    <row r="1542" spans="1:7">
      <c r="A1542" s="2">
        <v>40511</v>
      </c>
      <c r="B1542">
        <v>121.1535508666898</v>
      </c>
      <c r="C1542">
        <v>0</v>
      </c>
      <c r="D1542">
        <v>23.70671845124712</v>
      </c>
      <c r="E1542">
        <v>97.44683241544267</v>
      </c>
      <c r="F1542">
        <v>-0.163643452832238</v>
      </c>
      <c r="G1542">
        <v>109.7198641765702</v>
      </c>
    </row>
    <row r="1543" spans="1:7">
      <c r="A1543" s="2">
        <v>40512</v>
      </c>
      <c r="B1543">
        <v>120.6259401711385</v>
      </c>
      <c r="C1543">
        <v>0</v>
      </c>
      <c r="D1543">
        <v>23.75084610191148</v>
      </c>
      <c r="E1543">
        <v>96.87509406922699</v>
      </c>
      <c r="F1543">
        <v>-0.1672856957250249</v>
      </c>
      <c r="G1543">
        <v>109.0761177136387</v>
      </c>
    </row>
    <row r="1544" spans="1:7">
      <c r="A1544" s="2">
        <v>40513</v>
      </c>
      <c r="B1544">
        <v>122.2110728040329</v>
      </c>
      <c r="C1544">
        <v>0</v>
      </c>
      <c r="D1544">
        <v>23.44798562450026</v>
      </c>
      <c r="E1544">
        <v>98.76308717953263</v>
      </c>
      <c r="F1544">
        <v>-0.1563430857382218</v>
      </c>
      <c r="G1544">
        <v>111.2018958687037</v>
      </c>
    </row>
    <row r="1545" spans="1:7">
      <c r="A1545" s="2">
        <v>40514</v>
      </c>
      <c r="B1545">
        <v>123.7962149713459</v>
      </c>
      <c r="C1545">
        <v>0</v>
      </c>
      <c r="D1545">
        <v>23.37759972337548</v>
      </c>
      <c r="E1545">
        <v>100.4186152479704</v>
      </c>
      <c r="F1545">
        <v>-0.1454004099326842</v>
      </c>
      <c r="G1545">
        <v>113.065930956423</v>
      </c>
    </row>
    <row r="1546" spans="1:7">
      <c r="A1546" s="2">
        <v>40515</v>
      </c>
      <c r="B1546">
        <v>124.5619755395781</v>
      </c>
      <c r="C1546">
        <v>0</v>
      </c>
      <c r="D1546">
        <v>23.36742967888643</v>
      </c>
      <c r="E1546">
        <v>101.1945458606916</v>
      </c>
      <c r="F1546">
        <v>-0.1401141524501559</v>
      </c>
      <c r="G1546">
        <v>113.9395868704015</v>
      </c>
    </row>
    <row r="1547" spans="1:7">
      <c r="A1547" s="2">
        <v>40518</v>
      </c>
      <c r="B1547">
        <v>124.587396619287</v>
      </c>
      <c r="C1547">
        <v>0</v>
      </c>
      <c r="D1547">
        <v>23.50280044055989</v>
      </c>
      <c r="E1547">
        <v>101.0845961787271</v>
      </c>
      <c r="F1547">
        <v>-0.1399386636898304</v>
      </c>
      <c r="G1547">
        <v>113.8157894736839</v>
      </c>
    </row>
    <row r="1548" spans="1:7">
      <c r="A1548" s="2">
        <v>40519</v>
      </c>
      <c r="B1548">
        <v>124.5466956737503</v>
      </c>
      <c r="C1548">
        <v>0</v>
      </c>
      <c r="D1548">
        <v>23.08827057634377</v>
      </c>
      <c r="E1548">
        <v>101.4584250974066</v>
      </c>
      <c r="F1548">
        <v>-0.1402196335997667</v>
      </c>
      <c r="G1548">
        <v>114.2367006225238</v>
      </c>
    </row>
    <row r="1549" spans="1:7">
      <c r="A1549" s="2">
        <v>40520</v>
      </c>
      <c r="B1549">
        <v>124.0170873150475</v>
      </c>
      <c r="C1549">
        <v>0</v>
      </c>
      <c r="D1549">
        <v>22.94505681425926</v>
      </c>
      <c r="E1549">
        <v>101.0720305007883</v>
      </c>
      <c r="F1549">
        <v>-0.1438756669150696</v>
      </c>
      <c r="G1549">
        <v>113.8016411997733</v>
      </c>
    </row>
    <row r="1550" spans="1:7">
      <c r="A1550" s="2">
        <v>40521</v>
      </c>
      <c r="B1550">
        <v>124.3720278563863</v>
      </c>
      <c r="C1550">
        <v>0</v>
      </c>
      <c r="D1550">
        <v>22.95758263176555</v>
      </c>
      <c r="E1550">
        <v>101.4144452246207</v>
      </c>
      <c r="F1550">
        <v>-0.1414254139635025</v>
      </c>
      <c r="G1550">
        <v>114.1871816638367</v>
      </c>
    </row>
    <row r="1551" spans="1:7">
      <c r="A1551" s="2">
        <v>40522</v>
      </c>
      <c r="B1551">
        <v>124.5989721747119</v>
      </c>
      <c r="C1551">
        <v>0</v>
      </c>
      <c r="D1551">
        <v>22.83582938728929</v>
      </c>
      <c r="E1551">
        <v>101.7631427874226</v>
      </c>
      <c r="F1551">
        <v>-0.1398587544218188</v>
      </c>
      <c r="G1551">
        <v>114.5797962648554</v>
      </c>
    </row>
    <row r="1552" spans="1:7">
      <c r="A1552" s="2">
        <v>40525</v>
      </c>
      <c r="B1552">
        <v>125.3622738196902</v>
      </c>
      <c r="C1552">
        <v>0</v>
      </c>
      <c r="D1552">
        <v>22.88288738975558</v>
      </c>
      <c r="E1552">
        <v>102.4793864299346</v>
      </c>
      <c r="F1552">
        <v>-0.134589471568162</v>
      </c>
      <c r="G1552">
        <v>115.3862478777586</v>
      </c>
    </row>
    <row r="1553" spans="1:7">
      <c r="A1553" s="2">
        <v>40526</v>
      </c>
      <c r="B1553">
        <v>125.324084691414</v>
      </c>
      <c r="C1553">
        <v>0</v>
      </c>
      <c r="D1553">
        <v>22.60280896115741</v>
      </c>
      <c r="E1553">
        <v>102.7212757302566</v>
      </c>
      <c r="F1553">
        <v>-0.1348531017072369</v>
      </c>
      <c r="G1553">
        <v>115.6586021505373</v>
      </c>
    </row>
    <row r="1554" spans="1:7">
      <c r="A1554" s="2">
        <v>40527</v>
      </c>
      <c r="B1554">
        <v>124.5606452336654</v>
      </c>
      <c r="C1554">
        <v>0</v>
      </c>
      <c r="D1554">
        <v>22.5084918536502</v>
      </c>
      <c r="E1554">
        <v>102.0521533800152</v>
      </c>
      <c r="F1554">
        <v>-0.1401233359206513</v>
      </c>
      <c r="G1554">
        <v>114.9052065647988</v>
      </c>
    </row>
    <row r="1555" spans="1:7">
      <c r="A1555" s="2">
        <v>40528</v>
      </c>
      <c r="B1555">
        <v>124.5604723276717</v>
      </c>
      <c r="C1555">
        <v>0</v>
      </c>
      <c r="D1555">
        <v>22.58999585425877</v>
      </c>
      <c r="E1555">
        <v>101.9704764734129</v>
      </c>
      <c r="F1555">
        <v>-0.1401245295386577</v>
      </c>
      <c r="G1555">
        <v>114.81324278438</v>
      </c>
    </row>
    <row r="1556" spans="1:7">
      <c r="A1556" s="2">
        <v>40529</v>
      </c>
      <c r="B1556">
        <v>124.7039218548645</v>
      </c>
      <c r="C1556">
        <v>0</v>
      </c>
      <c r="D1556">
        <v>22.84025364393142</v>
      </c>
      <c r="E1556">
        <v>101.8636682109331</v>
      </c>
      <c r="F1556">
        <v>-0.1391342576861404</v>
      </c>
      <c r="G1556">
        <v>114.6929824561401</v>
      </c>
    </row>
    <row r="1557" spans="1:7">
      <c r="A1557" s="2">
        <v>40532</v>
      </c>
      <c r="B1557">
        <v>124.7710044603356</v>
      </c>
      <c r="C1557">
        <v>0</v>
      </c>
      <c r="D1557">
        <v>22.82565934280024</v>
      </c>
      <c r="E1557">
        <v>101.9453451175353</v>
      </c>
      <c r="F1557">
        <v>-0.138671167864295</v>
      </c>
      <c r="G1557">
        <v>114.7849462365589</v>
      </c>
    </row>
    <row r="1558" spans="1:7">
      <c r="A1558" s="2">
        <v>40533</v>
      </c>
      <c r="B1558">
        <v>125.7807070154808</v>
      </c>
      <c r="C1558">
        <v>0</v>
      </c>
      <c r="D1558">
        <v>22.86780469665741</v>
      </c>
      <c r="E1558">
        <v>102.9129023188234</v>
      </c>
      <c r="F1558">
        <v>-0.1317009112218219</v>
      </c>
      <c r="G1558">
        <v>115.8743633276737</v>
      </c>
    </row>
    <row r="1559" spans="1:7">
      <c r="A1559" s="2">
        <v>40534</v>
      </c>
      <c r="B1559">
        <v>125.94359586609</v>
      </c>
      <c r="C1559">
        <v>0</v>
      </c>
      <c r="D1559">
        <v>22.83278411973043</v>
      </c>
      <c r="E1559">
        <v>103.1108117463596</v>
      </c>
      <c r="F1559">
        <v>-0.1305764443308963</v>
      </c>
      <c r="G1559">
        <v>116.0971986417654</v>
      </c>
    </row>
    <row r="1560" spans="1:7">
      <c r="A1560" s="2">
        <v>40535</v>
      </c>
      <c r="B1560">
        <v>125.8641603491064</v>
      </c>
      <c r="C1560">
        <v>0</v>
      </c>
      <c r="D1560">
        <v>22.75334860274674</v>
      </c>
      <c r="E1560">
        <v>103.1108117463596</v>
      </c>
      <c r="F1560">
        <v>-0.1311248097253211</v>
      </c>
      <c r="G1560">
        <v>116.0971986417654</v>
      </c>
    </row>
    <row r="1561" spans="1:7">
      <c r="A1561" s="2">
        <v>40536</v>
      </c>
      <c r="B1561">
        <v>125.9175644803463</v>
      </c>
      <c r="C1561">
        <v>0</v>
      </c>
      <c r="D1561">
        <v>22.75334860274674</v>
      </c>
      <c r="E1561">
        <v>103.1642158775995</v>
      </c>
      <c r="F1561">
        <v>-0.1307561462029663</v>
      </c>
      <c r="G1561">
        <v>116.1573288058854</v>
      </c>
    </row>
    <row r="1562" spans="1:7">
      <c r="A1562" s="2">
        <v>40539</v>
      </c>
      <c r="B1562">
        <v>125.8665454850897</v>
      </c>
      <c r="C1562">
        <v>0</v>
      </c>
      <c r="D1562">
        <v>22.82798638687825</v>
      </c>
      <c r="E1562">
        <v>103.0385590982115</v>
      </c>
      <c r="F1562">
        <v>-0.1311083444704333</v>
      </c>
      <c r="G1562">
        <v>116.0158460667796</v>
      </c>
    </row>
    <row r="1563" spans="1:7">
      <c r="A1563" s="2">
        <v>40540</v>
      </c>
      <c r="B1563">
        <v>125.8497148905703</v>
      </c>
      <c r="C1563">
        <v>0</v>
      </c>
      <c r="D1563">
        <v>22.61952920379195</v>
      </c>
      <c r="E1563">
        <v>103.2301856867783</v>
      </c>
      <c r="F1563">
        <v>-0.1312245307300881</v>
      </c>
      <c r="G1563">
        <v>116.231607243916</v>
      </c>
    </row>
    <row r="1564" spans="1:7">
      <c r="A1564" s="2">
        <v>40541</v>
      </c>
      <c r="B1564">
        <v>126.4798458076549</v>
      </c>
      <c r="C1564">
        <v>0</v>
      </c>
      <c r="D1564">
        <v>22.86326552425835</v>
      </c>
      <c r="E1564">
        <v>103.6165802833966</v>
      </c>
      <c r="F1564">
        <v>-0.1268745623279529</v>
      </c>
      <c r="G1564">
        <v>116.6666666666664</v>
      </c>
    </row>
    <row r="1565" spans="1:7">
      <c r="A1565" s="2">
        <v>40542</v>
      </c>
      <c r="B1565">
        <v>126.3747196206846</v>
      </c>
      <c r="C1565">
        <v>0</v>
      </c>
      <c r="D1565">
        <v>22.81468488801263</v>
      </c>
      <c r="E1565">
        <v>103.560034732672</v>
      </c>
      <c r="F1565">
        <v>-0.1276002775391245</v>
      </c>
      <c r="G1565">
        <v>116.6029994340688</v>
      </c>
    </row>
    <row r="1566" spans="1:7">
      <c r="A1566" s="2">
        <v>40543</v>
      </c>
      <c r="B1566">
        <v>126.7952823588027</v>
      </c>
      <c r="C1566">
        <v>0</v>
      </c>
      <c r="D1566">
        <v>22.92738851662999</v>
      </c>
      <c r="E1566">
        <v>103.8678938421727</v>
      </c>
      <c r="F1566">
        <v>-0.1246970163717578</v>
      </c>
      <c r="G1566">
        <v>116.949632144878</v>
      </c>
    </row>
    <row r="1567" spans="1:7">
      <c r="A1567" s="2">
        <v>40546</v>
      </c>
      <c r="B1567">
        <v>127.4435609634234</v>
      </c>
      <c r="C1567">
        <v>0</v>
      </c>
      <c r="D1567">
        <v>22.87513057616224</v>
      </c>
      <c r="E1567">
        <v>104.5684303872612</v>
      </c>
      <c r="F1567">
        <v>-0.120221769451757</v>
      </c>
      <c r="G1567">
        <v>117.738398415393</v>
      </c>
    </row>
    <row r="1568" spans="1:7">
      <c r="A1568" s="2">
        <v>40547</v>
      </c>
      <c r="B1568">
        <v>127.5460123922477</v>
      </c>
      <c r="C1568">
        <v>2.431667955130541</v>
      </c>
      <c r="D1568">
        <v>22.86763232302201</v>
      </c>
      <c r="E1568">
        <v>102.2467121140952</v>
      </c>
      <c r="F1568">
        <v>-0.119514518837549</v>
      </c>
      <c r="G1568">
        <v>117.8621958121107</v>
      </c>
    </row>
    <row r="1569" spans="1:7">
      <c r="A1569" s="2">
        <v>40548</v>
      </c>
      <c r="B1569">
        <v>126.9853291558162</v>
      </c>
      <c r="C1569">
        <v>0</v>
      </c>
      <c r="D1569">
        <v>25.06694061762306</v>
      </c>
      <c r="E1569">
        <v>101.9183885381931</v>
      </c>
      <c r="F1569">
        <v>-0.1233850706482238</v>
      </c>
      <c r="G1569">
        <v>117.4837294850025</v>
      </c>
    </row>
    <row r="1570" spans="1:7">
      <c r="A1570" s="2">
        <v>40549</v>
      </c>
      <c r="B1570">
        <v>126.9422065323531</v>
      </c>
      <c r="C1570">
        <v>0</v>
      </c>
      <c r="D1570">
        <v>25.19871933833214</v>
      </c>
      <c r="E1570">
        <v>101.743487194021</v>
      </c>
      <c r="F1570">
        <v>-0.1236827580722106</v>
      </c>
      <c r="G1570">
        <v>117.2821165817767</v>
      </c>
    </row>
    <row r="1571" spans="1:7">
      <c r="A1571" s="2">
        <v>40550</v>
      </c>
      <c r="B1571">
        <v>126.8756951339011</v>
      </c>
      <c r="C1571">
        <v>0</v>
      </c>
      <c r="D1571">
        <v>25.38382039991722</v>
      </c>
      <c r="E1571">
        <v>101.4918747339839</v>
      </c>
      <c r="F1571">
        <v>-0.1241419046936566</v>
      </c>
      <c r="G1571">
        <v>116.9920769666098</v>
      </c>
    </row>
    <row r="1572" spans="1:7">
      <c r="A1572" s="2">
        <v>40553</v>
      </c>
      <c r="B1572">
        <v>126.4038856624786</v>
      </c>
      <c r="C1572">
        <v>0</v>
      </c>
      <c r="D1572">
        <v>25.43978340564568</v>
      </c>
      <c r="E1572">
        <v>100.964102256833</v>
      </c>
      <c r="F1572">
        <v>-0.1273989362673672</v>
      </c>
      <c r="G1572">
        <v>116.3837011884548</v>
      </c>
    </row>
    <row r="1573" spans="1:7">
      <c r="A1573" s="2">
        <v>40554</v>
      </c>
      <c r="B1573">
        <v>126.8674020862526</v>
      </c>
      <c r="C1573">
        <v>0</v>
      </c>
      <c r="D1573">
        <v>25.36632201836483</v>
      </c>
      <c r="E1573">
        <v>101.5010800678877</v>
      </c>
      <c r="F1573">
        <v>-0.1241991539005288</v>
      </c>
      <c r="G1573">
        <v>117.0026881720428</v>
      </c>
    </row>
    <row r="1574" spans="1:7">
      <c r="A1574" s="2">
        <v>40555</v>
      </c>
      <c r="B1574">
        <v>128.193433589412</v>
      </c>
      <c r="C1574">
        <v>0</v>
      </c>
      <c r="D1574">
        <v>25.34223788230091</v>
      </c>
      <c r="E1574">
        <v>102.8511957071111</v>
      </c>
      <c r="F1574">
        <v>-0.115045190838906</v>
      </c>
      <c r="G1574">
        <v>118.5589983022069</v>
      </c>
    </row>
    <row r="1575" spans="1:7">
      <c r="A1575" s="2">
        <v>40556</v>
      </c>
      <c r="B1575">
        <v>128.7814173844741</v>
      </c>
      <c r="C1575">
        <v>0</v>
      </c>
      <c r="D1575">
        <v>25.46074964826936</v>
      </c>
      <c r="E1575">
        <v>103.3206677362047</v>
      </c>
      <c r="F1575">
        <v>-0.1109861757038909</v>
      </c>
      <c r="G1575">
        <v>119.1001697792867</v>
      </c>
    </row>
    <row r="1576" spans="1:7">
      <c r="A1576" s="2">
        <v>40557</v>
      </c>
      <c r="B1576">
        <v>128.9349641734626</v>
      </c>
      <c r="C1576">
        <v>0</v>
      </c>
      <c r="D1576">
        <v>25.399505312836</v>
      </c>
      <c r="E1576">
        <v>103.5354588606266</v>
      </c>
      <c r="F1576">
        <v>-0.109926199654089</v>
      </c>
      <c r="G1576">
        <v>119.3477645727219</v>
      </c>
    </row>
    <row r="1577" spans="1:7">
      <c r="A1577" s="2">
        <v>40560</v>
      </c>
      <c r="B1577">
        <v>128.7600628292905</v>
      </c>
      <c r="C1577">
        <v>0</v>
      </c>
      <c r="D1577">
        <v>25.399505312836</v>
      </c>
      <c r="E1577">
        <v>103.3605575164545</v>
      </c>
      <c r="F1577">
        <v>-0.111133592118118</v>
      </c>
      <c r="G1577">
        <v>119.1461516694961</v>
      </c>
    </row>
    <row r="1578" spans="1:7">
      <c r="A1578" s="2">
        <v>40561</v>
      </c>
      <c r="B1578">
        <v>129.3630093092421</v>
      </c>
      <c r="C1578">
        <v>0</v>
      </c>
      <c r="D1578">
        <v>25.35194153025269</v>
      </c>
      <c r="E1578">
        <v>104.0110677789894</v>
      </c>
      <c r="F1578">
        <v>-0.1069712854214357</v>
      </c>
      <c r="G1578">
        <v>119.896010186757</v>
      </c>
    </row>
    <row r="1579" spans="1:7">
      <c r="A1579" s="2">
        <v>40562</v>
      </c>
      <c r="B1579">
        <v>128.9393228612311</v>
      </c>
      <c r="C1579">
        <v>0</v>
      </c>
      <c r="D1579">
        <v>25.40386400060451</v>
      </c>
      <c r="E1579">
        <v>103.5354588606266</v>
      </c>
      <c r="F1579">
        <v>-0.1098961104241313</v>
      </c>
      <c r="G1579">
        <v>119.3477645727219</v>
      </c>
    </row>
    <row r="1580" spans="1:7">
      <c r="A1580" s="2">
        <v>40563</v>
      </c>
      <c r="B1580">
        <v>127.5558674700252</v>
      </c>
      <c r="C1580">
        <v>0</v>
      </c>
      <c r="D1580">
        <v>25.1772122366423</v>
      </c>
      <c r="E1580">
        <v>102.3786552333829</v>
      </c>
      <c r="F1580">
        <v>-0.1194464865036796</v>
      </c>
      <c r="G1580">
        <v>118.0142897566494</v>
      </c>
    </row>
    <row r="1581" spans="1:7">
      <c r="A1581" s="2">
        <v>40564</v>
      </c>
      <c r="B1581">
        <v>128.0718280932595</v>
      </c>
      <c r="C1581">
        <v>0</v>
      </c>
      <c r="D1581">
        <v>25.26359061103273</v>
      </c>
      <c r="E1581">
        <v>102.8082374822267</v>
      </c>
      <c r="F1581">
        <v>-0.115884667289668</v>
      </c>
      <c r="G1581">
        <v>118.5094793435199</v>
      </c>
    </row>
    <row r="1582" spans="1:7">
      <c r="A1582" s="2">
        <v>40567</v>
      </c>
      <c r="B1582">
        <v>128.7553909374151</v>
      </c>
      <c r="C1582">
        <v>0</v>
      </c>
      <c r="D1582">
        <v>25.29050630338422</v>
      </c>
      <c r="E1582">
        <v>103.4648846340308</v>
      </c>
      <c r="F1582">
        <v>-0.1111658434828509</v>
      </c>
      <c r="G1582">
        <v>119.266411997736</v>
      </c>
    </row>
    <row r="1583" spans="1:7">
      <c r="A1583" s="2">
        <v>40568</v>
      </c>
      <c r="B1583">
        <v>128.833821283503</v>
      </c>
      <c r="C1583">
        <v>0</v>
      </c>
      <c r="D1583">
        <v>25.46405843314473</v>
      </c>
      <c r="E1583">
        <v>103.3697628503583</v>
      </c>
      <c r="F1583">
        <v>-0.1106244170617676</v>
      </c>
      <c r="G1583">
        <v>119.156762874929</v>
      </c>
    </row>
    <row r="1584" spans="1:7">
      <c r="A1584" s="2">
        <v>40569</v>
      </c>
      <c r="B1584">
        <v>129.2294800021822</v>
      </c>
      <c r="C1584">
        <v>0</v>
      </c>
      <c r="D1584">
        <v>25.27364422661556</v>
      </c>
      <c r="E1584">
        <v>103.9558357755666</v>
      </c>
      <c r="F1584">
        <v>-0.1078930752443455</v>
      </c>
      <c r="G1584">
        <v>119.8323429541594</v>
      </c>
    </row>
    <row r="1585" spans="1:7">
      <c r="A1585" s="2">
        <v>40570</v>
      </c>
      <c r="B1585">
        <v>129.5026375347402</v>
      </c>
      <c r="C1585">
        <v>0</v>
      </c>
      <c r="D1585">
        <v>25.36269508109762</v>
      </c>
      <c r="E1585">
        <v>104.1399424536425</v>
      </c>
      <c r="F1585">
        <v>-0.1060073930738374</v>
      </c>
      <c r="G1585">
        <v>120.0445670628181</v>
      </c>
    </row>
    <row r="1586" spans="1:7">
      <c r="A1586" s="2">
        <v>40571</v>
      </c>
      <c r="B1586">
        <v>128.1260179307857</v>
      </c>
      <c r="C1586">
        <v>0</v>
      </c>
      <c r="D1586">
        <v>25.47427112492348</v>
      </c>
      <c r="E1586">
        <v>102.6517468058622</v>
      </c>
      <c r="F1586">
        <v>-0.115510579819009</v>
      </c>
      <c r="G1586">
        <v>118.3290888511599</v>
      </c>
    </row>
    <row r="1587" spans="1:7">
      <c r="A1587" s="2">
        <v>40574</v>
      </c>
      <c r="B1587">
        <v>128.3702112845005</v>
      </c>
      <c r="C1587">
        <v>0</v>
      </c>
      <c r="D1587">
        <v>25.39934623664007</v>
      </c>
      <c r="E1587">
        <v>102.9708650478605</v>
      </c>
      <c r="F1587">
        <v>-0.1138248454043489</v>
      </c>
      <c r="G1587">
        <v>118.6969439728351</v>
      </c>
    </row>
    <row r="1588" spans="1:7">
      <c r="A1588" s="2">
        <v>40575</v>
      </c>
      <c r="B1588">
        <v>129.9088186974113</v>
      </c>
      <c r="C1588">
        <v>0</v>
      </c>
      <c r="D1588">
        <v>25.28099354686755</v>
      </c>
      <c r="E1588">
        <v>104.6278251505437</v>
      </c>
      <c r="F1588">
        <v>-0.1032034119085637</v>
      </c>
      <c r="G1588">
        <v>120.6069609507637</v>
      </c>
    </row>
    <row r="1589" spans="1:7">
      <c r="A1589" s="2">
        <v>40576</v>
      </c>
      <c r="B1589">
        <v>130.0448920162992</v>
      </c>
      <c r="C1589">
        <v>0</v>
      </c>
      <c r="D1589">
        <v>25.19000196279513</v>
      </c>
      <c r="E1589">
        <v>104.854890053504</v>
      </c>
      <c r="F1589">
        <v>-0.1022640600667679</v>
      </c>
      <c r="G1589">
        <v>120.8687040181095</v>
      </c>
    </row>
    <row r="1590" spans="1:7">
      <c r="A1590" s="2">
        <v>40577</v>
      </c>
      <c r="B1590">
        <v>129.7184010389884</v>
      </c>
      <c r="C1590">
        <v>0</v>
      </c>
      <c r="D1590">
        <v>25.08443899917545</v>
      </c>
      <c r="E1590">
        <v>104.6339620398129</v>
      </c>
      <c r="F1590">
        <v>-0.1045179177912149</v>
      </c>
      <c r="G1590">
        <v>120.614035087719</v>
      </c>
    </row>
    <row r="1591" spans="1:7">
      <c r="A1591" s="2">
        <v>40578</v>
      </c>
      <c r="B1591">
        <v>129.5874859039245</v>
      </c>
      <c r="C1591">
        <v>0</v>
      </c>
      <c r="D1591">
        <v>24.87681274824657</v>
      </c>
      <c r="E1591">
        <v>104.7106731556779</v>
      </c>
      <c r="F1591">
        <v>-0.1054216612601501</v>
      </c>
      <c r="G1591">
        <v>120.7024617996602</v>
      </c>
    </row>
    <row r="1592" spans="1:7">
      <c r="A1592" s="2">
        <v>40581</v>
      </c>
      <c r="B1592">
        <v>130.1181781051953</v>
      </c>
      <c r="C1592">
        <v>0</v>
      </c>
      <c r="D1592">
        <v>24.89507469553943</v>
      </c>
      <c r="E1592">
        <v>105.2231034096559</v>
      </c>
      <c r="F1592">
        <v>-0.101758145879143</v>
      </c>
      <c r="G1592">
        <v>121.293152235427</v>
      </c>
    </row>
    <row r="1593" spans="1:7">
      <c r="A1593" s="2">
        <v>40582</v>
      </c>
      <c r="B1593">
        <v>130.4899462829438</v>
      </c>
      <c r="C1593">
        <v>0</v>
      </c>
      <c r="D1593">
        <v>24.74213884077155</v>
      </c>
      <c r="E1593">
        <v>105.7478074421722</v>
      </c>
      <c r="F1593">
        <v>-0.09919172708857293</v>
      </c>
      <c r="G1593">
        <v>121.8979909451044</v>
      </c>
    </row>
    <row r="1594" spans="1:7">
      <c r="A1594" s="2">
        <v>40583</v>
      </c>
      <c r="B1594">
        <v>130.0882361391296</v>
      </c>
      <c r="C1594">
        <v>0</v>
      </c>
      <c r="D1594">
        <v>24.88661184191591</v>
      </c>
      <c r="E1594">
        <v>105.2016242972137</v>
      </c>
      <c r="F1594">
        <v>-0.1019648435712451</v>
      </c>
      <c r="G1594">
        <v>121.2683927560835</v>
      </c>
    </row>
    <row r="1595" spans="1:7">
      <c r="A1595" s="2">
        <v>40584</v>
      </c>
      <c r="B1595">
        <v>129.4195888606582</v>
      </c>
      <c r="C1595">
        <v>0</v>
      </c>
      <c r="D1595">
        <v>24.77948993157611</v>
      </c>
      <c r="E1595">
        <v>104.6400989290821</v>
      </c>
      <c r="F1595">
        <v>-0.1065807010933312</v>
      </c>
      <c r="G1595">
        <v>120.6211092246743</v>
      </c>
    </row>
    <row r="1596" spans="1:7">
      <c r="A1596" s="2">
        <v>40585</v>
      </c>
      <c r="B1596">
        <v>129.7565225143073</v>
      </c>
      <c r="C1596">
        <v>0</v>
      </c>
      <c r="D1596">
        <v>24.88015334836112</v>
      </c>
      <c r="E1596">
        <v>104.8763691659462</v>
      </c>
      <c r="F1596">
        <v>-0.104254754679258</v>
      </c>
      <c r="G1596">
        <v>120.893463497453</v>
      </c>
    </row>
    <row r="1597" spans="1:7">
      <c r="A1597" s="2">
        <v>40588</v>
      </c>
      <c r="B1597">
        <v>130.2549318552898</v>
      </c>
      <c r="C1597">
        <v>0</v>
      </c>
      <c r="D1597">
        <v>24.93977510659598</v>
      </c>
      <c r="E1597">
        <v>105.3151567486938</v>
      </c>
      <c r="F1597">
        <v>-0.1008140968321023</v>
      </c>
      <c r="G1597">
        <v>121.3992642897564</v>
      </c>
    </row>
    <row r="1598" spans="1:7">
      <c r="A1598" s="2">
        <v>40589</v>
      </c>
      <c r="B1598">
        <v>130.1949275659891</v>
      </c>
      <c r="C1598">
        <v>0</v>
      </c>
      <c r="D1598">
        <v>24.93500282071806</v>
      </c>
      <c r="E1598">
        <v>105.2599247452711</v>
      </c>
      <c r="F1598">
        <v>-0.1012283230752108</v>
      </c>
      <c r="G1598">
        <v>121.3355970571588</v>
      </c>
    </row>
    <row r="1599" spans="1:7">
      <c r="A1599" s="2">
        <v>40590</v>
      </c>
      <c r="B1599">
        <v>130.7693737472218</v>
      </c>
      <c r="C1599">
        <v>0</v>
      </c>
      <c r="D1599">
        <v>24.92644452137698</v>
      </c>
      <c r="E1599">
        <v>105.8429292258448</v>
      </c>
      <c r="F1599">
        <v>-0.09726276184128468</v>
      </c>
      <c r="G1599">
        <v>122.0076400679114</v>
      </c>
    </row>
    <row r="1600" spans="1:7">
      <c r="A1600" s="2">
        <v>40591</v>
      </c>
      <c r="B1600">
        <v>131.4214912829891</v>
      </c>
      <c r="C1600">
        <v>0</v>
      </c>
      <c r="D1600">
        <v>25.01396824437811</v>
      </c>
      <c r="E1600">
        <v>106.4075230386109</v>
      </c>
      <c r="F1600">
        <v>-0.09276101371537149</v>
      </c>
      <c r="G1600">
        <v>122.6584606677982</v>
      </c>
    </row>
    <row r="1601" spans="1:7">
      <c r="A1601" s="2">
        <v>40592</v>
      </c>
      <c r="B1601">
        <v>131.7233798470212</v>
      </c>
      <c r="C1601">
        <v>0</v>
      </c>
      <c r="D1601">
        <v>24.99367012177734</v>
      </c>
      <c r="E1601">
        <v>106.7297097252438</v>
      </c>
      <c r="F1601">
        <v>-0.09067699326993561</v>
      </c>
      <c r="G1601">
        <v>123.0298528579511</v>
      </c>
    </row>
    <row r="1602" spans="1:7">
      <c r="A1602" s="2">
        <v>40595</v>
      </c>
      <c r="B1602">
        <v>131.3950562711191</v>
      </c>
      <c r="C1602">
        <v>0</v>
      </c>
      <c r="D1602">
        <v>24.99367012177734</v>
      </c>
      <c r="E1602">
        <v>106.4013861493418</v>
      </c>
      <c r="F1602">
        <v>-0.09294350193048129</v>
      </c>
      <c r="G1602">
        <v>122.651386530843</v>
      </c>
    </row>
    <row r="1603" spans="1:7">
      <c r="A1603" s="2">
        <v>40596</v>
      </c>
      <c r="B1603">
        <v>130.0462700531676</v>
      </c>
      <c r="C1603">
        <v>0</v>
      </c>
      <c r="D1603">
        <v>25.23740666918251</v>
      </c>
      <c r="E1603">
        <v>104.8088633839851</v>
      </c>
      <c r="F1603">
        <v>-0.1022545470962533</v>
      </c>
      <c r="G1603">
        <v>120.8156479909448</v>
      </c>
    </row>
    <row r="1604" spans="1:7">
      <c r="A1604" s="2">
        <v>40597</v>
      </c>
      <c r="B1604">
        <v>129.3662708898986</v>
      </c>
      <c r="C1604">
        <v>0</v>
      </c>
      <c r="D1604">
        <v>25.18643865600628</v>
      </c>
      <c r="E1604">
        <v>104.1798322338924</v>
      </c>
      <c r="F1604">
        <v>-0.1069487698260054</v>
      </c>
      <c r="G1604">
        <v>120.0905489530275</v>
      </c>
    </row>
    <row r="1605" spans="1:7">
      <c r="A1605" s="2">
        <v>40598</v>
      </c>
      <c r="B1605">
        <v>129.1494777350083</v>
      </c>
      <c r="C1605">
        <v>0</v>
      </c>
      <c r="D1605">
        <v>25.27342151994125</v>
      </c>
      <c r="E1605">
        <v>103.8760562150671</v>
      </c>
      <c r="F1605">
        <v>-0.1084453530724442</v>
      </c>
      <c r="G1605">
        <v>119.7403791737405</v>
      </c>
    </row>
    <row r="1606" spans="1:7">
      <c r="A1606" s="2">
        <v>40599</v>
      </c>
      <c r="B1606">
        <v>130.3068252991141</v>
      </c>
      <c r="C1606">
        <v>0</v>
      </c>
      <c r="D1606">
        <v>25.30771834778393</v>
      </c>
      <c r="E1606">
        <v>104.9991069513302</v>
      </c>
      <c r="F1606">
        <v>-0.1004558620037622</v>
      </c>
      <c r="G1606">
        <v>121.0349462365589</v>
      </c>
    </row>
    <row r="1607" spans="1:7">
      <c r="A1607" s="2">
        <v>40602</v>
      </c>
      <c r="B1607">
        <v>131.149109338271</v>
      </c>
      <c r="C1607">
        <v>0</v>
      </c>
      <c r="D1607">
        <v>25.34300144804138</v>
      </c>
      <c r="E1607">
        <v>105.8061078902296</v>
      </c>
      <c r="F1607">
        <v>-0.09464134178801631</v>
      </c>
      <c r="G1607">
        <v>121.9651952461797</v>
      </c>
    </row>
    <row r="1608" spans="1:7">
      <c r="A1608" s="2">
        <v>40603</v>
      </c>
      <c r="B1608">
        <v>130.4762007732512</v>
      </c>
      <c r="C1608">
        <v>0</v>
      </c>
      <c r="D1608">
        <v>25.34821914726791</v>
      </c>
      <c r="E1608">
        <v>105.1279816259833</v>
      </c>
      <c r="F1608">
        <v>-0.09928661615243684</v>
      </c>
      <c r="G1608">
        <v>121.18350311262</v>
      </c>
    </row>
    <row r="1609" spans="1:7">
      <c r="A1609" s="2">
        <v>40604</v>
      </c>
      <c r="B1609">
        <v>130.1986385560128</v>
      </c>
      <c r="C1609">
        <v>0</v>
      </c>
      <c r="D1609">
        <v>25.25783205274003</v>
      </c>
      <c r="E1609">
        <v>104.9408065032728</v>
      </c>
      <c r="F1609">
        <v>-0.1012027050823369</v>
      </c>
      <c r="G1609">
        <v>120.9677419354836</v>
      </c>
    </row>
    <row r="1610" spans="1:7">
      <c r="A1610" s="2">
        <v>40605</v>
      </c>
      <c r="B1610">
        <v>131.1312681819593</v>
      </c>
      <c r="C1610">
        <v>0</v>
      </c>
      <c r="D1610">
        <v>25.055137163885</v>
      </c>
      <c r="E1610">
        <v>106.0761310180743</v>
      </c>
      <c r="F1610">
        <v>-0.09476450423586547</v>
      </c>
      <c r="G1610">
        <v>122.2764572722125</v>
      </c>
    </row>
    <row r="1611" spans="1:7">
      <c r="A1611" s="2">
        <v>40606</v>
      </c>
      <c r="B1611">
        <v>131.1778441957366</v>
      </c>
      <c r="C1611">
        <v>0</v>
      </c>
      <c r="D1611">
        <v>25.21217718450788</v>
      </c>
      <c r="E1611">
        <v>105.9656670112287</v>
      </c>
      <c r="F1611">
        <v>-0.09444297710120864</v>
      </c>
      <c r="G1611">
        <v>122.1491228070173</v>
      </c>
    </row>
    <row r="1612" spans="1:7">
      <c r="A1612" s="2">
        <v>40609</v>
      </c>
      <c r="B1612">
        <v>130.4424957496716</v>
      </c>
      <c r="C1612">
        <v>0</v>
      </c>
      <c r="D1612">
        <v>25.20711856147728</v>
      </c>
      <c r="E1612">
        <v>105.2353771881943</v>
      </c>
      <c r="F1612">
        <v>-0.0995192912737326</v>
      </c>
      <c r="G1612">
        <v>121.3073005093376</v>
      </c>
    </row>
    <row r="1613" spans="1:7">
      <c r="A1613" s="2">
        <v>40610</v>
      </c>
      <c r="B1613">
        <v>130.550479290154</v>
      </c>
      <c r="C1613">
        <v>0</v>
      </c>
      <c r="D1613">
        <v>25.12179008998</v>
      </c>
      <c r="E1613">
        <v>105.428689200174</v>
      </c>
      <c r="F1613">
        <v>-0.0987738509591668</v>
      </c>
      <c r="G1613">
        <v>121.5301358234293</v>
      </c>
    </row>
    <row r="1614" spans="1:7">
      <c r="A1614" s="2">
        <v>40611</v>
      </c>
      <c r="B1614">
        <v>130.5898121591759</v>
      </c>
      <c r="C1614">
        <v>0</v>
      </c>
      <c r="D1614">
        <v>25.26238163194365</v>
      </c>
      <c r="E1614">
        <v>105.3274305272323</v>
      </c>
      <c r="F1614">
        <v>-0.09850232526066249</v>
      </c>
      <c r="G1614">
        <v>121.413412563667</v>
      </c>
    </row>
    <row r="1615" spans="1:7">
      <c r="A1615" s="2">
        <v>40612</v>
      </c>
      <c r="B1615">
        <v>128.7196390937621</v>
      </c>
      <c r="C1615">
        <v>0</v>
      </c>
      <c r="D1615">
        <v>25.41124513609569</v>
      </c>
      <c r="E1615">
        <v>103.3083939576664</v>
      </c>
      <c r="F1615">
        <v>-0.1114126483705212</v>
      </c>
      <c r="G1615">
        <v>119.0860215053761</v>
      </c>
    </row>
    <row r="1616" spans="1:7">
      <c r="A1616" s="2">
        <v>40613</v>
      </c>
      <c r="B1616">
        <v>128.738735515159</v>
      </c>
      <c r="C1616">
        <v>0</v>
      </c>
      <c r="D1616">
        <v>25.41499933431966</v>
      </c>
      <c r="E1616">
        <v>103.3237361808393</v>
      </c>
      <c r="F1616">
        <v>-0.1112808204798111</v>
      </c>
      <c r="G1616">
        <v>119.1037068477643</v>
      </c>
    </row>
    <row r="1617" spans="1:7">
      <c r="A1617" s="2">
        <v>40616</v>
      </c>
      <c r="B1617">
        <v>128.011240484888</v>
      </c>
      <c r="C1617">
        <v>0</v>
      </c>
      <c r="D1617">
        <v>25.52212124465946</v>
      </c>
      <c r="E1617">
        <v>102.4891192402285</v>
      </c>
      <c r="F1617">
        <v>-0.1163029203460269</v>
      </c>
      <c r="G1617">
        <v>118.1416242218447</v>
      </c>
    </row>
    <row r="1618" spans="1:7">
      <c r="A1618" s="2">
        <v>40617</v>
      </c>
      <c r="B1618">
        <v>125.7486932374007</v>
      </c>
      <c r="C1618">
        <v>0</v>
      </c>
      <c r="D1618">
        <v>25.56704436239032</v>
      </c>
      <c r="E1618">
        <v>100.1816488750104</v>
      </c>
      <c r="F1618">
        <v>-0.1319219112065967</v>
      </c>
      <c r="G1618">
        <v>115.4817487266551</v>
      </c>
    </row>
    <row r="1619" spans="1:7">
      <c r="A1619" s="2">
        <v>40618</v>
      </c>
      <c r="B1619">
        <v>125.2094359180148</v>
      </c>
      <c r="C1619">
        <v>0</v>
      </c>
      <c r="D1619">
        <v>25.78262442311575</v>
      </c>
      <c r="E1619">
        <v>99.4268114948991</v>
      </c>
      <c r="F1619">
        <v>-0.1356445539723276</v>
      </c>
      <c r="G1619">
        <v>114.6116298811543</v>
      </c>
    </row>
    <row r="1620" spans="1:7">
      <c r="A1620" s="2">
        <v>40619</v>
      </c>
      <c r="B1620">
        <v>126.4134832199475</v>
      </c>
      <c r="C1620">
        <v>0</v>
      </c>
      <c r="D1620">
        <v>25.71326720168992</v>
      </c>
      <c r="E1620">
        <v>100.7002160182575</v>
      </c>
      <c r="F1620">
        <v>-0.1273326816675769</v>
      </c>
      <c r="G1620">
        <v>116.0795132993772</v>
      </c>
    </row>
    <row r="1621" spans="1:7">
      <c r="A1621" s="2">
        <v>40620</v>
      </c>
      <c r="B1621">
        <v>126.9544528657688</v>
      </c>
      <c r="C1621">
        <v>0</v>
      </c>
      <c r="D1621">
        <v>25.65895858839914</v>
      </c>
      <c r="E1621">
        <v>101.2954942773697</v>
      </c>
      <c r="F1621">
        <v>-0.1235982182377799</v>
      </c>
      <c r="G1621">
        <v>116.7657045840405</v>
      </c>
    </row>
    <row r="1622" spans="1:7">
      <c r="A1622" s="2">
        <v>40623</v>
      </c>
      <c r="B1622">
        <v>128.3956048786696</v>
      </c>
      <c r="C1622">
        <v>0</v>
      </c>
      <c r="D1622">
        <v>25.57509361790442</v>
      </c>
      <c r="E1622">
        <v>102.8205112607652</v>
      </c>
      <c r="F1622">
        <v>-0.1136495463843249</v>
      </c>
      <c r="G1622">
        <v>118.5236276174304</v>
      </c>
    </row>
    <row r="1623" spans="1:7">
      <c r="A1623" s="2">
        <v>40624</v>
      </c>
      <c r="B1623">
        <v>128.7471152342487</v>
      </c>
      <c r="C1623">
        <v>0</v>
      </c>
      <c r="D1623">
        <v>25.55839061733168</v>
      </c>
      <c r="E1623">
        <v>103.188724616917</v>
      </c>
      <c r="F1623">
        <v>-0.1112229729559542</v>
      </c>
      <c r="G1623">
        <v>118.9480758347479</v>
      </c>
    </row>
    <row r="1624" spans="1:7">
      <c r="A1624" s="2">
        <v>40625</v>
      </c>
      <c r="B1624">
        <v>128.7959527486929</v>
      </c>
      <c r="C1624">
        <v>0</v>
      </c>
      <c r="D1624">
        <v>25.52438012664168</v>
      </c>
      <c r="E1624">
        <v>103.2715726220512</v>
      </c>
      <c r="F1624">
        <v>-0.1108858340552734</v>
      </c>
      <c r="G1624">
        <v>119.0435766836444</v>
      </c>
    </row>
    <row r="1625" spans="1:7">
      <c r="A1625" s="2">
        <v>40626</v>
      </c>
      <c r="B1625">
        <v>129.6752014365834</v>
      </c>
      <c r="C1625">
        <v>0</v>
      </c>
      <c r="D1625">
        <v>25.41865808682606</v>
      </c>
      <c r="E1625">
        <v>104.2565433497573</v>
      </c>
      <c r="F1625">
        <v>-0.1048161366221783</v>
      </c>
      <c r="G1625">
        <v>120.1789756649686</v>
      </c>
    </row>
    <row r="1626" spans="1:7">
      <c r="A1626" s="2">
        <v>40627</v>
      </c>
      <c r="B1626">
        <v>129.8321562821564</v>
      </c>
      <c r="C1626">
        <v>0</v>
      </c>
      <c r="D1626">
        <v>25.33934269553497</v>
      </c>
      <c r="E1626">
        <v>104.4928135866214</v>
      </c>
      <c r="F1626">
        <v>-0.1037326338130107</v>
      </c>
      <c r="G1626">
        <v>120.4513299377474</v>
      </c>
    </row>
    <row r="1627" spans="1:7">
      <c r="A1627" s="2">
        <v>40630</v>
      </c>
      <c r="B1627">
        <v>129.4697900262274</v>
      </c>
      <c r="C1627">
        <v>0</v>
      </c>
      <c r="D1627">
        <v>25.33291601721936</v>
      </c>
      <c r="E1627">
        <v>104.136874009008</v>
      </c>
      <c r="F1627">
        <v>-0.1062341485309111</v>
      </c>
      <c r="G1627">
        <v>120.0410299943404</v>
      </c>
    </row>
    <row r="1628" spans="1:7">
      <c r="A1628" s="2">
        <v>40631</v>
      </c>
      <c r="B1628">
        <v>129.5960462437816</v>
      </c>
      <c r="C1628">
        <v>0</v>
      </c>
      <c r="D1628">
        <v>25.25665488889014</v>
      </c>
      <c r="E1628">
        <v>104.3393913548915</v>
      </c>
      <c r="F1628">
        <v>-0.105362566861065</v>
      </c>
      <c r="G1628">
        <v>120.2744765138651</v>
      </c>
    </row>
    <row r="1629" spans="1:7">
      <c r="A1629" s="2">
        <v>40632</v>
      </c>
      <c r="B1629">
        <v>130.7099825176714</v>
      </c>
      <c r="C1629">
        <v>0</v>
      </c>
      <c r="D1629">
        <v>25.33345687628553</v>
      </c>
      <c r="E1629">
        <v>105.3765256413859</v>
      </c>
      <c r="F1629">
        <v>-0.09767275596298841</v>
      </c>
      <c r="G1629">
        <v>121.4700056593093</v>
      </c>
    </row>
    <row r="1630" spans="1:7">
      <c r="A1630" s="2">
        <v>40633</v>
      </c>
      <c r="B1630">
        <v>130.7778382672636</v>
      </c>
      <c r="C1630">
        <v>0</v>
      </c>
      <c r="D1630">
        <v>25.33380684391657</v>
      </c>
      <c r="E1630">
        <v>105.444031423347</v>
      </c>
      <c r="F1630">
        <v>-0.09720432891294806</v>
      </c>
      <c r="G1630">
        <v>121.5478211658175</v>
      </c>
    </row>
    <row r="1631" spans="1:7">
      <c r="A1631" s="2">
        <v>40634</v>
      </c>
      <c r="B1631">
        <v>131.396041506254</v>
      </c>
      <c r="C1631">
        <v>0</v>
      </c>
      <c r="D1631">
        <v>25.33218426671808</v>
      </c>
      <c r="E1631">
        <v>106.0638572395359</v>
      </c>
      <c r="F1631">
        <v>-0.09293670057922387</v>
      </c>
      <c r="G1631">
        <v>122.2623089983019</v>
      </c>
    </row>
    <row r="1632" spans="1:7">
      <c r="A1632" s="2">
        <v>40637</v>
      </c>
      <c r="B1632">
        <v>131.8360373198951</v>
      </c>
      <c r="C1632">
        <v>0.8217608095361323</v>
      </c>
      <c r="D1632">
        <v>25.38862450103433</v>
      </c>
      <c r="E1632">
        <v>105.6256520093246</v>
      </c>
      <c r="F1632">
        <v>-0.08989928750438936</v>
      </c>
      <c r="G1632">
        <v>122.7044425580077</v>
      </c>
    </row>
    <row r="1633" spans="1:7">
      <c r="A1633" s="2">
        <v>40638</v>
      </c>
      <c r="B1633">
        <v>131.6138414563252</v>
      </c>
      <c r="C1633">
        <v>0</v>
      </c>
      <c r="D1633">
        <v>26.10084544205251</v>
      </c>
      <c r="E1633">
        <v>105.5129960142727</v>
      </c>
      <c r="F1633">
        <v>-0.09143316714655281</v>
      </c>
      <c r="G1633">
        <v>122.5735710243348</v>
      </c>
    </row>
    <row r="1634" spans="1:7">
      <c r="A1634" s="2">
        <v>40639</v>
      </c>
      <c r="B1634">
        <v>131.9653278391434</v>
      </c>
      <c r="C1634">
        <v>0</v>
      </c>
      <c r="D1634">
        <v>25.99257357479406</v>
      </c>
      <c r="E1634">
        <v>105.9727542643494</v>
      </c>
      <c r="F1634">
        <v>-0.08900675920879642</v>
      </c>
      <c r="G1634">
        <v>123.1076683644593</v>
      </c>
    </row>
    <row r="1635" spans="1:7">
      <c r="A1635" s="2">
        <v>40640</v>
      </c>
      <c r="B1635">
        <v>131.6853232547672</v>
      </c>
      <c r="C1635">
        <v>0</v>
      </c>
      <c r="D1635">
        <v>25.97746281662086</v>
      </c>
      <c r="E1635">
        <v>105.7078604381463</v>
      </c>
      <c r="F1635">
        <v>-0.0909397084761091</v>
      </c>
      <c r="G1635">
        <v>122.7999434069041</v>
      </c>
    </row>
    <row r="1636" spans="1:7">
      <c r="A1636" s="2">
        <v>40641</v>
      </c>
      <c r="B1636">
        <v>132.1196581277602</v>
      </c>
      <c r="C1636">
        <v>0</v>
      </c>
      <c r="D1636">
        <v>25.94290516966822</v>
      </c>
      <c r="E1636">
        <v>106.176752958092</v>
      </c>
      <c r="F1636">
        <v>-0.08794137444386341</v>
      </c>
      <c r="G1636">
        <v>123.3446519524615</v>
      </c>
    </row>
    <row r="1637" spans="1:7">
      <c r="A1637" s="2">
        <v>40644</v>
      </c>
      <c r="B1637">
        <v>131.8761288203478</v>
      </c>
      <c r="C1637">
        <v>0</v>
      </c>
      <c r="D1637">
        <v>25.95818017521288</v>
      </c>
      <c r="E1637">
        <v>105.917948645135</v>
      </c>
      <c r="F1637">
        <v>-0.08962252476281418</v>
      </c>
      <c r="G1637">
        <v>123.0440011318616</v>
      </c>
    </row>
    <row r="1638" spans="1:7">
      <c r="A1638" s="2">
        <v>40645</v>
      </c>
      <c r="B1638">
        <v>130.7398751521062</v>
      </c>
      <c r="C1638">
        <v>0</v>
      </c>
      <c r="D1638">
        <v>26.10376904526429</v>
      </c>
      <c r="E1638">
        <v>104.6361061068419</v>
      </c>
      <c r="F1638">
        <v>-0.0974663988208101</v>
      </c>
      <c r="G1638">
        <v>121.5548953027728</v>
      </c>
    </row>
    <row r="1639" spans="1:7">
      <c r="A1639" s="2">
        <v>40646</v>
      </c>
      <c r="B1639">
        <v>131.2471047889674</v>
      </c>
      <c r="C1639">
        <v>0</v>
      </c>
      <c r="D1639">
        <v>26.18168799827917</v>
      </c>
      <c r="E1639">
        <v>105.0654167906882</v>
      </c>
      <c r="F1639">
        <v>-0.09396485202608817</v>
      </c>
      <c r="G1639">
        <v>122.0536219581208</v>
      </c>
    </row>
    <row r="1640" spans="1:7">
      <c r="A1640" s="2">
        <v>40647</v>
      </c>
      <c r="B1640">
        <v>131.0122749153859</v>
      </c>
      <c r="C1640">
        <v>0</v>
      </c>
      <c r="D1640">
        <v>26.13563303532518</v>
      </c>
      <c r="E1640">
        <v>104.8766418800607</v>
      </c>
      <c r="F1640">
        <v>-0.09558594774169415</v>
      </c>
      <c r="G1640">
        <v>121.8343237125068</v>
      </c>
    </row>
    <row r="1641" spans="1:7">
      <c r="A1641" s="2">
        <v>40648</v>
      </c>
      <c r="B1641">
        <v>131.2532038755055</v>
      </c>
      <c r="C1641">
        <v>0</v>
      </c>
      <c r="D1641">
        <v>26.28217454013098</v>
      </c>
      <c r="E1641">
        <v>104.9710293353745</v>
      </c>
      <c r="F1641">
        <v>-0.09392274834095993</v>
      </c>
      <c r="G1641">
        <v>121.9439728353138</v>
      </c>
    </row>
    <row r="1642" spans="1:7">
      <c r="A1642" s="2">
        <v>40651</v>
      </c>
      <c r="B1642">
        <v>129.6704143739841</v>
      </c>
      <c r="C1642">
        <v>0</v>
      </c>
      <c r="D1642">
        <v>26.36791166802678</v>
      </c>
      <c r="E1642">
        <v>103.3025027059574</v>
      </c>
      <c r="F1642">
        <v>-0.1048491830423446</v>
      </c>
      <c r="G1642">
        <v>120.005659309564</v>
      </c>
    </row>
    <row r="1643" spans="1:7">
      <c r="A1643" s="2">
        <v>40652</v>
      </c>
      <c r="B1643">
        <v>130.2614521550183</v>
      </c>
      <c r="C1643">
        <v>0</v>
      </c>
      <c r="D1643">
        <v>26.39566947380147</v>
      </c>
      <c r="E1643">
        <v>103.8657826812168</v>
      </c>
      <c r="F1643">
        <v>-0.1007690853955547</v>
      </c>
      <c r="G1643">
        <v>120.6600169779284</v>
      </c>
    </row>
    <row r="1644" spans="1:7">
      <c r="A1644" s="2">
        <v>40653</v>
      </c>
      <c r="B1644">
        <v>132.2714930679917</v>
      </c>
      <c r="C1644">
        <v>0</v>
      </c>
      <c r="D1644">
        <v>26.31091783013436</v>
      </c>
      <c r="E1644">
        <v>105.9605752378573</v>
      </c>
      <c r="F1644">
        <v>-0.08689321576058096</v>
      </c>
      <c r="G1644">
        <v>123.0935200905487</v>
      </c>
    </row>
    <row r="1645" spans="1:7">
      <c r="A1645" s="2">
        <v>40654</v>
      </c>
      <c r="B1645">
        <v>133.1294245967243</v>
      </c>
      <c r="C1645">
        <v>0</v>
      </c>
      <c r="D1645">
        <v>26.31022799117428</v>
      </c>
      <c r="E1645">
        <v>106.81919660555</v>
      </c>
      <c r="F1645">
        <v>-0.08097067658658053</v>
      </c>
      <c r="G1645">
        <v>124.0909734012448</v>
      </c>
    </row>
    <row r="1646" spans="1:7">
      <c r="A1646" s="2">
        <v>40655</v>
      </c>
      <c r="B1646">
        <v>133.1355141099704</v>
      </c>
      <c r="C1646">
        <v>0</v>
      </c>
      <c r="D1646">
        <v>26.31022799117428</v>
      </c>
      <c r="E1646">
        <v>106.8252861187961</v>
      </c>
      <c r="F1646">
        <v>-0.08092863898854086</v>
      </c>
      <c r="G1646">
        <v>124.0980475382001</v>
      </c>
    </row>
    <row r="1647" spans="1:7">
      <c r="A1647" s="2">
        <v>40658</v>
      </c>
      <c r="B1647">
        <v>132.960200800155</v>
      </c>
      <c r="C1647">
        <v>0</v>
      </c>
      <c r="D1647">
        <v>26.39980850756196</v>
      </c>
      <c r="E1647">
        <v>106.560392292593</v>
      </c>
      <c r="F1647">
        <v>-0.08213887536560815</v>
      </c>
      <c r="G1647">
        <v>123.7903225806449</v>
      </c>
    </row>
    <row r="1648" spans="1:7">
      <c r="A1648" s="2">
        <v>40659</v>
      </c>
      <c r="B1648">
        <v>133.6659390365193</v>
      </c>
      <c r="C1648">
        <v>0</v>
      </c>
      <c r="D1648">
        <v>26.49050590607548</v>
      </c>
      <c r="E1648">
        <v>107.1754331304439</v>
      </c>
      <c r="F1648">
        <v>-0.07726696867903138</v>
      </c>
      <c r="G1648">
        <v>124.5048104131293</v>
      </c>
    </row>
    <row r="1649" spans="1:7">
      <c r="A1649" s="2">
        <v>40660</v>
      </c>
      <c r="B1649">
        <v>133.8904159844407</v>
      </c>
      <c r="C1649">
        <v>0</v>
      </c>
      <c r="D1649">
        <v>26.40746243507143</v>
      </c>
      <c r="E1649">
        <v>107.4829535493693</v>
      </c>
      <c r="F1649">
        <v>-0.07571734207923941</v>
      </c>
      <c r="G1649">
        <v>124.8620543293715</v>
      </c>
    </row>
    <row r="1650" spans="1:7">
      <c r="A1650" s="2">
        <v>40661</v>
      </c>
      <c r="B1650">
        <v>134.9071503359555</v>
      </c>
      <c r="C1650">
        <v>0</v>
      </c>
      <c r="D1650">
        <v>26.52903833941716</v>
      </c>
      <c r="E1650">
        <v>108.3781119965383</v>
      </c>
      <c r="F1650">
        <v>-0.06869854299711076</v>
      </c>
      <c r="G1650">
        <v>125.9019524617994</v>
      </c>
    </row>
    <row r="1651" spans="1:7">
      <c r="A1651" s="2">
        <v>40662</v>
      </c>
      <c r="B1651">
        <v>135.2390079832963</v>
      </c>
      <c r="C1651">
        <v>0</v>
      </c>
      <c r="D1651">
        <v>26.57164410757074</v>
      </c>
      <c r="E1651">
        <v>108.6673638757256</v>
      </c>
      <c r="F1651">
        <v>-0.06640763766172686</v>
      </c>
      <c r="G1651">
        <v>126.2379739671757</v>
      </c>
    </row>
    <row r="1652" spans="1:7">
      <c r="A1652" s="2">
        <v>40665</v>
      </c>
      <c r="B1652">
        <v>135.51223109945</v>
      </c>
      <c r="C1652">
        <v>0</v>
      </c>
      <c r="D1652">
        <v>26.59519718063637</v>
      </c>
      <c r="E1652">
        <v>108.9170339188136</v>
      </c>
      <c r="F1652">
        <v>-0.06452150274947743</v>
      </c>
      <c r="G1652">
        <v>126.5280135823427</v>
      </c>
    </row>
    <row r="1653" spans="1:7">
      <c r="A1653" s="2">
        <v>40666</v>
      </c>
      <c r="B1653">
        <v>134.7202736755932</v>
      </c>
      <c r="C1653">
        <v>0</v>
      </c>
      <c r="D1653">
        <v>26.65577161122635</v>
      </c>
      <c r="E1653">
        <v>108.0645020643669</v>
      </c>
      <c r="F1653">
        <v>-0.06998860438853327</v>
      </c>
      <c r="G1653">
        <v>125.5376344086019</v>
      </c>
    </row>
    <row r="1654" spans="1:7">
      <c r="A1654" s="2">
        <v>40667</v>
      </c>
      <c r="B1654">
        <v>133.8167216843478</v>
      </c>
      <c r="C1654">
        <v>0</v>
      </c>
      <c r="D1654">
        <v>26.72045222610252</v>
      </c>
      <c r="E1654">
        <v>107.0962694582452</v>
      </c>
      <c r="F1654">
        <v>-0.07622607426191819</v>
      </c>
      <c r="G1654">
        <v>124.4128466327106</v>
      </c>
    </row>
    <row r="1655" spans="1:7">
      <c r="A1655" s="2">
        <v>40668</v>
      </c>
      <c r="B1655">
        <v>132.7365960783584</v>
      </c>
      <c r="C1655">
        <v>0</v>
      </c>
      <c r="D1655">
        <v>26.8308264597155</v>
      </c>
      <c r="E1655">
        <v>105.9057696186429</v>
      </c>
      <c r="F1655">
        <v>-0.08368248074666762</v>
      </c>
      <c r="G1655">
        <v>123.0298528579511</v>
      </c>
    </row>
    <row r="1656" spans="1:7">
      <c r="A1656" s="2">
        <v>40669</v>
      </c>
      <c r="B1656">
        <v>133.0551475725954</v>
      </c>
      <c r="C1656">
        <v>0</v>
      </c>
      <c r="D1656">
        <v>26.86926034463431</v>
      </c>
      <c r="E1656">
        <v>106.1858872279611</v>
      </c>
      <c r="F1656">
        <v>-0.08148343147481973</v>
      </c>
      <c r="G1656">
        <v>123.3552631578945</v>
      </c>
    </row>
    <row r="1657" spans="1:7">
      <c r="A1657" s="2">
        <v>40672</v>
      </c>
      <c r="B1657">
        <v>132.7061849224417</v>
      </c>
      <c r="C1657">
        <v>0</v>
      </c>
      <c r="D1657">
        <v>26.91002654222768</v>
      </c>
      <c r="E1657">
        <v>105.796158380214</v>
      </c>
      <c r="F1657">
        <v>-0.08389241738637754</v>
      </c>
      <c r="G1657">
        <v>122.9025183927558</v>
      </c>
    </row>
    <row r="1658" spans="1:7">
      <c r="A1658" s="2">
        <v>40673</v>
      </c>
      <c r="B1658">
        <v>133.5118101792164</v>
      </c>
      <c r="C1658">
        <v>0</v>
      </c>
      <c r="D1658">
        <v>26.80526956871821</v>
      </c>
      <c r="E1658">
        <v>106.7065406104982</v>
      </c>
      <c r="F1658">
        <v>-0.07833096290776609</v>
      </c>
      <c r="G1658">
        <v>123.9601018675719</v>
      </c>
    </row>
    <row r="1659" spans="1:7">
      <c r="A1659" s="2">
        <v>40674</v>
      </c>
      <c r="B1659">
        <v>132.969912760106</v>
      </c>
      <c r="C1659">
        <v>0</v>
      </c>
      <c r="D1659">
        <v>26.88450250070467</v>
      </c>
      <c r="E1659">
        <v>106.0854102594013</v>
      </c>
      <c r="F1659">
        <v>-0.08207183101377002</v>
      </c>
      <c r="G1659">
        <v>123.2385398981322</v>
      </c>
    </row>
    <row r="1660" spans="1:7">
      <c r="A1660" s="2">
        <v>40675</v>
      </c>
      <c r="B1660">
        <v>132.256350000811</v>
      </c>
      <c r="C1660">
        <v>0</v>
      </c>
      <c r="D1660">
        <v>26.81338338886773</v>
      </c>
      <c r="E1660">
        <v>105.4429666119432</v>
      </c>
      <c r="F1660">
        <v>-0.08699775255120912</v>
      </c>
      <c r="G1660">
        <v>122.4922184493489</v>
      </c>
    </row>
    <row r="1661" spans="1:7">
      <c r="A1661" s="2">
        <v>40676</v>
      </c>
      <c r="B1661">
        <v>131.7662667827381</v>
      </c>
      <c r="C1661">
        <v>0</v>
      </c>
      <c r="D1661">
        <v>26.89875917254635</v>
      </c>
      <c r="E1661">
        <v>104.8675076101917</v>
      </c>
      <c r="F1661">
        <v>-0.09038093286379734</v>
      </c>
      <c r="G1661">
        <v>121.8237125070739</v>
      </c>
    </row>
    <row r="1662" spans="1:7">
      <c r="A1662" s="2">
        <v>40679</v>
      </c>
      <c r="B1662">
        <v>131.3098298904039</v>
      </c>
      <c r="C1662">
        <v>0</v>
      </c>
      <c r="D1662">
        <v>26.98124420248748</v>
      </c>
      <c r="E1662">
        <v>104.3285856879164</v>
      </c>
      <c r="F1662">
        <v>-0.09353184326255726</v>
      </c>
      <c r="G1662">
        <v>121.1976513865306</v>
      </c>
    </row>
    <row r="1663" spans="1:7">
      <c r="A1663" s="2">
        <v>40680</v>
      </c>
      <c r="B1663">
        <v>130.8332788753187</v>
      </c>
      <c r="C1663">
        <v>0</v>
      </c>
      <c r="D1663">
        <v>27.04057035305446</v>
      </c>
      <c r="E1663">
        <v>103.7927085222642</v>
      </c>
      <c r="F1663">
        <v>-0.09682160702659715</v>
      </c>
      <c r="G1663">
        <v>120.575127334465</v>
      </c>
    </row>
    <row r="1664" spans="1:7">
      <c r="A1664" s="2">
        <v>40681</v>
      </c>
      <c r="B1664">
        <v>131.7017476280229</v>
      </c>
      <c r="C1664">
        <v>0</v>
      </c>
      <c r="D1664">
        <v>26.94080649963701</v>
      </c>
      <c r="E1664">
        <v>104.7609411283859</v>
      </c>
      <c r="F1664">
        <v>-0.09082632647444877</v>
      </c>
      <c r="G1664">
        <v>121.6999151103563</v>
      </c>
    </row>
    <row r="1665" spans="1:7">
      <c r="A1665" s="2">
        <v>40682</v>
      </c>
      <c r="B1665">
        <v>131.9345062043045</v>
      </c>
      <c r="C1665">
        <v>0</v>
      </c>
      <c r="D1665">
        <v>26.94520832919181</v>
      </c>
      <c r="E1665">
        <v>104.9892978751127</v>
      </c>
      <c r="F1665">
        <v>-0.08921952949829759</v>
      </c>
      <c r="G1665">
        <v>121.9651952461797</v>
      </c>
    </row>
    <row r="1666" spans="1:7">
      <c r="A1666" s="2">
        <v>40683</v>
      </c>
      <c r="B1666">
        <v>131.3654874799333</v>
      </c>
      <c r="C1666">
        <v>0</v>
      </c>
      <c r="D1666">
        <v>26.99123044267151</v>
      </c>
      <c r="E1666">
        <v>104.3742570372618</v>
      </c>
      <c r="F1666">
        <v>-0.09314762349293848</v>
      </c>
      <c r="G1666">
        <v>121.2507074136953</v>
      </c>
    </row>
    <row r="1667" spans="1:7">
      <c r="A1667" s="2">
        <v>40686</v>
      </c>
      <c r="B1667">
        <v>129.5396945981852</v>
      </c>
      <c r="C1667">
        <v>0</v>
      </c>
      <c r="D1667">
        <v>27.04405239732915</v>
      </c>
      <c r="E1667">
        <v>102.495642200856</v>
      </c>
      <c r="F1667">
        <v>-0.1057515778921174</v>
      </c>
      <c r="G1667">
        <v>119.0683361629879</v>
      </c>
    </row>
    <row r="1668" spans="1:7">
      <c r="A1668" s="2">
        <v>40687</v>
      </c>
      <c r="B1668">
        <v>129.8333112254198</v>
      </c>
      <c r="C1668">
        <v>0</v>
      </c>
      <c r="D1668">
        <v>27.06668568511467</v>
      </c>
      <c r="E1668">
        <v>102.7666255403051</v>
      </c>
      <c r="F1668">
        <v>-0.1037246609194965</v>
      </c>
      <c r="G1668">
        <v>119.3831352574984</v>
      </c>
    </row>
    <row r="1669" spans="1:7">
      <c r="A1669" s="2">
        <v>40688</v>
      </c>
      <c r="B1669">
        <v>130.0592145060608</v>
      </c>
      <c r="C1669">
        <v>0</v>
      </c>
      <c r="D1669">
        <v>27.06727697565188</v>
      </c>
      <c r="E1669">
        <v>102.9919375304089</v>
      </c>
      <c r="F1669">
        <v>-0.1021651879495407</v>
      </c>
      <c r="G1669">
        <v>119.6448783248441</v>
      </c>
    </row>
    <row r="1670" spans="1:7">
      <c r="A1670" s="2">
        <v>40689</v>
      </c>
      <c r="B1670">
        <v>130.845877590136</v>
      </c>
      <c r="C1670">
        <v>0</v>
      </c>
      <c r="D1670">
        <v>27.21454116889206</v>
      </c>
      <c r="E1670">
        <v>103.631336421244</v>
      </c>
      <c r="F1670">
        <v>-0.09673463460566523</v>
      </c>
      <c r="G1670">
        <v>120.3876627051497</v>
      </c>
    </row>
    <row r="1671" spans="1:7">
      <c r="A1671" s="2">
        <v>40690</v>
      </c>
      <c r="B1671">
        <v>131.8012413308055</v>
      </c>
      <c r="C1671">
        <v>0</v>
      </c>
      <c r="D1671">
        <v>27.21385132993198</v>
      </c>
      <c r="E1671">
        <v>104.5873900008735</v>
      </c>
      <c r="F1671">
        <v>-0.09013949386303222</v>
      </c>
      <c r="G1671">
        <v>121.4983022071305</v>
      </c>
    </row>
    <row r="1672" spans="1:7">
      <c r="A1672" s="2">
        <v>40693</v>
      </c>
      <c r="B1672">
        <v>131.7951518175594</v>
      </c>
      <c r="C1672">
        <v>0</v>
      </c>
      <c r="D1672">
        <v>27.21385132993198</v>
      </c>
      <c r="E1672">
        <v>104.5813004876274</v>
      </c>
      <c r="F1672">
        <v>-0.09018153146107155</v>
      </c>
      <c r="G1672">
        <v>121.4912280701752</v>
      </c>
    </row>
    <row r="1673" spans="1:7">
      <c r="A1673" s="2">
        <v>40694</v>
      </c>
      <c r="B1673">
        <v>133.1885988321302</v>
      </c>
      <c r="C1673">
        <v>0</v>
      </c>
      <c r="D1673">
        <v>27.26151591712615</v>
      </c>
      <c r="E1673">
        <v>105.927082915004</v>
      </c>
      <c r="F1673">
        <v>-0.0805621804356117</v>
      </c>
      <c r="G1673">
        <v>123.0546123372946</v>
      </c>
    </row>
    <row r="1674" spans="1:7">
      <c r="A1674" s="2">
        <v>40695</v>
      </c>
      <c r="B1674">
        <v>132.067527633463</v>
      </c>
      <c r="C1674">
        <v>0</v>
      </c>
      <c r="D1674">
        <v>27.44360055311328</v>
      </c>
      <c r="E1674">
        <v>104.6239270803498</v>
      </c>
      <c r="F1674">
        <v>-0.08830124569733189</v>
      </c>
      <c r="G1674">
        <v>121.5407470288622</v>
      </c>
    </row>
    <row r="1675" spans="1:7">
      <c r="A1675" s="2">
        <v>40696</v>
      </c>
      <c r="B1675">
        <v>131.1738399553616</v>
      </c>
      <c r="C1675">
        <v>0</v>
      </c>
      <c r="D1675">
        <v>27.33546008375199</v>
      </c>
      <c r="E1675">
        <v>103.8383798716096</v>
      </c>
      <c r="F1675">
        <v>-0.09447061948255209</v>
      </c>
      <c r="G1675">
        <v>120.6281833616296</v>
      </c>
    </row>
    <row r="1676" spans="1:7">
      <c r="A1676" s="2">
        <v>40697</v>
      </c>
      <c r="B1676">
        <v>130.8620279446128</v>
      </c>
      <c r="C1676">
        <v>0</v>
      </c>
      <c r="D1676">
        <v>27.42251119061937</v>
      </c>
      <c r="E1676">
        <v>103.4395167539934</v>
      </c>
      <c r="F1676">
        <v>-0.09662314423159757</v>
      </c>
      <c r="G1676">
        <v>120.1648273910581</v>
      </c>
    </row>
    <row r="1677" spans="1:7">
      <c r="A1677" s="2">
        <v>40700</v>
      </c>
      <c r="B1677">
        <v>130.0820672625184</v>
      </c>
      <c r="C1677">
        <v>0</v>
      </c>
      <c r="D1677">
        <v>27.4189634473961</v>
      </c>
      <c r="E1677">
        <v>102.6631038151223</v>
      </c>
      <c r="F1677">
        <v>-0.1020074290365957</v>
      </c>
      <c r="G1677">
        <v>119.2628749292584</v>
      </c>
    </row>
    <row r="1678" spans="1:7">
      <c r="A1678" s="2">
        <v>40701</v>
      </c>
      <c r="B1678">
        <v>130.2545590783842</v>
      </c>
      <c r="C1678">
        <v>0</v>
      </c>
      <c r="D1678">
        <v>27.4057251092574</v>
      </c>
      <c r="E1678">
        <v>102.8488339691268</v>
      </c>
      <c r="F1678">
        <v>-0.100816670214422</v>
      </c>
      <c r="G1678">
        <v>119.4786361063948</v>
      </c>
    </row>
    <row r="1679" spans="1:7">
      <c r="A1679" s="2">
        <v>40702</v>
      </c>
      <c r="B1679">
        <v>129.59072340392</v>
      </c>
      <c r="C1679">
        <v>0</v>
      </c>
      <c r="D1679">
        <v>27.50916810379528</v>
      </c>
      <c r="E1679">
        <v>102.0815553001247</v>
      </c>
      <c r="F1679">
        <v>-0.1053993119001994</v>
      </c>
      <c r="G1679">
        <v>118.5872948500281</v>
      </c>
    </row>
    <row r="1680" spans="1:7">
      <c r="A1680" s="2">
        <v>40703</v>
      </c>
      <c r="B1680">
        <v>129.8806513167422</v>
      </c>
      <c r="C1680">
        <v>0</v>
      </c>
      <c r="D1680">
        <v>27.42763570860854</v>
      </c>
      <c r="E1680">
        <v>102.4530156081337</v>
      </c>
      <c r="F1680">
        <v>-0.1033978591457329</v>
      </c>
      <c r="G1680">
        <v>119.0188172043009</v>
      </c>
    </row>
    <row r="1681" spans="1:7">
      <c r="A1681" s="2">
        <v>40704</v>
      </c>
      <c r="B1681">
        <v>128.4616937303767</v>
      </c>
      <c r="C1681">
        <v>0</v>
      </c>
      <c r="D1681">
        <v>27.48538508440962</v>
      </c>
      <c r="E1681">
        <v>100.9763086459671</v>
      </c>
      <c r="F1681">
        <v>-0.1131933167201957</v>
      </c>
      <c r="G1681">
        <v>117.3033389926427</v>
      </c>
    </row>
    <row r="1682" spans="1:7">
      <c r="A1682" s="2">
        <v>40707</v>
      </c>
      <c r="B1682">
        <v>128.3749153281926</v>
      </c>
      <c r="C1682">
        <v>0</v>
      </c>
      <c r="D1682">
        <v>27.45036754481693</v>
      </c>
      <c r="E1682">
        <v>100.9245477833757</v>
      </c>
      <c r="F1682">
        <v>-0.1137923720867138</v>
      </c>
      <c r="G1682">
        <v>117.2432088285227</v>
      </c>
    </row>
    <row r="1683" spans="1:7">
      <c r="A1683" s="2">
        <v>40708</v>
      </c>
      <c r="B1683">
        <v>129.4506952302837</v>
      </c>
      <c r="C1683">
        <v>0</v>
      </c>
      <c r="D1683">
        <v>27.23517063874591</v>
      </c>
      <c r="E1683">
        <v>102.2155245915378</v>
      </c>
      <c r="F1683">
        <v>-0.106365965200667</v>
      </c>
      <c r="G1683">
        <v>118.7429258630445</v>
      </c>
    </row>
    <row r="1684" spans="1:7">
      <c r="A1684" s="2">
        <v>40709</v>
      </c>
      <c r="B1684">
        <v>128.159897248447</v>
      </c>
      <c r="C1684">
        <v>0</v>
      </c>
      <c r="D1684">
        <v>27.50328804789744</v>
      </c>
      <c r="E1684">
        <v>100.6566092005495</v>
      </c>
      <c r="F1684">
        <v>-0.115276701497352</v>
      </c>
      <c r="G1684">
        <v>116.9319468024899</v>
      </c>
    </row>
    <row r="1685" spans="1:7">
      <c r="A1685" s="2">
        <v>40710</v>
      </c>
      <c r="B1685">
        <v>127.3342129877869</v>
      </c>
      <c r="C1685">
        <v>0</v>
      </c>
      <c r="D1685">
        <v>27.63061261024384</v>
      </c>
      <c r="E1685">
        <v>99.70360037754304</v>
      </c>
      <c r="F1685">
        <v>-0.1209766288404334</v>
      </c>
      <c r="G1685">
        <v>115.8248443689868</v>
      </c>
    </row>
    <row r="1686" spans="1:7">
      <c r="A1686" s="2">
        <v>40711</v>
      </c>
      <c r="B1686">
        <v>127.691681871362</v>
      </c>
      <c r="C1686">
        <v>0</v>
      </c>
      <c r="D1686">
        <v>27.55877080997254</v>
      </c>
      <c r="E1686">
        <v>100.1329110613894</v>
      </c>
      <c r="F1686">
        <v>-0.1185089220415155</v>
      </c>
      <c r="G1686">
        <v>116.3235710243348</v>
      </c>
    </row>
    <row r="1687" spans="1:7">
      <c r="A1687" s="2">
        <v>40714</v>
      </c>
      <c r="B1687">
        <v>127.6563789309866</v>
      </c>
      <c r="C1687">
        <v>0</v>
      </c>
      <c r="D1687">
        <v>27.52651262622018</v>
      </c>
      <c r="E1687">
        <v>100.1298663047664</v>
      </c>
      <c r="F1687">
        <v>-0.1187526280254179</v>
      </c>
      <c r="G1687">
        <v>116.3200339558572</v>
      </c>
    </row>
    <row r="1688" spans="1:7">
      <c r="A1688" s="2">
        <v>40715</v>
      </c>
      <c r="B1688">
        <v>129.1626016491978</v>
      </c>
      <c r="C1688">
        <v>0</v>
      </c>
      <c r="D1688">
        <v>27.4829542233122</v>
      </c>
      <c r="E1688">
        <v>101.6796474258856</v>
      </c>
      <c r="F1688">
        <v>-0.1083547550546543</v>
      </c>
      <c r="G1688">
        <v>118.1204018109788</v>
      </c>
    </row>
    <row r="1689" spans="1:7">
      <c r="A1689" s="2">
        <v>40716</v>
      </c>
      <c r="B1689">
        <v>129.0299731737778</v>
      </c>
      <c r="C1689">
        <v>0</v>
      </c>
      <c r="D1689">
        <v>27.46298174294413</v>
      </c>
      <c r="E1689">
        <v>101.5669914308337</v>
      </c>
      <c r="F1689">
        <v>-0.10927032618703</v>
      </c>
      <c r="G1689">
        <v>117.989530277306</v>
      </c>
    </row>
    <row r="1690" spans="1:7">
      <c r="A1690" s="2">
        <v>40717</v>
      </c>
      <c r="B1690">
        <v>127.8731183175265</v>
      </c>
      <c r="C1690">
        <v>0</v>
      </c>
      <c r="D1690">
        <v>27.65495407069242</v>
      </c>
      <c r="E1690">
        <v>100.2181642468341</v>
      </c>
      <c r="F1690">
        <v>-0.1172564159568068</v>
      </c>
      <c r="G1690">
        <v>116.4226089417089</v>
      </c>
    </row>
    <row r="1691" spans="1:7">
      <c r="A1691" s="2">
        <v>40718</v>
      </c>
      <c r="B1691">
        <v>127.6743564955211</v>
      </c>
      <c r="C1691">
        <v>0</v>
      </c>
      <c r="D1691">
        <v>27.74239937125128</v>
      </c>
      <c r="E1691">
        <v>99.93195712426984</v>
      </c>
      <c r="F1691">
        <v>-0.1186285239137922</v>
      </c>
      <c r="G1691">
        <v>116.0901245048102</v>
      </c>
    </row>
    <row r="1692" spans="1:7">
      <c r="A1692" s="2">
        <v>40721</v>
      </c>
      <c r="B1692">
        <v>127.9633031561478</v>
      </c>
      <c r="C1692">
        <v>0</v>
      </c>
      <c r="D1692">
        <v>27.64161718413085</v>
      </c>
      <c r="E1692">
        <v>100.3216859720169</v>
      </c>
      <c r="F1692">
        <v>-0.1166338450152491</v>
      </c>
      <c r="G1692">
        <v>116.5428692699489</v>
      </c>
    </row>
    <row r="1693" spans="1:7">
      <c r="A1693" s="2">
        <v>40722</v>
      </c>
      <c r="B1693">
        <v>128.8007916293546</v>
      </c>
      <c r="C1693">
        <v>0</v>
      </c>
      <c r="D1693">
        <v>27.382993273049</v>
      </c>
      <c r="E1693">
        <v>101.4177983563056</v>
      </c>
      <c r="F1693">
        <v>-0.1108524299206576</v>
      </c>
      <c r="G1693">
        <v>117.8162139219013</v>
      </c>
    </row>
    <row r="1694" spans="1:7">
      <c r="A1694" s="2">
        <v>40723</v>
      </c>
      <c r="B1694">
        <v>130.0016933985951</v>
      </c>
      <c r="C1694">
        <v>0</v>
      </c>
      <c r="D1694">
        <v>27.25333639802804</v>
      </c>
      <c r="E1694">
        <v>102.748357000567</v>
      </c>
      <c r="F1694">
        <v>-0.1025622721000684</v>
      </c>
      <c r="G1694">
        <v>119.3619128466325</v>
      </c>
    </row>
    <row r="1695" spans="1:7">
      <c r="A1695" s="2">
        <v>40724</v>
      </c>
      <c r="B1695">
        <v>131.2284907980617</v>
      </c>
      <c r="C1695">
        <v>0</v>
      </c>
      <c r="D1695">
        <v>27.1526199098562</v>
      </c>
      <c r="E1695">
        <v>104.0758708882055</v>
      </c>
      <c r="F1695">
        <v>-0.09409334956538118</v>
      </c>
      <c r="G1695">
        <v>120.904074702886</v>
      </c>
    </row>
    <row r="1696" spans="1:7">
      <c r="A1696" s="2">
        <v>40725</v>
      </c>
      <c r="B1696">
        <v>132.1210957858994</v>
      </c>
      <c r="C1696">
        <v>0</v>
      </c>
      <c r="D1696">
        <v>27.06481326508015</v>
      </c>
      <c r="E1696">
        <v>105.0562825208192</v>
      </c>
      <c r="F1696">
        <v>-0.08793144989118906</v>
      </c>
      <c r="G1696">
        <v>122.0430107526879</v>
      </c>
    </row>
    <row r="1697" spans="1:7">
      <c r="A1697" s="2">
        <v>40728</v>
      </c>
      <c r="B1697">
        <v>132.5747645227299</v>
      </c>
      <c r="C1697">
        <v>0.9069217502438528</v>
      </c>
      <c r="D1697">
        <v>26.1578915148363</v>
      </c>
      <c r="E1697">
        <v>105.5099512576498</v>
      </c>
      <c r="F1697">
        <v>-0.08479964883724345</v>
      </c>
      <c r="G1697">
        <v>122.5700339558572</v>
      </c>
    </row>
    <row r="1698" spans="1:7">
      <c r="A1698" s="2">
        <v>40729</v>
      </c>
      <c r="B1698">
        <v>132.529528662724</v>
      </c>
      <c r="C1698">
        <v>0</v>
      </c>
      <c r="D1698">
        <v>26.30447532208083</v>
      </c>
      <c r="E1698">
        <v>106.2250533406431</v>
      </c>
      <c r="F1698">
        <v>-0.08511192451890603</v>
      </c>
      <c r="G1698">
        <v>122.3471986417655</v>
      </c>
    </row>
    <row r="1699" spans="1:7">
      <c r="A1699" s="2">
        <v>40730</v>
      </c>
      <c r="B1699">
        <v>132.2800924413074</v>
      </c>
      <c r="C1699">
        <v>0</v>
      </c>
      <c r="D1699">
        <v>26.38670448837135</v>
      </c>
      <c r="E1699">
        <v>105.893387952936</v>
      </c>
      <c r="F1699">
        <v>-0.08683385190271098</v>
      </c>
      <c r="G1699">
        <v>121.9651952461797</v>
      </c>
    </row>
    <row r="1700" spans="1:7">
      <c r="A1700" s="2">
        <v>40731</v>
      </c>
      <c r="B1700">
        <v>132.954466381914</v>
      </c>
      <c r="C1700">
        <v>0</v>
      </c>
      <c r="D1700">
        <v>26.27183764526745</v>
      </c>
      <c r="E1700">
        <v>106.6826287366465</v>
      </c>
      <c r="F1700">
        <v>-0.08217846164439113</v>
      </c>
      <c r="G1700">
        <v>122.8742218449347</v>
      </c>
    </row>
    <row r="1701" spans="1:7">
      <c r="A1701" s="2">
        <v>40732</v>
      </c>
      <c r="B1701">
        <v>132.5550106569856</v>
      </c>
      <c r="C1701">
        <v>0</v>
      </c>
      <c r="D1701">
        <v>26.55106757481384</v>
      </c>
      <c r="E1701">
        <v>106.0039430821717</v>
      </c>
      <c r="F1701">
        <v>-0.084936015248537</v>
      </c>
      <c r="G1701">
        <v>122.092529711375</v>
      </c>
    </row>
    <row r="1702" spans="1:7">
      <c r="A1702" s="2">
        <v>40735</v>
      </c>
      <c r="B1702">
        <v>130.5592625436395</v>
      </c>
      <c r="C1702">
        <v>0</v>
      </c>
      <c r="D1702">
        <v>26.74492521549721</v>
      </c>
      <c r="E1702">
        <v>103.8143373281423</v>
      </c>
      <c r="F1702">
        <v>-0.09871321772551056</v>
      </c>
      <c r="G1702">
        <v>119.5705998868136</v>
      </c>
    </row>
    <row r="1703" spans="1:7">
      <c r="A1703" s="2">
        <v>40736</v>
      </c>
      <c r="B1703">
        <v>129.790736370753</v>
      </c>
      <c r="C1703">
        <v>0</v>
      </c>
      <c r="D1703">
        <v>26.75949787469696</v>
      </c>
      <c r="E1703">
        <v>103.031238496056</v>
      </c>
      <c r="F1703">
        <v>-0.1040185669436337</v>
      </c>
      <c r="G1703">
        <v>118.6686474250139</v>
      </c>
    </row>
    <row r="1704" spans="1:7">
      <c r="A1704" s="2">
        <v>40737</v>
      </c>
      <c r="B1704">
        <v>130.9227920376339</v>
      </c>
      <c r="C1704">
        <v>0</v>
      </c>
      <c r="D1704">
        <v>26.79521517665713</v>
      </c>
      <c r="E1704">
        <v>104.1275768609768</v>
      </c>
      <c r="F1704">
        <v>-0.0962036728527782</v>
      </c>
      <c r="G1704">
        <v>119.9313808715334</v>
      </c>
    </row>
    <row r="1705" spans="1:7">
      <c r="A1705" s="2">
        <v>40738</v>
      </c>
      <c r="B1705">
        <v>130.1487015010345</v>
      </c>
      <c r="C1705">
        <v>0</v>
      </c>
      <c r="D1705">
        <v>26.69981029453241</v>
      </c>
      <c r="E1705">
        <v>103.4488912065021</v>
      </c>
      <c r="F1705">
        <v>-0.1015474344161346</v>
      </c>
      <c r="G1705">
        <v>119.1496887379737</v>
      </c>
    </row>
    <row r="1706" spans="1:7">
      <c r="A1706" s="2">
        <v>40739</v>
      </c>
      <c r="B1706">
        <v>130.3975974770474</v>
      </c>
      <c r="C1706">
        <v>0</v>
      </c>
      <c r="D1706">
        <v>26.78594455250391</v>
      </c>
      <c r="E1706">
        <v>103.6116529245435</v>
      </c>
      <c r="F1706">
        <v>-0.09982923649611475</v>
      </c>
      <c r="G1706">
        <v>119.3371533672889</v>
      </c>
    </row>
    <row r="1707" spans="1:7">
      <c r="A1707" s="2">
        <v>40742</v>
      </c>
      <c r="B1707">
        <v>129.1484751392559</v>
      </c>
      <c r="C1707">
        <v>0</v>
      </c>
      <c r="D1707">
        <v>26.79899327348669</v>
      </c>
      <c r="E1707">
        <v>102.3494818657692</v>
      </c>
      <c r="F1707">
        <v>-0.1084522742688583</v>
      </c>
      <c r="G1707">
        <v>117.8834182229765</v>
      </c>
    </row>
    <row r="1708" spans="1:7">
      <c r="A1708" s="2">
        <v>40743</v>
      </c>
      <c r="B1708">
        <v>130.5857696633323</v>
      </c>
      <c r="C1708">
        <v>0</v>
      </c>
      <c r="D1708">
        <v>26.82670989980778</v>
      </c>
      <c r="E1708">
        <v>103.7590597635245</v>
      </c>
      <c r="F1708">
        <v>-0.09853023173011044</v>
      </c>
      <c r="G1708">
        <v>119.5069326542159</v>
      </c>
    </row>
    <row r="1709" spans="1:7">
      <c r="A1709" s="2">
        <v>40744</v>
      </c>
      <c r="B1709">
        <v>131.1193548438178</v>
      </c>
      <c r="C1709">
        <v>0</v>
      </c>
      <c r="D1709">
        <v>26.74609991787278</v>
      </c>
      <c r="E1709">
        <v>104.373254925945</v>
      </c>
      <c r="F1709">
        <v>-0.09484674531160786</v>
      </c>
      <c r="G1709">
        <v>120.2143463497451</v>
      </c>
    </row>
    <row r="1710" spans="1:7">
      <c r="A1710" s="2">
        <v>40745</v>
      </c>
      <c r="B1710">
        <v>132.3844905481332</v>
      </c>
      <c r="C1710">
        <v>0</v>
      </c>
      <c r="D1710">
        <v>26.59551577280871</v>
      </c>
      <c r="E1710">
        <v>105.7889747753245</v>
      </c>
      <c r="F1710">
        <v>-0.08611316283061099</v>
      </c>
      <c r="G1710">
        <v>121.8449349179398</v>
      </c>
    </row>
    <row r="1711" spans="1:7">
      <c r="A1711" s="2">
        <v>40746</v>
      </c>
      <c r="B1711">
        <v>132.9395489426403</v>
      </c>
      <c r="C1711">
        <v>0</v>
      </c>
      <c r="D1711">
        <v>26.68685681968818</v>
      </c>
      <c r="E1711">
        <v>106.2526921229521</v>
      </c>
      <c r="F1711">
        <v>-0.08228144086302958</v>
      </c>
      <c r="G1711">
        <v>122.3790322580643</v>
      </c>
    </row>
    <row r="1712" spans="1:7">
      <c r="A1712" s="2">
        <v>40749</v>
      </c>
      <c r="B1712">
        <v>132.2860200770771</v>
      </c>
      <c r="C1712">
        <v>0</v>
      </c>
      <c r="D1712">
        <v>26.62602628586091</v>
      </c>
      <c r="E1712">
        <v>105.6599937912162</v>
      </c>
      <c r="F1712">
        <v>-0.08679293178976522</v>
      </c>
      <c r="G1712">
        <v>121.6963780418786</v>
      </c>
    </row>
    <row r="1713" spans="1:7">
      <c r="A1713" s="2">
        <v>40750</v>
      </c>
      <c r="B1713">
        <v>132.6007456883358</v>
      </c>
      <c r="C1713">
        <v>0</v>
      </c>
      <c r="D1713">
        <v>26.73806749352086</v>
      </c>
      <c r="E1713">
        <v>105.862678194815</v>
      </c>
      <c r="F1713">
        <v>-0.08462029364870682</v>
      </c>
      <c r="G1713">
        <v>121.9298245614033</v>
      </c>
    </row>
    <row r="1714" spans="1:7">
      <c r="A1714" s="2">
        <v>40751</v>
      </c>
      <c r="B1714">
        <v>130.8536405958702</v>
      </c>
      <c r="C1714">
        <v>0</v>
      </c>
      <c r="D1714">
        <v>26.67999909771183</v>
      </c>
      <c r="E1714">
        <v>104.1736414981583</v>
      </c>
      <c r="F1714">
        <v>-0.09668104442506353</v>
      </c>
      <c r="G1714">
        <v>119.9844368986981</v>
      </c>
    </row>
    <row r="1715" spans="1:7">
      <c r="A1715" s="2">
        <v>40752</v>
      </c>
      <c r="B1715">
        <v>130.4391769998389</v>
      </c>
      <c r="C1715">
        <v>0</v>
      </c>
      <c r="D1715">
        <v>26.74460772836867</v>
      </c>
      <c r="E1715">
        <v>103.6945692714703</v>
      </c>
      <c r="F1715">
        <v>-0.09954220152383375</v>
      </c>
      <c r="G1715">
        <v>119.4326542161854</v>
      </c>
    </row>
    <row r="1716" spans="1:7">
      <c r="A1716" s="2">
        <v>40753</v>
      </c>
      <c r="B1716">
        <v>130.1863285953614</v>
      </c>
      <c r="C1716">
        <v>0</v>
      </c>
      <c r="D1716">
        <v>27.03225106682124</v>
      </c>
      <c r="E1716">
        <v>103.1540775285401</v>
      </c>
      <c r="F1716">
        <v>-0.1012876841532155</v>
      </c>
      <c r="G1716">
        <v>118.8101301641197</v>
      </c>
    </row>
    <row r="1717" spans="1:7">
      <c r="A1717" s="2">
        <v>40756</v>
      </c>
      <c r="B1717">
        <v>129.8365053786998</v>
      </c>
      <c r="C1717">
        <v>0</v>
      </c>
      <c r="D1717">
        <v>27.16150007684777</v>
      </c>
      <c r="E1717">
        <v>102.6750053018521</v>
      </c>
      <c r="F1717">
        <v>-0.1037026107939386</v>
      </c>
      <c r="G1717">
        <v>118.258347481607</v>
      </c>
    </row>
    <row r="1718" spans="1:7">
      <c r="A1718" s="2">
        <v>40757</v>
      </c>
      <c r="B1718">
        <v>127.9129452925049</v>
      </c>
      <c r="C1718">
        <v>0</v>
      </c>
      <c r="D1718">
        <v>27.39069403493706</v>
      </c>
      <c r="E1718">
        <v>100.5222512575678</v>
      </c>
      <c r="F1718">
        <v>-0.1169814793079117</v>
      </c>
      <c r="G1718">
        <v>115.7788624787773</v>
      </c>
    </row>
    <row r="1719" spans="1:7">
      <c r="A1719" s="2">
        <v>40758</v>
      </c>
      <c r="B1719">
        <v>127.1896004900918</v>
      </c>
      <c r="C1719">
        <v>0</v>
      </c>
      <c r="D1719">
        <v>27.42895123392551</v>
      </c>
      <c r="E1719">
        <v>99.76064925616632</v>
      </c>
      <c r="F1719">
        <v>-0.1219749290007204</v>
      </c>
      <c r="G1719">
        <v>114.9016694963212</v>
      </c>
    </row>
    <row r="1720" spans="1:7">
      <c r="A1720" s="2">
        <v>40759</v>
      </c>
      <c r="B1720">
        <v>123.3993112379089</v>
      </c>
      <c r="C1720">
        <v>0</v>
      </c>
      <c r="D1720">
        <v>27.70770493277909</v>
      </c>
      <c r="E1720">
        <v>95.69160630512982</v>
      </c>
      <c r="F1720">
        <v>-0.148140346432116</v>
      </c>
      <c r="G1720">
        <v>110.2150537634406</v>
      </c>
    </row>
    <row r="1721" spans="1:7">
      <c r="A1721" s="2">
        <v>40760</v>
      </c>
      <c r="B1721">
        <v>121.8040265727959</v>
      </c>
      <c r="C1721">
        <v>0</v>
      </c>
      <c r="D1721">
        <v>27.48514645567617</v>
      </c>
      <c r="E1721">
        <v>94.31888011711978</v>
      </c>
      <c r="F1721">
        <v>-0.1591530387116157</v>
      </c>
      <c r="G1721">
        <v>108.633984153933</v>
      </c>
    </row>
    <row r="1722" spans="1:7">
      <c r="A1722" s="2">
        <v>40763</v>
      </c>
      <c r="B1722">
        <v>117.4300638588341</v>
      </c>
      <c r="C1722">
        <v>0</v>
      </c>
      <c r="D1722">
        <v>27.91111893603135</v>
      </c>
      <c r="E1722">
        <v>89.51894492280277</v>
      </c>
      <c r="F1722">
        <v>-0.1893477158524854</v>
      </c>
      <c r="G1722">
        <v>103.1055461233727</v>
      </c>
    </row>
    <row r="1723" spans="1:7">
      <c r="A1723" s="2">
        <v>40764</v>
      </c>
      <c r="B1723">
        <v>119.661825275168</v>
      </c>
      <c r="C1723">
        <v>0</v>
      </c>
      <c r="D1723">
        <v>28.23273339723714</v>
      </c>
      <c r="E1723">
        <v>91.42909187793084</v>
      </c>
      <c r="F1723">
        <v>-0.1739412481186503</v>
      </c>
      <c r="G1723">
        <v>105.3056027164684</v>
      </c>
    </row>
    <row r="1724" spans="1:7">
      <c r="A1724" s="2">
        <v>40765</v>
      </c>
      <c r="B1724">
        <v>117.528584984414</v>
      </c>
      <c r="C1724">
        <v>0</v>
      </c>
      <c r="D1724">
        <v>28.30445373957316</v>
      </c>
      <c r="E1724">
        <v>89.22413124484088</v>
      </c>
      <c r="F1724">
        <v>-0.1886675972111115</v>
      </c>
      <c r="G1724">
        <v>102.7659875495187</v>
      </c>
    </row>
    <row r="1725" spans="1:7">
      <c r="A1725" s="2">
        <v>40766</v>
      </c>
      <c r="B1725">
        <v>119.7989953027658</v>
      </c>
      <c r="C1725">
        <v>0</v>
      </c>
      <c r="D1725">
        <v>27.99217339994629</v>
      </c>
      <c r="E1725">
        <v>91.80682190281949</v>
      </c>
      <c r="F1725">
        <v>-0.1729943253926062</v>
      </c>
      <c r="G1725">
        <v>105.7406621392188</v>
      </c>
    </row>
    <row r="1726" spans="1:7">
      <c r="A1726" s="2">
        <v>40767</v>
      </c>
      <c r="B1726">
        <v>120.9904899469891</v>
      </c>
      <c r="C1726">
        <v>0</v>
      </c>
      <c r="D1726">
        <v>28.21323968754509</v>
      </c>
      <c r="E1726">
        <v>92.77725025944405</v>
      </c>
      <c r="F1726">
        <v>-0.1647691075638028</v>
      </c>
      <c r="G1726">
        <v>106.8583757781548</v>
      </c>
    </row>
    <row r="1727" spans="1:7">
      <c r="A1727" s="2">
        <v>40770</v>
      </c>
      <c r="B1727">
        <v>122.8488346041579</v>
      </c>
      <c r="C1727">
        <v>0</v>
      </c>
      <c r="D1727">
        <v>28.14301153471319</v>
      </c>
      <c r="E1727">
        <v>94.70582306944472</v>
      </c>
      <c r="F1727">
        <v>-0.1519404392350676</v>
      </c>
      <c r="G1727">
        <v>109.0796547821163</v>
      </c>
    </row>
    <row r="1728" spans="1:7">
      <c r="A1728" s="2">
        <v>40771</v>
      </c>
      <c r="B1728">
        <v>122.5124525909939</v>
      </c>
      <c r="C1728">
        <v>0</v>
      </c>
      <c r="D1728">
        <v>28.30105662729783</v>
      </c>
      <c r="E1728">
        <v>94.21139596369612</v>
      </c>
      <c r="F1728">
        <v>-0.1542625775219487</v>
      </c>
      <c r="G1728">
        <v>108.5101867572153</v>
      </c>
    </row>
    <row r="1729" spans="1:7">
      <c r="A1729" s="2">
        <v>40772</v>
      </c>
      <c r="B1729">
        <v>122.9559455947058</v>
      </c>
      <c r="C1729">
        <v>0</v>
      </c>
      <c r="D1729">
        <v>28.41595521911459</v>
      </c>
      <c r="E1729">
        <v>94.53999037559116</v>
      </c>
      <c r="F1729">
        <v>-0.1512010223745835</v>
      </c>
      <c r="G1729">
        <v>108.8886530843235</v>
      </c>
    </row>
    <row r="1730" spans="1:7">
      <c r="A1730" s="2">
        <v>40773</v>
      </c>
      <c r="B1730">
        <v>119.1808412904296</v>
      </c>
      <c r="C1730">
        <v>0</v>
      </c>
      <c r="D1730">
        <v>28.5778419059545</v>
      </c>
      <c r="E1730">
        <v>90.60299938447508</v>
      </c>
      <c r="F1730">
        <v>-0.1772616139010896</v>
      </c>
      <c r="G1730">
        <v>104.3541312959816</v>
      </c>
    </row>
    <row r="1731" spans="1:7">
      <c r="A1731" s="2">
        <v>40774</v>
      </c>
      <c r="B1731">
        <v>117.789853688363</v>
      </c>
      <c r="C1731">
        <v>0</v>
      </c>
      <c r="D1731">
        <v>28.60257415326736</v>
      </c>
      <c r="E1731">
        <v>89.18727953509561</v>
      </c>
      <c r="F1731">
        <v>-0.1868639869202485</v>
      </c>
      <c r="G1731">
        <v>102.723542727787</v>
      </c>
    </row>
    <row r="1732" spans="1:7">
      <c r="A1732" s="2">
        <v>40777</v>
      </c>
      <c r="B1732">
        <v>117.6859341435707</v>
      </c>
      <c r="C1732">
        <v>0</v>
      </c>
      <c r="D1732">
        <v>28.57542900377763</v>
      </c>
      <c r="E1732">
        <v>89.11050513979305</v>
      </c>
      <c r="F1732">
        <v>-0.1875813723459664</v>
      </c>
      <c r="G1732">
        <v>102.6351160158458</v>
      </c>
    </row>
    <row r="1733" spans="1:7">
      <c r="A1733" s="2">
        <v>40778</v>
      </c>
      <c r="B1733">
        <v>119.6329100194369</v>
      </c>
      <c r="C1733">
        <v>0</v>
      </c>
      <c r="D1733">
        <v>28.47713498878325</v>
      </c>
      <c r="E1733">
        <v>91.15577503065363</v>
      </c>
      <c r="F1733">
        <v>-0.1741408581446936</v>
      </c>
      <c r="G1733">
        <v>104.9908036219579</v>
      </c>
    </row>
    <row r="1734" spans="1:7">
      <c r="A1734" s="2">
        <v>40779</v>
      </c>
      <c r="B1734">
        <v>120.0342388149666</v>
      </c>
      <c r="C1734">
        <v>0</v>
      </c>
      <c r="D1734">
        <v>28.23355886377132</v>
      </c>
      <c r="E1734">
        <v>91.80067995119526</v>
      </c>
      <c r="F1734">
        <v>-0.1713703742149444</v>
      </c>
      <c r="G1734">
        <v>105.7335880022634</v>
      </c>
    </row>
    <row r="1735" spans="1:7">
      <c r="A1735" s="2">
        <v>40780</v>
      </c>
      <c r="B1735">
        <v>119.1095227006852</v>
      </c>
      <c r="C1735">
        <v>0</v>
      </c>
      <c r="D1735">
        <v>28.32226476748395</v>
      </c>
      <c r="E1735">
        <v>90.78725793320127</v>
      </c>
      <c r="F1735">
        <v>-0.1777539458966505</v>
      </c>
      <c r="G1735">
        <v>104.5663554046404</v>
      </c>
    </row>
    <row r="1736" spans="1:7">
      <c r="A1736" s="2">
        <v>40781</v>
      </c>
      <c r="B1736">
        <v>119.7878444623611</v>
      </c>
      <c r="C1736">
        <v>0</v>
      </c>
      <c r="D1736">
        <v>28.3956042941755</v>
      </c>
      <c r="E1736">
        <v>91.39224016818557</v>
      </c>
      <c r="F1736">
        <v>-0.1730713027350961</v>
      </c>
      <c r="G1736">
        <v>105.2631578947366</v>
      </c>
    </row>
    <row r="1737" spans="1:7">
      <c r="A1737" s="2">
        <v>40784</v>
      </c>
      <c r="B1737">
        <v>121.889823975829</v>
      </c>
      <c r="C1737">
        <v>0</v>
      </c>
      <c r="D1737">
        <v>28.24041658574767</v>
      </c>
      <c r="E1737">
        <v>93.64940739008128</v>
      </c>
      <c r="F1737">
        <v>-0.1585607554541849</v>
      </c>
      <c r="G1737">
        <v>107.8629032258062</v>
      </c>
    </row>
    <row r="1738" spans="1:7">
      <c r="A1738" s="2">
        <v>40785</v>
      </c>
      <c r="B1738">
        <v>122.5727084889929</v>
      </c>
      <c r="C1738">
        <v>0</v>
      </c>
      <c r="D1738">
        <v>28.45037082384776</v>
      </c>
      <c r="E1738">
        <v>94.12233766514515</v>
      </c>
      <c r="F1738">
        <v>-0.1538466143542468</v>
      </c>
      <c r="G1738">
        <v>108.4076117713636</v>
      </c>
    </row>
    <row r="1739" spans="1:7">
      <c r="A1739" s="2">
        <v>40786</v>
      </c>
      <c r="B1739">
        <v>123.7441879251883</v>
      </c>
      <c r="C1739">
        <v>0</v>
      </c>
      <c r="D1739">
        <v>28.35353724964463</v>
      </c>
      <c r="E1739">
        <v>95.3906506755437</v>
      </c>
      <c r="F1739">
        <v>-0.1457595670549685</v>
      </c>
      <c r="G1739">
        <v>109.8684210526313</v>
      </c>
    </row>
    <row r="1740" spans="1:7">
      <c r="A1740" s="2">
        <v>40787</v>
      </c>
      <c r="B1740">
        <v>123.4150590685985</v>
      </c>
      <c r="C1740">
        <v>0</v>
      </c>
      <c r="D1740">
        <v>28.51269354717915</v>
      </c>
      <c r="E1740">
        <v>94.90236552141931</v>
      </c>
      <c r="F1740">
        <v>-0.1480316347913379</v>
      </c>
      <c r="G1740">
        <v>109.3060271646856</v>
      </c>
    </row>
    <row r="1741" spans="1:7">
      <c r="A1741" s="2">
        <v>40788</v>
      </c>
      <c r="B1741">
        <v>121.6043773614723</v>
      </c>
      <c r="C1741">
        <v>0</v>
      </c>
      <c r="D1741">
        <v>28.80255929553145</v>
      </c>
      <c r="E1741">
        <v>92.80181806594086</v>
      </c>
      <c r="F1741">
        <v>-0.1605312725630625</v>
      </c>
      <c r="G1741">
        <v>106.886672325976</v>
      </c>
    </row>
    <row r="1742" spans="1:7">
      <c r="A1742" s="2">
        <v>40791</v>
      </c>
      <c r="B1742">
        <v>119.7218691886532</v>
      </c>
      <c r="C1742">
        <v>0</v>
      </c>
      <c r="D1742">
        <v>28.80255929553145</v>
      </c>
      <c r="E1742">
        <v>90.91930989312172</v>
      </c>
      <c r="F1742">
        <v>-0.1735267483388121</v>
      </c>
      <c r="G1742">
        <v>104.7184493491792</v>
      </c>
    </row>
    <row r="1743" spans="1:7">
      <c r="A1743" s="2">
        <v>40792</v>
      </c>
      <c r="B1743">
        <v>118.9407935213978</v>
      </c>
      <c r="C1743">
        <v>0</v>
      </c>
      <c r="D1743">
        <v>28.83529221848339</v>
      </c>
      <c r="E1743">
        <v>90.10550130291443</v>
      </c>
      <c r="F1743">
        <v>-0.1789187301954664</v>
      </c>
      <c r="G1743">
        <v>103.781126202603</v>
      </c>
    </row>
    <row r="1744" spans="1:7">
      <c r="A1744" s="2">
        <v>40793</v>
      </c>
      <c r="B1744">
        <v>121.2381406810077</v>
      </c>
      <c r="C1744">
        <v>0</v>
      </c>
      <c r="D1744">
        <v>28.71271043815609</v>
      </c>
      <c r="E1744">
        <v>92.52543024285161</v>
      </c>
      <c r="F1744">
        <v>-0.1630595058944704</v>
      </c>
      <c r="G1744">
        <v>106.5683361629879</v>
      </c>
    </row>
    <row r="1745" spans="1:7">
      <c r="A1745" s="2">
        <v>40794</v>
      </c>
      <c r="B1745">
        <v>121.1305782697438</v>
      </c>
      <c r="C1745">
        <v>0</v>
      </c>
      <c r="D1745">
        <v>28.82011633373943</v>
      </c>
      <c r="E1745">
        <v>92.31046193600439</v>
      </c>
      <c r="F1745">
        <v>-0.1638020390372975</v>
      </c>
      <c r="G1745">
        <v>106.3207413695527</v>
      </c>
    </row>
    <row r="1746" spans="1:7">
      <c r="A1746" s="2">
        <v>40795</v>
      </c>
      <c r="B1746">
        <v>118.6359727843502</v>
      </c>
      <c r="C1746">
        <v>0</v>
      </c>
      <c r="D1746">
        <v>28.96962102256648</v>
      </c>
      <c r="E1746">
        <v>89.66635176178372</v>
      </c>
      <c r="F1746">
        <v>-0.1810229922440696</v>
      </c>
      <c r="G1746">
        <v>103.2753254102997</v>
      </c>
    </row>
    <row r="1747" spans="1:7">
      <c r="A1747" s="2">
        <v>40798</v>
      </c>
      <c r="B1747">
        <v>117.5007739948967</v>
      </c>
      <c r="C1747">
        <v>0</v>
      </c>
      <c r="D1747">
        <v>28.93076059803382</v>
      </c>
      <c r="E1747">
        <v>88.57001339686293</v>
      </c>
      <c r="F1747">
        <v>-0.1888595841813625</v>
      </c>
      <c r="G1747">
        <v>102.0125919637802</v>
      </c>
    </row>
    <row r="1748" spans="1:7">
      <c r="A1748" s="2">
        <v>40799</v>
      </c>
      <c r="B1748">
        <v>118.1217724450308</v>
      </c>
      <c r="C1748">
        <v>0</v>
      </c>
      <c r="D1748">
        <v>28.80551192582682</v>
      </c>
      <c r="E1748">
        <v>89.31626051920394</v>
      </c>
      <c r="F1748">
        <v>-0.184572659730241</v>
      </c>
      <c r="G1748">
        <v>102.8720996038481</v>
      </c>
    </row>
    <row r="1749" spans="1:7">
      <c r="A1749" s="2">
        <v>40800</v>
      </c>
      <c r="B1749">
        <v>118.64553556837</v>
      </c>
      <c r="C1749">
        <v>0</v>
      </c>
      <c r="D1749">
        <v>28.76728647555123</v>
      </c>
      <c r="E1749">
        <v>89.87824909281881</v>
      </c>
      <c r="F1749">
        <v>-0.1809569776950372</v>
      </c>
      <c r="G1749">
        <v>103.5193831352573</v>
      </c>
    </row>
    <row r="1750" spans="1:7">
      <c r="A1750" s="2">
        <v>40801</v>
      </c>
      <c r="B1750">
        <v>120.2869870555392</v>
      </c>
      <c r="C1750">
        <v>0</v>
      </c>
      <c r="D1750">
        <v>28.60914613682803</v>
      </c>
      <c r="E1750">
        <v>91.67784091871115</v>
      </c>
      <c r="F1750">
        <v>-0.1696255830447659</v>
      </c>
      <c r="G1750">
        <v>105.5921052631576</v>
      </c>
    </row>
    <row r="1751" spans="1:7">
      <c r="A1751" s="2">
        <v>40802</v>
      </c>
      <c r="B1751">
        <v>120.917985936394</v>
      </c>
      <c r="C1751">
        <v>0</v>
      </c>
      <c r="D1751">
        <v>28.62902083107431</v>
      </c>
      <c r="E1751">
        <v>92.28896510531965</v>
      </c>
      <c r="F1751">
        <v>-0.1652696228481134</v>
      </c>
      <c r="G1751">
        <v>106.2959818902091</v>
      </c>
    </row>
    <row r="1752" spans="1:7">
      <c r="A1752" s="2">
        <v>40805</v>
      </c>
      <c r="B1752">
        <v>119.5285416956404</v>
      </c>
      <c r="C1752">
        <v>0</v>
      </c>
      <c r="D1752">
        <v>28.91018743210476</v>
      </c>
      <c r="E1752">
        <v>90.61835426353561</v>
      </c>
      <c r="F1752">
        <v>-0.1748613416162863</v>
      </c>
      <c r="G1752">
        <v>104.3718166383699</v>
      </c>
    </row>
    <row r="1753" spans="1:7">
      <c r="A1753" s="2">
        <v>40806</v>
      </c>
      <c r="B1753">
        <v>119.9014748162623</v>
      </c>
      <c r="C1753">
        <v>0</v>
      </c>
      <c r="D1753">
        <v>28.89310662458959</v>
      </c>
      <c r="E1753">
        <v>91.00836819167269</v>
      </c>
      <c r="F1753">
        <v>-0.1722868809021217</v>
      </c>
      <c r="G1753">
        <v>104.8210243350309</v>
      </c>
    </row>
    <row r="1754" spans="1:7">
      <c r="A1754" s="2">
        <v>40807</v>
      </c>
      <c r="B1754">
        <v>118.2198034071595</v>
      </c>
      <c r="C1754">
        <v>0</v>
      </c>
      <c r="D1754">
        <v>29.03559484787603</v>
      </c>
      <c r="E1754">
        <v>89.1842085592835</v>
      </c>
      <c r="F1754">
        <v>-0.1838959248230507</v>
      </c>
      <c r="G1754">
        <v>102.7200056593093</v>
      </c>
    </row>
    <row r="1755" spans="1:7">
      <c r="A1755" s="2">
        <v>40808</v>
      </c>
      <c r="B1755">
        <v>114.538444195691</v>
      </c>
      <c r="C1755">
        <v>0</v>
      </c>
      <c r="D1755">
        <v>29.3557171195777</v>
      </c>
      <c r="E1755">
        <v>85.18272707611328</v>
      </c>
      <c r="F1755">
        <v>-0.2093093679863961</v>
      </c>
      <c r="G1755">
        <v>98.11120543293694</v>
      </c>
    </row>
    <row r="1756" spans="1:7">
      <c r="A1756" s="2">
        <v>40809</v>
      </c>
      <c r="B1756">
        <v>114.4685801425721</v>
      </c>
      <c r="C1756">
        <v>0</v>
      </c>
      <c r="D1756">
        <v>29.14458817910204</v>
      </c>
      <c r="E1756">
        <v>85.32399196347001</v>
      </c>
      <c r="F1756">
        <v>-0.2097916589124127</v>
      </c>
      <c r="G1756">
        <v>98.27391058290863</v>
      </c>
    </row>
    <row r="1757" spans="1:7">
      <c r="A1757" s="2">
        <v>40812</v>
      </c>
      <c r="B1757">
        <v>115.130427998559</v>
      </c>
      <c r="C1757">
        <v>0</v>
      </c>
      <c r="D1757">
        <v>28.94349183188807</v>
      </c>
      <c r="E1757">
        <v>86.18693616667096</v>
      </c>
      <c r="F1757">
        <v>-0.2052227396886356</v>
      </c>
      <c r="G1757">
        <v>99.26782682512709</v>
      </c>
    </row>
    <row r="1758" spans="1:7">
      <c r="A1758" s="2">
        <v>40813</v>
      </c>
      <c r="B1758">
        <v>117.520626313964</v>
      </c>
      <c r="C1758">
        <v>0</v>
      </c>
      <c r="D1758">
        <v>28.7172187553813</v>
      </c>
      <c r="E1758">
        <v>88.80340755858273</v>
      </c>
      <c r="F1758">
        <v>-0.1887225381194884</v>
      </c>
      <c r="G1758">
        <v>102.2814091680812</v>
      </c>
    </row>
    <row r="1759" spans="1:7">
      <c r="A1759" s="2">
        <v>40814</v>
      </c>
      <c r="B1759">
        <v>116.3199064166876</v>
      </c>
      <c r="C1759">
        <v>0</v>
      </c>
      <c r="D1759">
        <v>28.75103113457025</v>
      </c>
      <c r="E1759">
        <v>87.56887528211732</v>
      </c>
      <c r="F1759">
        <v>-0.1970114404274922</v>
      </c>
      <c r="G1759">
        <v>100.8595076400677</v>
      </c>
    </row>
    <row r="1760" spans="1:7">
      <c r="A1760" s="2">
        <v>40815</v>
      </c>
      <c r="B1760">
        <v>116.9443908037845</v>
      </c>
      <c r="C1760">
        <v>0</v>
      </c>
      <c r="D1760">
        <v>28.8411657303613</v>
      </c>
      <c r="E1760">
        <v>88.10322507342325</v>
      </c>
      <c r="F1760">
        <v>-0.1927004515871626</v>
      </c>
      <c r="G1760">
        <v>101.474957555178</v>
      </c>
    </row>
    <row r="1761" spans="1:7">
      <c r="A1761" s="2">
        <v>40816</v>
      </c>
      <c r="B1761">
        <v>115.0853534756418</v>
      </c>
      <c r="C1761">
        <v>0</v>
      </c>
      <c r="D1761">
        <v>28.90148828478291</v>
      </c>
      <c r="E1761">
        <v>86.18386519085887</v>
      </c>
      <c r="F1761">
        <v>-0.20553390161565</v>
      </c>
      <c r="G1761">
        <v>99.26428975664945</v>
      </c>
    </row>
    <row r="1762" spans="1:7">
      <c r="A1762" s="2">
        <v>40819</v>
      </c>
      <c r="B1762">
        <v>113.0393351346029</v>
      </c>
      <c r="C1762">
        <v>0</v>
      </c>
      <c r="D1762">
        <v>29.19862448837866</v>
      </c>
      <c r="E1762">
        <v>83.84071064622427</v>
      </c>
      <c r="F1762">
        <v>-0.2196581334100286</v>
      </c>
      <c r="G1762">
        <v>96.56550650820577</v>
      </c>
    </row>
    <row r="1763" spans="1:7">
      <c r="A1763" s="2">
        <v>40820</v>
      </c>
      <c r="B1763">
        <v>112.7538931276416</v>
      </c>
      <c r="C1763">
        <v>5.884417589654557</v>
      </c>
      <c r="D1763">
        <v>23.31436564228837</v>
      </c>
      <c r="E1763">
        <v>83.55510989569869</v>
      </c>
      <c r="F1763">
        <v>-0.2216286187127787</v>
      </c>
      <c r="G1763">
        <v>96.23655913978472</v>
      </c>
    </row>
    <row r="1764" spans="1:7">
      <c r="A1764" s="2">
        <v>40821</v>
      </c>
      <c r="B1764">
        <v>114.093454874385</v>
      </c>
      <c r="C1764">
        <v>0</v>
      </c>
      <c r="D1764">
        <v>23.11229753135605</v>
      </c>
      <c r="E1764">
        <v>90.98115734302897</v>
      </c>
      <c r="F1764">
        <v>-0.2123812526289145</v>
      </c>
      <c r="G1764">
        <v>98.01216751556288</v>
      </c>
    </row>
    <row r="1765" spans="1:7">
      <c r="A1765" s="2">
        <v>40822</v>
      </c>
      <c r="B1765">
        <v>116.3401356689235</v>
      </c>
      <c r="C1765">
        <v>0</v>
      </c>
      <c r="D1765">
        <v>22.97527857017311</v>
      </c>
      <c r="E1765">
        <v>93.36485709875033</v>
      </c>
      <c r="F1765">
        <v>-0.1968717922914636</v>
      </c>
      <c r="G1765">
        <v>100.5800792303337</v>
      </c>
    </row>
    <row r="1766" spans="1:7">
      <c r="A1766" s="2">
        <v>40823</v>
      </c>
      <c r="B1766">
        <v>116.6319282392792</v>
      </c>
      <c r="C1766">
        <v>0</v>
      </c>
      <c r="D1766">
        <v>22.83367118494316</v>
      </c>
      <c r="E1766">
        <v>93.79825705433605</v>
      </c>
      <c r="F1766">
        <v>-0.1948574672891327</v>
      </c>
      <c r="G1766">
        <v>101.0469722693829</v>
      </c>
    </row>
    <row r="1767" spans="1:7">
      <c r="A1767" s="2">
        <v>40826</v>
      </c>
      <c r="B1767">
        <v>119.0353279929817</v>
      </c>
      <c r="C1767">
        <v>0</v>
      </c>
      <c r="D1767">
        <v>22.83367118494316</v>
      </c>
      <c r="E1767">
        <v>96.20165680803858</v>
      </c>
      <c r="F1767">
        <v>-0.1782661325317859</v>
      </c>
      <c r="G1767">
        <v>103.6361063950195</v>
      </c>
    </row>
    <row r="1768" spans="1:7">
      <c r="A1768" s="2">
        <v>40827</v>
      </c>
      <c r="B1768">
        <v>119.2354670039624</v>
      </c>
      <c r="C1768">
        <v>0</v>
      </c>
      <c r="D1768">
        <v>22.68577689825653</v>
      </c>
      <c r="E1768">
        <v>96.54969010570588</v>
      </c>
      <c r="F1768">
        <v>-0.1768845174575273</v>
      </c>
      <c r="G1768">
        <v>104.01103565365</v>
      </c>
    </row>
    <row r="1769" spans="1:7">
      <c r="A1769" s="2">
        <v>40828</v>
      </c>
      <c r="B1769">
        <v>120.5134201319735</v>
      </c>
      <c r="C1769">
        <v>0</v>
      </c>
      <c r="D1769">
        <v>22.58473016758582</v>
      </c>
      <c r="E1769">
        <v>97.92868996438766</v>
      </c>
      <c r="F1769">
        <v>-0.1680624527475824</v>
      </c>
      <c r="G1769">
        <v>105.4966044142612</v>
      </c>
    </row>
    <row r="1770" spans="1:7">
      <c r="A1770" s="2">
        <v>40829</v>
      </c>
      <c r="B1770">
        <v>120.2398119952746</v>
      </c>
      <c r="C1770">
        <v>0</v>
      </c>
      <c r="D1770">
        <v>22.68542199252913</v>
      </c>
      <c r="E1770">
        <v>97.55439000274546</v>
      </c>
      <c r="F1770">
        <v>-0.169951245563389</v>
      </c>
      <c r="G1770">
        <v>105.0933786078096</v>
      </c>
    </row>
    <row r="1771" spans="1:7">
      <c r="A1771" s="2">
        <v>40830</v>
      </c>
      <c r="B1771">
        <v>121.4672082172087</v>
      </c>
      <c r="C1771">
        <v>0</v>
      </c>
      <c r="D1771">
        <v>22.59291834972496</v>
      </c>
      <c r="E1771">
        <v>98.87428986748374</v>
      </c>
      <c r="F1771">
        <v>-0.1614781891912064</v>
      </c>
      <c r="G1771">
        <v>106.5152801358232</v>
      </c>
    </row>
    <row r="1772" spans="1:7">
      <c r="A1772" s="2">
        <v>40833</v>
      </c>
      <c r="B1772">
        <v>120.6136877599265</v>
      </c>
      <c r="C1772">
        <v>0</v>
      </c>
      <c r="D1772">
        <v>22.72768112449804</v>
      </c>
      <c r="E1772">
        <v>97.88600663542846</v>
      </c>
      <c r="F1772">
        <v>-0.1673702775161706</v>
      </c>
      <c r="G1772">
        <v>105.4506225240518</v>
      </c>
    </row>
    <row r="1773" spans="1:7">
      <c r="A1773" s="2">
        <v>40834</v>
      </c>
      <c r="B1773">
        <v>120.8341631286013</v>
      </c>
      <c r="C1773">
        <v>0</v>
      </c>
      <c r="D1773">
        <v>22.74458984736743</v>
      </c>
      <c r="E1773">
        <v>98.08957328123385</v>
      </c>
      <c r="F1773">
        <v>-0.1658482749272141</v>
      </c>
      <c r="G1773">
        <v>105.6699207696658</v>
      </c>
    </row>
    <row r="1774" spans="1:7">
      <c r="A1774" s="2">
        <v>40835</v>
      </c>
      <c r="B1774">
        <v>120.7456154493594</v>
      </c>
      <c r="C1774">
        <v>0</v>
      </c>
      <c r="D1774">
        <v>22.73812549304705</v>
      </c>
      <c r="E1774">
        <v>98.00748995631231</v>
      </c>
      <c r="F1774">
        <v>-0.166459544103732</v>
      </c>
      <c r="G1774">
        <v>105.5814940577247</v>
      </c>
    </row>
    <row r="1775" spans="1:7">
      <c r="A1775" s="2">
        <v>40836</v>
      </c>
      <c r="B1775">
        <v>119.7887251241388</v>
      </c>
      <c r="C1775">
        <v>0</v>
      </c>
      <c r="D1775">
        <v>22.70385173994449</v>
      </c>
      <c r="E1775">
        <v>97.08487338419425</v>
      </c>
      <c r="F1775">
        <v>-0.1730652232827133</v>
      </c>
      <c r="G1775">
        <v>104.5875778155063</v>
      </c>
    </row>
    <row r="1776" spans="1:7">
      <c r="A1776" s="2">
        <v>40837</v>
      </c>
      <c r="B1776">
        <v>121.9115250987468</v>
      </c>
      <c r="C1776">
        <v>0</v>
      </c>
      <c r="D1776">
        <v>22.66950193561463</v>
      </c>
      <c r="E1776">
        <v>99.24202316313217</v>
      </c>
      <c r="F1776">
        <v>-0.1584109465868156</v>
      </c>
      <c r="G1776">
        <v>106.9114318053195</v>
      </c>
    </row>
    <row r="1777" spans="1:7">
      <c r="A1777" s="2">
        <v>40840</v>
      </c>
      <c r="B1777">
        <v>123.536578499179</v>
      </c>
      <c r="C1777">
        <v>0</v>
      </c>
      <c r="D1777">
        <v>22.62333884064439</v>
      </c>
      <c r="E1777">
        <v>100.9132396585346</v>
      </c>
      <c r="F1777">
        <v>-0.1471927524750788</v>
      </c>
      <c r="G1777">
        <v>108.7117996604412</v>
      </c>
    </row>
    <row r="1778" spans="1:7">
      <c r="A1778" s="2">
        <v>40841</v>
      </c>
      <c r="B1778">
        <v>122.626829404146</v>
      </c>
      <c r="C1778">
        <v>0</v>
      </c>
      <c r="D1778">
        <v>22.80365630056932</v>
      </c>
      <c r="E1778">
        <v>99.82317310357664</v>
      </c>
      <c r="F1778">
        <v>-0.1534730026738376</v>
      </c>
      <c r="G1778">
        <v>107.5374929258628</v>
      </c>
    </row>
    <row r="1779" spans="1:7">
      <c r="A1779" s="2">
        <v>40842</v>
      </c>
      <c r="B1779">
        <v>122.9021527886253</v>
      </c>
      <c r="C1779">
        <v>0</v>
      </c>
      <c r="D1779">
        <v>22.67512972643472</v>
      </c>
      <c r="E1779">
        <v>100.2270230621906</v>
      </c>
      <c r="F1779">
        <v>-0.1515723690271107</v>
      </c>
      <c r="G1779">
        <v>107.9725523486132</v>
      </c>
    </row>
    <row r="1780" spans="1:7">
      <c r="A1780" s="2">
        <v>40843</v>
      </c>
      <c r="B1780">
        <v>126.7182256755459</v>
      </c>
      <c r="C1780">
        <v>0</v>
      </c>
      <c r="D1780">
        <v>22.377186368288</v>
      </c>
      <c r="E1780">
        <v>104.3410393072579</v>
      </c>
      <c r="F1780">
        <v>-0.1252289600175204</v>
      </c>
      <c r="G1780">
        <v>112.4044991511033</v>
      </c>
    </row>
    <row r="1781" spans="1:7">
      <c r="A1781" s="2">
        <v>40844</v>
      </c>
      <c r="B1781">
        <v>127.3386401492435</v>
      </c>
      <c r="C1781">
        <v>0</v>
      </c>
      <c r="D1781">
        <v>22.53136755643131</v>
      </c>
      <c r="E1781">
        <v>104.8072725928122</v>
      </c>
      <c r="F1781">
        <v>-0.1209460669176259</v>
      </c>
      <c r="G1781">
        <v>112.9067628749289</v>
      </c>
    </row>
    <row r="1782" spans="1:7">
      <c r="A1782" s="2">
        <v>40847</v>
      </c>
      <c r="B1782">
        <v>124.6682078945799</v>
      </c>
      <c r="C1782">
        <v>0</v>
      </c>
      <c r="D1782">
        <v>22.75026833900572</v>
      </c>
      <c r="E1782">
        <v>101.9179395555742</v>
      </c>
      <c r="F1782">
        <v>-0.1393808010544192</v>
      </c>
      <c r="G1782">
        <v>109.7941426146007</v>
      </c>
    </row>
    <row r="1783" spans="1:7">
      <c r="A1783" s="2">
        <v>40848</v>
      </c>
      <c r="B1783">
        <v>121.5050130859266</v>
      </c>
      <c r="C1783">
        <v>0</v>
      </c>
      <c r="D1783">
        <v>23.0345731770569</v>
      </c>
      <c r="E1783">
        <v>98.47043990886975</v>
      </c>
      <c r="F1783">
        <v>-0.1612172117023848</v>
      </c>
      <c r="G1783">
        <v>106.0802207130727</v>
      </c>
    </row>
    <row r="1784" spans="1:7">
      <c r="A1784" s="2">
        <v>40849</v>
      </c>
      <c r="B1784">
        <v>122.6743359401731</v>
      </c>
      <c r="C1784">
        <v>0</v>
      </c>
      <c r="D1784">
        <v>23.0350294844207</v>
      </c>
      <c r="E1784">
        <v>99.6393064557524</v>
      </c>
      <c r="F1784">
        <v>-0.1531450518861361</v>
      </c>
      <c r="G1784">
        <v>107.3394170911146</v>
      </c>
    </row>
    <row r="1785" spans="1:7">
      <c r="A1785" s="2">
        <v>40850</v>
      </c>
      <c r="B1785">
        <v>123.8161242202839</v>
      </c>
      <c r="C1785">
        <v>0</v>
      </c>
      <c r="D1785">
        <v>22.94556789070847</v>
      </c>
      <c r="E1785">
        <v>100.8705563295754</v>
      </c>
      <c r="F1785">
        <v>-0.1452629708681323</v>
      </c>
      <c r="G1785">
        <v>108.6658177702317</v>
      </c>
    </row>
    <row r="1786" spans="1:7">
      <c r="A1786" s="2">
        <v>40851</v>
      </c>
      <c r="B1786">
        <v>123.794872387126</v>
      </c>
      <c r="C1786">
        <v>0</v>
      </c>
      <c r="D1786">
        <v>22.98341605149406</v>
      </c>
      <c r="E1786">
        <v>100.8114563356319</v>
      </c>
      <c r="F1786">
        <v>-0.1454096781637402</v>
      </c>
      <c r="G1786">
        <v>108.6021505376341</v>
      </c>
    </row>
    <row r="1787" spans="1:7">
      <c r="A1787" s="2">
        <v>40854</v>
      </c>
      <c r="B1787">
        <v>124.0172286259646</v>
      </c>
      <c r="C1787">
        <v>0</v>
      </c>
      <c r="D1787">
        <v>23.05802230547397</v>
      </c>
      <c r="E1787">
        <v>100.9592063204907</v>
      </c>
      <c r="F1787">
        <v>-0.1438746914066376</v>
      </c>
      <c r="G1787">
        <v>108.7613186191282</v>
      </c>
    </row>
    <row r="1788" spans="1:7">
      <c r="A1788" s="2">
        <v>40855</v>
      </c>
      <c r="B1788">
        <v>124.7011642058209</v>
      </c>
      <c r="C1788">
        <v>0</v>
      </c>
      <c r="D1788">
        <v>22.96052463207719</v>
      </c>
      <c r="E1788">
        <v>101.7406395737437</v>
      </c>
      <c r="F1788">
        <v>-0.1391532945019514</v>
      </c>
      <c r="G1788">
        <v>109.6031409168078</v>
      </c>
    </row>
    <row r="1789" spans="1:7">
      <c r="A1789" s="2">
        <v>40856</v>
      </c>
      <c r="B1789">
        <v>122.1872088470049</v>
      </c>
      <c r="C1789">
        <v>0</v>
      </c>
      <c r="D1789">
        <v>23.14218566368439</v>
      </c>
      <c r="E1789">
        <v>99.0450231833205</v>
      </c>
      <c r="F1789">
        <v>-0.1565078252490258</v>
      </c>
      <c r="G1789">
        <v>106.6992076966607</v>
      </c>
    </row>
    <row r="1790" spans="1:7">
      <c r="A1790" s="2">
        <v>40857</v>
      </c>
      <c r="B1790">
        <v>121.5966947258217</v>
      </c>
      <c r="C1790">
        <v>0</v>
      </c>
      <c r="D1790">
        <v>23.02118816105235</v>
      </c>
      <c r="E1790">
        <v>98.57550656476931</v>
      </c>
      <c r="F1790">
        <v>-0.1605843079266986</v>
      </c>
      <c r="G1790">
        <v>106.1934069043574</v>
      </c>
    </row>
    <row r="1791" spans="1:7">
      <c r="A1791" s="2">
        <v>40858</v>
      </c>
      <c r="B1791">
        <v>123.7604111707533</v>
      </c>
      <c r="C1791">
        <v>0</v>
      </c>
      <c r="D1791">
        <v>23.02118816105235</v>
      </c>
      <c r="E1791">
        <v>100.739223009701</v>
      </c>
      <c r="F1791">
        <v>-0.1456475734935135</v>
      </c>
      <c r="G1791">
        <v>108.5243350311259</v>
      </c>
    </row>
    <row r="1792" spans="1:7">
      <c r="A1792" s="2">
        <v>40861</v>
      </c>
      <c r="B1792">
        <v>123.0659764916763</v>
      </c>
      <c r="C1792">
        <v>0</v>
      </c>
      <c r="D1792">
        <v>23.04580340828799</v>
      </c>
      <c r="E1792">
        <v>100.0201730833883</v>
      </c>
      <c r="F1792">
        <v>-0.1504414485906245</v>
      </c>
      <c r="G1792">
        <v>107.7497170345215</v>
      </c>
    </row>
    <row r="1793" spans="1:7">
      <c r="A1793" s="2">
        <v>40862</v>
      </c>
      <c r="B1793">
        <v>122.6955080819559</v>
      </c>
      <c r="C1793">
        <v>0</v>
      </c>
      <c r="D1793">
        <v>23.02336829623491</v>
      </c>
      <c r="E1793">
        <v>99.67213978572101</v>
      </c>
      <c r="F1793">
        <v>-0.1529988947221821</v>
      </c>
      <c r="G1793">
        <v>107.3747877758911</v>
      </c>
    </row>
    <row r="1794" spans="1:7">
      <c r="A1794" s="2">
        <v>40863</v>
      </c>
      <c r="B1794">
        <v>121.7327744221252</v>
      </c>
      <c r="C1794">
        <v>0</v>
      </c>
      <c r="D1794">
        <v>23.07518453243435</v>
      </c>
      <c r="E1794">
        <v>98.65758988969085</v>
      </c>
      <c r="F1794">
        <v>-0.1596449120598347</v>
      </c>
      <c r="G1794">
        <v>106.2818336162985</v>
      </c>
    </row>
    <row r="1795" spans="1:7">
      <c r="A1795" s="2">
        <v>40864</v>
      </c>
      <c r="B1795">
        <v>120.5355619573903</v>
      </c>
      <c r="C1795">
        <v>0</v>
      </c>
      <c r="D1795">
        <v>23.168321935466</v>
      </c>
      <c r="E1795">
        <v>97.36724002192433</v>
      </c>
      <c r="F1795">
        <v>-0.1679096015886922</v>
      </c>
      <c r="G1795">
        <v>104.8917657045838</v>
      </c>
    </row>
    <row r="1796" spans="1:7">
      <c r="A1796" s="2">
        <v>40865</v>
      </c>
      <c r="B1796">
        <v>119.8149924368998</v>
      </c>
      <c r="C1796">
        <v>0</v>
      </c>
      <c r="D1796">
        <v>23.06501901838543</v>
      </c>
      <c r="E1796">
        <v>96.74997341851439</v>
      </c>
      <c r="F1796">
        <v>-0.1728838927410409</v>
      </c>
      <c r="G1796">
        <v>104.2267968307864</v>
      </c>
    </row>
    <row r="1797" spans="1:7">
      <c r="A1797" s="2">
        <v>40868</v>
      </c>
      <c r="B1797">
        <v>117.6404010561703</v>
      </c>
      <c r="C1797">
        <v>0</v>
      </c>
      <c r="D1797">
        <v>23.14279407350278</v>
      </c>
      <c r="E1797">
        <v>94.49760698266748</v>
      </c>
      <c r="F1797">
        <v>-0.1878956998707301</v>
      </c>
      <c r="G1797">
        <v>101.8003678551214</v>
      </c>
    </row>
    <row r="1798" spans="1:7">
      <c r="A1798" s="2">
        <v>40869</v>
      </c>
      <c r="B1798">
        <v>117.4014220986325</v>
      </c>
      <c r="C1798">
        <v>0</v>
      </c>
      <c r="D1798">
        <v>23.18289842069823</v>
      </c>
      <c r="E1798">
        <v>94.21852367793424</v>
      </c>
      <c r="F1798">
        <v>-0.1895454378630732</v>
      </c>
      <c r="G1798">
        <v>101.4997170345215</v>
      </c>
    </row>
    <row r="1799" spans="1:7">
      <c r="A1799" s="2">
        <v>40870</v>
      </c>
      <c r="B1799">
        <v>115.4023027401674</v>
      </c>
      <c r="C1799">
        <v>0</v>
      </c>
      <c r="D1799">
        <v>23.27854551423074</v>
      </c>
      <c r="E1799">
        <v>92.12375722593669</v>
      </c>
      <c r="F1799">
        <v>-0.2033459129796614</v>
      </c>
      <c r="G1799">
        <v>99.24306734578356</v>
      </c>
    </row>
    <row r="1800" spans="1:7">
      <c r="A1800" s="2">
        <v>40871</v>
      </c>
      <c r="B1800">
        <v>115.2184360923432</v>
      </c>
      <c r="C1800">
        <v>0</v>
      </c>
      <c r="D1800">
        <v>23.27854551423074</v>
      </c>
      <c r="E1800">
        <v>91.93989057811244</v>
      </c>
      <c r="F1800">
        <v>-0.2046151954201142</v>
      </c>
      <c r="G1800">
        <v>99.04499151103539</v>
      </c>
    </row>
    <row r="1801" spans="1:7">
      <c r="A1801" s="2">
        <v>40872</v>
      </c>
      <c r="B1801">
        <v>114.7881104268483</v>
      </c>
      <c r="C1801">
        <v>0</v>
      </c>
      <c r="D1801">
        <v>23.14043648545652</v>
      </c>
      <c r="E1801">
        <v>91.64767394139177</v>
      </c>
      <c r="F1801">
        <v>-0.2075858527815894</v>
      </c>
      <c r="G1801">
        <v>98.73019241652491</v>
      </c>
    </row>
    <row r="1802" spans="1:7">
      <c r="A1802" s="2">
        <v>40875</v>
      </c>
      <c r="B1802">
        <v>117.6508069440871</v>
      </c>
      <c r="C1802">
        <v>0</v>
      </c>
      <c r="D1802">
        <v>23.15648329441652</v>
      </c>
      <c r="E1802">
        <v>94.49432364967059</v>
      </c>
      <c r="F1802">
        <v>-0.1878238651417758</v>
      </c>
      <c r="G1802">
        <v>101.7968307866438</v>
      </c>
    </row>
    <row r="1803" spans="1:7">
      <c r="A1803" s="2">
        <v>40876</v>
      </c>
      <c r="B1803">
        <v>118.2205180001002</v>
      </c>
      <c r="C1803">
        <v>0</v>
      </c>
      <c r="D1803">
        <v>23.09579441503226</v>
      </c>
      <c r="E1803">
        <v>95.12472358506798</v>
      </c>
      <c r="F1803">
        <v>-0.1838909917898859</v>
      </c>
      <c r="G1803">
        <v>102.4759479343518</v>
      </c>
    </row>
    <row r="1804" spans="1:7">
      <c r="A1804" s="2">
        <v>40877</v>
      </c>
      <c r="B1804">
        <v>121.6347557002864</v>
      </c>
      <c r="C1804">
        <v>0</v>
      </c>
      <c r="D1804">
        <v>22.98701580958619</v>
      </c>
      <c r="E1804">
        <v>98.64773989070024</v>
      </c>
      <c r="F1804">
        <v>-0.1603215624689101</v>
      </c>
      <c r="G1804">
        <v>106.2712224108656</v>
      </c>
    </row>
    <row r="1805" spans="1:7">
      <c r="A1805" s="2">
        <v>40878</v>
      </c>
      <c r="B1805">
        <v>121.9755845418789</v>
      </c>
      <c r="C1805">
        <v>0</v>
      </c>
      <c r="D1805">
        <v>22.92399469256477</v>
      </c>
      <c r="E1805">
        <v>99.05158984931418</v>
      </c>
      <c r="F1805">
        <v>-0.1579687264926607</v>
      </c>
      <c r="G1805">
        <v>106.706281833616</v>
      </c>
    </row>
    <row r="1806" spans="1:7">
      <c r="A1806" s="2">
        <v>40879</v>
      </c>
      <c r="B1806">
        <v>122.3502098983605</v>
      </c>
      <c r="C1806">
        <v>0</v>
      </c>
      <c r="D1806">
        <v>23.04580340828798</v>
      </c>
      <c r="E1806">
        <v>99.30440649007251</v>
      </c>
      <c r="F1806">
        <v>-0.1553825838052445</v>
      </c>
      <c r="G1806">
        <v>106.9786361063947</v>
      </c>
    </row>
    <row r="1807" spans="1:7">
      <c r="A1807" s="2">
        <v>40882</v>
      </c>
      <c r="B1807">
        <v>123.2591372495648</v>
      </c>
      <c r="C1807">
        <v>0</v>
      </c>
      <c r="D1807">
        <v>23.03211418737424</v>
      </c>
      <c r="E1807">
        <v>100.2270230621906</v>
      </c>
      <c r="F1807">
        <v>-0.1491080063319351</v>
      </c>
      <c r="G1807">
        <v>107.9725523486132</v>
      </c>
    </row>
    <row r="1808" spans="1:7">
      <c r="A1808" s="2">
        <v>40883</v>
      </c>
      <c r="B1808">
        <v>122.6143070814623</v>
      </c>
      <c r="C1808">
        <v>0</v>
      </c>
      <c r="D1808">
        <v>22.96843395971624</v>
      </c>
      <c r="E1808">
        <v>99.64587312174611</v>
      </c>
      <c r="F1808">
        <v>-0.1535594477386933</v>
      </c>
      <c r="G1808">
        <v>107.3464912280699</v>
      </c>
    </row>
    <row r="1809" spans="1:7">
      <c r="A1809" s="2">
        <v>40884</v>
      </c>
      <c r="B1809">
        <v>123.0942376476375</v>
      </c>
      <c r="C1809">
        <v>0</v>
      </c>
      <c r="D1809">
        <v>23.10689789421784</v>
      </c>
      <c r="E1809">
        <v>99.98733975341969</v>
      </c>
      <c r="F1809">
        <v>-0.1502463539966188</v>
      </c>
      <c r="G1809">
        <v>107.714346349745</v>
      </c>
    </row>
    <row r="1810" spans="1:7">
      <c r="A1810" s="2">
        <v>40885</v>
      </c>
      <c r="B1810">
        <v>121.3720223687601</v>
      </c>
      <c r="C1810">
        <v>0</v>
      </c>
      <c r="D1810">
        <v>23.19379909661102</v>
      </c>
      <c r="E1810">
        <v>98.17822327214907</v>
      </c>
      <c r="F1810">
        <v>-0.1621352834899558</v>
      </c>
      <c r="G1810">
        <v>105.7654216185623</v>
      </c>
    </row>
    <row r="1811" spans="1:7">
      <c r="A1811" s="2">
        <v>40886</v>
      </c>
      <c r="B1811">
        <v>121.9831461134608</v>
      </c>
      <c r="C1811">
        <v>0</v>
      </c>
      <c r="D1811">
        <v>23.06288958402107</v>
      </c>
      <c r="E1811">
        <v>98.92025652943974</v>
      </c>
      <c r="F1811">
        <v>-0.157916526867853</v>
      </c>
      <c r="G1811">
        <v>106.5647990945102</v>
      </c>
    </row>
    <row r="1812" spans="1:7">
      <c r="A1812" s="2">
        <v>40889</v>
      </c>
      <c r="B1812">
        <v>120.6028546836577</v>
      </c>
      <c r="C1812">
        <v>0</v>
      </c>
      <c r="D1812">
        <v>23.14368133782126</v>
      </c>
      <c r="E1812">
        <v>97.45917334583643</v>
      </c>
      <c r="F1812">
        <v>-0.1674450612447416</v>
      </c>
      <c r="G1812">
        <v>104.9908036219579</v>
      </c>
    </row>
    <row r="1813" spans="1:7">
      <c r="A1813" s="2">
        <v>40890</v>
      </c>
      <c r="B1813">
        <v>119.8830708952239</v>
      </c>
      <c r="C1813">
        <v>0</v>
      </c>
      <c r="D1813">
        <v>23.22503080062163</v>
      </c>
      <c r="E1813">
        <v>96.65804009460226</v>
      </c>
      <c r="F1813">
        <v>-0.1724139282708862</v>
      </c>
      <c r="G1813">
        <v>104.1277589134123</v>
      </c>
    </row>
    <row r="1814" spans="1:7">
      <c r="A1814" s="2">
        <v>40891</v>
      </c>
      <c r="B1814">
        <v>118.3282915589264</v>
      </c>
      <c r="C1814">
        <v>0</v>
      </c>
      <c r="D1814">
        <v>23.32176796174543</v>
      </c>
      <c r="E1814">
        <v>95.00652359718099</v>
      </c>
      <c r="F1814">
        <v>-0.1831470010369033</v>
      </c>
      <c r="G1814">
        <v>102.3486134691565</v>
      </c>
    </row>
    <row r="1815" spans="1:7">
      <c r="A1815" s="2">
        <v>40892</v>
      </c>
      <c r="B1815">
        <v>118.4870350412961</v>
      </c>
      <c r="C1815">
        <v>0</v>
      </c>
      <c r="D1815">
        <v>23.30321146228457</v>
      </c>
      <c r="E1815">
        <v>95.18382357901149</v>
      </c>
      <c r="F1815">
        <v>-0.1820511507720922</v>
      </c>
      <c r="G1815">
        <v>102.5396151669494</v>
      </c>
    </row>
    <row r="1816" spans="1:7">
      <c r="A1816" s="2">
        <v>40893</v>
      </c>
      <c r="B1816">
        <v>118.9636605642131</v>
      </c>
      <c r="C1816">
        <v>0</v>
      </c>
      <c r="D1816">
        <v>23.41538702254997</v>
      </c>
      <c r="E1816">
        <v>95.54827354166309</v>
      </c>
      <c r="F1816">
        <v>-0.1787608726598353</v>
      </c>
      <c r="G1816">
        <v>102.9322297679681</v>
      </c>
    </row>
    <row r="1817" spans="1:7">
      <c r="A1817" s="2">
        <v>40896</v>
      </c>
      <c r="B1817">
        <v>118.0108887051215</v>
      </c>
      <c r="C1817">
        <v>0</v>
      </c>
      <c r="D1817">
        <v>23.48373172548229</v>
      </c>
      <c r="E1817">
        <v>94.5271569796392</v>
      </c>
      <c r="F1817">
        <v>-0.1853381209254288</v>
      </c>
      <c r="G1817">
        <v>101.8322014714202</v>
      </c>
    </row>
    <row r="1818" spans="1:7">
      <c r="A1818" s="2">
        <v>40897</v>
      </c>
      <c r="B1818">
        <v>120.0705019403247</v>
      </c>
      <c r="C1818">
        <v>0</v>
      </c>
      <c r="D1818">
        <v>23.30082852382921</v>
      </c>
      <c r="E1818">
        <v>96.76967341649554</v>
      </c>
      <c r="F1818">
        <v>-0.17112003980793</v>
      </c>
      <c r="G1818">
        <v>104.2480192416523</v>
      </c>
    </row>
    <row r="1819" spans="1:7">
      <c r="A1819" s="2">
        <v>40898</v>
      </c>
      <c r="B1819">
        <v>120.2296705297216</v>
      </c>
      <c r="C1819">
        <v>0</v>
      </c>
      <c r="D1819">
        <v>23.23344713644267</v>
      </c>
      <c r="E1819">
        <v>96.99622339327897</v>
      </c>
      <c r="F1819">
        <v>-0.170021254911464</v>
      </c>
      <c r="G1819">
        <v>104.4920769666098</v>
      </c>
    </row>
    <row r="1820" spans="1:7">
      <c r="A1820" s="2">
        <v>40899</v>
      </c>
      <c r="B1820">
        <v>120.9771513948579</v>
      </c>
      <c r="C1820">
        <v>0</v>
      </c>
      <c r="D1820">
        <v>23.2585947422694</v>
      </c>
      <c r="E1820">
        <v>97.71855665258846</v>
      </c>
      <c r="F1820">
        <v>-0.1648611872868083</v>
      </c>
      <c r="G1820">
        <v>105.2702320316919</v>
      </c>
    </row>
    <row r="1821" spans="1:7">
      <c r="A1821" s="2">
        <v>40900</v>
      </c>
      <c r="B1821">
        <v>121.5848790947762</v>
      </c>
      <c r="C1821">
        <v>0</v>
      </c>
      <c r="D1821">
        <v>23.11772251890334</v>
      </c>
      <c r="E1821">
        <v>98.46715657587283</v>
      </c>
      <c r="F1821">
        <v>-0.1606658745032715</v>
      </c>
      <c r="G1821">
        <v>106.0766836445951</v>
      </c>
    </row>
    <row r="1822" spans="1:7">
      <c r="A1822" s="2">
        <v>40903</v>
      </c>
      <c r="B1822">
        <v>121.6275624237354</v>
      </c>
      <c r="C1822">
        <v>0</v>
      </c>
      <c r="D1822">
        <v>23.11772251890334</v>
      </c>
      <c r="E1822">
        <v>98.50983990483203</v>
      </c>
      <c r="F1822">
        <v>-0.1603712196510235</v>
      </c>
      <c r="G1822">
        <v>106.1226655348045</v>
      </c>
    </row>
    <row r="1823" spans="1:7">
      <c r="A1823" s="2">
        <v>40904</v>
      </c>
      <c r="B1823">
        <v>121.6676047599635</v>
      </c>
      <c r="C1823">
        <v>0</v>
      </c>
      <c r="D1823">
        <v>23.14791485614088</v>
      </c>
      <c r="E1823">
        <v>98.51968990382262</v>
      </c>
      <c r="F1823">
        <v>-0.1600947963037198</v>
      </c>
      <c r="G1823">
        <v>106.1332767402374</v>
      </c>
    </row>
    <row r="1824" spans="1:7">
      <c r="A1824" s="2">
        <v>40905</v>
      </c>
      <c r="B1824">
        <v>120.5560391073899</v>
      </c>
      <c r="C1824">
        <v>0</v>
      </c>
      <c r="D1824">
        <v>23.32341573833689</v>
      </c>
      <c r="E1824">
        <v>97.23262336905296</v>
      </c>
      <c r="F1824">
        <v>-0.1677682421456805</v>
      </c>
      <c r="G1824">
        <v>104.7467458970003</v>
      </c>
    </row>
    <row r="1825" spans="1:7">
      <c r="A1825" s="2">
        <v>40906</v>
      </c>
      <c r="B1825">
        <v>121.2895125064432</v>
      </c>
      <c r="C1825">
        <v>0</v>
      </c>
      <c r="D1825">
        <v>23.3444058770713</v>
      </c>
      <c r="E1825">
        <v>97.94510662937188</v>
      </c>
      <c r="F1825">
        <v>-0.1627048719424693</v>
      </c>
      <c r="G1825">
        <v>105.5142897566494</v>
      </c>
    </row>
    <row r="1826" spans="1:7">
      <c r="A1826" s="2">
        <v>40907</v>
      </c>
      <c r="B1826">
        <v>121.7267856143994</v>
      </c>
      <c r="C1826">
        <v>0</v>
      </c>
      <c r="D1826">
        <v>23.3876790254042</v>
      </c>
      <c r="E1826">
        <v>98.33910658899524</v>
      </c>
      <c r="F1826">
        <v>-0.1596862544597507</v>
      </c>
      <c r="G1826">
        <v>105.9387379739669</v>
      </c>
    </row>
    <row r="1827" spans="1:7">
      <c r="A1827" s="2">
        <v>40910</v>
      </c>
      <c r="B1827">
        <v>121.9894522541483</v>
      </c>
      <c r="C1827">
        <v>0</v>
      </c>
      <c r="D1827">
        <v>23.3876790254042</v>
      </c>
      <c r="E1827">
        <v>98.60177322874415</v>
      </c>
      <c r="F1827">
        <v>-0.1578729938305325</v>
      </c>
      <c r="G1827">
        <v>106.2217034521786</v>
      </c>
    </row>
    <row r="1828" spans="1:7">
      <c r="A1828" s="2">
        <v>40911</v>
      </c>
      <c r="B1828">
        <v>123.620425040418</v>
      </c>
      <c r="C1828">
        <v>0.957678097475688</v>
      </c>
      <c r="D1828">
        <v>23.25550199235927</v>
      </c>
      <c r="E1828">
        <v>99.40724495058302</v>
      </c>
      <c r="F1828">
        <v>-0.1466139365574197</v>
      </c>
      <c r="G1828">
        <v>108.1211092246743</v>
      </c>
    </row>
    <row r="1829" spans="1:7">
      <c r="A1829" s="2">
        <v>40912</v>
      </c>
      <c r="B1829">
        <v>123.3623058055647</v>
      </c>
      <c r="C1829">
        <v>0</v>
      </c>
      <c r="D1829">
        <v>24.16318908309069</v>
      </c>
      <c r="E1829">
        <v>99.19911672247397</v>
      </c>
      <c r="F1829">
        <v>-0.1483958051900367</v>
      </c>
      <c r="G1829">
        <v>107.894736842105</v>
      </c>
    </row>
    <row r="1830" spans="1:7">
      <c r="A1830" s="2">
        <v>40913</v>
      </c>
      <c r="B1830">
        <v>122.8334489809276</v>
      </c>
      <c r="C1830">
        <v>0</v>
      </c>
      <c r="D1830">
        <v>24.17741685367567</v>
      </c>
      <c r="E1830">
        <v>98.65603212725193</v>
      </c>
      <c r="F1830">
        <v>-0.1520466504573474</v>
      </c>
      <c r="G1830">
        <v>107.3040464063381</v>
      </c>
    </row>
    <row r="1831" spans="1:7">
      <c r="A1831" s="2">
        <v>40914</v>
      </c>
      <c r="B1831">
        <v>122.4322235098034</v>
      </c>
      <c r="C1831">
        <v>0</v>
      </c>
      <c r="D1831">
        <v>24.23472388510423</v>
      </c>
      <c r="E1831">
        <v>98.19749962469918</v>
      </c>
      <c r="F1831">
        <v>-0.1548164211100825</v>
      </c>
      <c r="G1831">
        <v>106.8053197509901</v>
      </c>
    </row>
    <row r="1832" spans="1:7">
      <c r="A1832" s="2">
        <v>40917</v>
      </c>
      <c r="B1832">
        <v>122.5572041778127</v>
      </c>
      <c r="C1832">
        <v>0</v>
      </c>
      <c r="D1832">
        <v>24.24913643193057</v>
      </c>
      <c r="E1832">
        <v>98.30806774588211</v>
      </c>
      <c r="F1832">
        <v>-0.1539536449123468</v>
      </c>
      <c r="G1832">
        <v>106.9255800792301</v>
      </c>
    </row>
    <row r="1833" spans="1:7">
      <c r="A1833" s="2">
        <v>40918</v>
      </c>
      <c r="B1833">
        <v>123.8564847510073</v>
      </c>
      <c r="C1833">
        <v>0</v>
      </c>
      <c r="D1833">
        <v>24.22485155449424</v>
      </c>
      <c r="E1833">
        <v>99.63163319651308</v>
      </c>
      <c r="F1833">
        <v>-0.1449843509360199</v>
      </c>
      <c r="G1833">
        <v>108.3651669496319</v>
      </c>
    </row>
    <row r="1834" spans="1:7">
      <c r="A1834" s="2">
        <v>40919</v>
      </c>
      <c r="B1834">
        <v>123.7340985027662</v>
      </c>
      <c r="C1834">
        <v>0</v>
      </c>
      <c r="D1834">
        <v>24.33986156644</v>
      </c>
      <c r="E1834">
        <v>99.39423693632619</v>
      </c>
      <c r="F1834">
        <v>-0.1458292171348851</v>
      </c>
      <c r="G1834">
        <v>108.1069609507637</v>
      </c>
    </row>
    <row r="1835" spans="1:7">
      <c r="A1835" s="2">
        <v>40920</v>
      </c>
      <c r="B1835">
        <v>123.9717842513612</v>
      </c>
      <c r="C1835">
        <v>0</v>
      </c>
      <c r="D1835">
        <v>24.29137100138507</v>
      </c>
      <c r="E1835">
        <v>99.68041324997613</v>
      </c>
      <c r="F1835">
        <v>-0.1441884065223704</v>
      </c>
      <c r="G1835">
        <v>108.4182229767966</v>
      </c>
    </row>
    <row r="1836" spans="1:7">
      <c r="A1836" s="2">
        <v>40921</v>
      </c>
      <c r="B1836">
        <v>123.6515647427345</v>
      </c>
      <c r="C1836">
        <v>0</v>
      </c>
      <c r="D1836">
        <v>24.43293599887533</v>
      </c>
      <c r="E1836">
        <v>99.2186287438592</v>
      </c>
      <c r="F1836">
        <v>-0.1463989705599482</v>
      </c>
      <c r="G1836">
        <v>107.9159592529709</v>
      </c>
    </row>
    <row r="1837" spans="1:7">
      <c r="A1837" s="2">
        <v>40924</v>
      </c>
      <c r="B1837">
        <v>123.739368838968</v>
      </c>
      <c r="C1837">
        <v>0</v>
      </c>
      <c r="D1837">
        <v>24.43293599887533</v>
      </c>
      <c r="E1837">
        <v>99.3064328400927</v>
      </c>
      <c r="F1837">
        <v>-0.1457928345430696</v>
      </c>
      <c r="G1837">
        <v>108.0114601018673</v>
      </c>
    </row>
    <row r="1838" spans="1:7">
      <c r="A1838" s="2">
        <v>40925</v>
      </c>
      <c r="B1838">
        <v>124.6890333609522</v>
      </c>
      <c r="C1838">
        <v>0</v>
      </c>
      <c r="D1838">
        <v>24.44927549793304</v>
      </c>
      <c r="E1838">
        <v>100.2397578630192</v>
      </c>
      <c r="F1838">
        <v>-0.1392370370869275</v>
      </c>
      <c r="G1838">
        <v>109.0265987549516</v>
      </c>
    </row>
    <row r="1839" spans="1:7">
      <c r="A1839" s="2">
        <v>40926</v>
      </c>
      <c r="B1839">
        <v>125.4804090450505</v>
      </c>
      <c r="C1839">
        <v>0</v>
      </c>
      <c r="D1839">
        <v>24.36586222326042</v>
      </c>
      <c r="E1839">
        <v>101.11454682179</v>
      </c>
      <c r="F1839">
        <v>-0.1337739513586916</v>
      </c>
      <c r="G1839">
        <v>109.9780701754383</v>
      </c>
    </row>
    <row r="1840" spans="1:7">
      <c r="A1840" s="2">
        <v>40927</v>
      </c>
      <c r="B1840">
        <v>126.2709603390712</v>
      </c>
      <c r="C1840">
        <v>0</v>
      </c>
      <c r="D1840">
        <v>24.2360965086115</v>
      </c>
      <c r="E1840">
        <v>102.0348638304597</v>
      </c>
      <c r="F1840">
        <v>-0.1283165566236937</v>
      </c>
      <c r="G1840">
        <v>110.979060554612</v>
      </c>
    </row>
    <row r="1841" spans="1:7">
      <c r="A1841" s="2">
        <v>40928</v>
      </c>
      <c r="B1841">
        <v>126.4069144427496</v>
      </c>
      <c r="C1841">
        <v>0</v>
      </c>
      <c r="D1841">
        <v>24.134654352103</v>
      </c>
      <c r="E1841">
        <v>102.2722600906466</v>
      </c>
      <c r="F1841">
        <v>-0.1273780277575373</v>
      </c>
      <c r="G1841">
        <v>111.2372665534802</v>
      </c>
    </row>
    <row r="1842" spans="1:7">
      <c r="A1842" s="2">
        <v>40931</v>
      </c>
      <c r="B1842">
        <v>126.9140622324167</v>
      </c>
      <c r="C1842">
        <v>0</v>
      </c>
      <c r="D1842">
        <v>24.07270151803445</v>
      </c>
      <c r="E1842">
        <v>102.8413607143823</v>
      </c>
      <c r="F1842">
        <v>-0.1238770459766857</v>
      </c>
      <c r="G1842">
        <v>111.8562535370682</v>
      </c>
    </row>
    <row r="1843" spans="1:7">
      <c r="A1843" s="2">
        <v>40932</v>
      </c>
      <c r="B1843">
        <v>126.4964122685418</v>
      </c>
      <c r="C1843">
        <v>0</v>
      </c>
      <c r="D1843">
        <v>24.08431602463443</v>
      </c>
      <c r="E1843">
        <v>102.4120962439074</v>
      </c>
      <c r="F1843">
        <v>-0.1267601994559884</v>
      </c>
      <c r="G1843">
        <v>111.389360498019</v>
      </c>
    </row>
    <row r="1844" spans="1:7">
      <c r="A1844" s="2">
        <v>40933</v>
      </c>
      <c r="B1844">
        <v>127.09163132611</v>
      </c>
      <c r="C1844">
        <v>0</v>
      </c>
      <c r="D1844">
        <v>24.20149055826473</v>
      </c>
      <c r="E1844">
        <v>102.8901407678453</v>
      </c>
      <c r="F1844">
        <v>-0.1226512372981727</v>
      </c>
      <c r="G1844">
        <v>111.9093095642329</v>
      </c>
    </row>
    <row r="1845" spans="1:7">
      <c r="A1845" s="2">
        <v>40934</v>
      </c>
      <c r="B1845">
        <v>127.9614867423465</v>
      </c>
      <c r="C1845">
        <v>0</v>
      </c>
      <c r="D1845">
        <v>24.34289717611954</v>
      </c>
      <c r="E1845">
        <v>103.618589566227</v>
      </c>
      <c r="F1845">
        <v>-0.1166463842232578</v>
      </c>
      <c r="G1845">
        <v>112.7016129032255</v>
      </c>
    </row>
    <row r="1846" spans="1:7">
      <c r="A1846" s="2">
        <v>40935</v>
      </c>
      <c r="B1846">
        <v>127.7180627796134</v>
      </c>
      <c r="C1846">
        <v>0</v>
      </c>
      <c r="D1846">
        <v>24.40841355198582</v>
      </c>
      <c r="E1846">
        <v>103.3096492276276</v>
      </c>
      <c r="F1846">
        <v>-0.1183268073186843</v>
      </c>
      <c r="G1846">
        <v>112.3655913978492</v>
      </c>
    </row>
    <row r="1847" spans="1:7">
      <c r="A1847" s="2">
        <v>40938</v>
      </c>
      <c r="B1847">
        <v>127.1697325207856</v>
      </c>
      <c r="C1847">
        <v>0</v>
      </c>
      <c r="D1847">
        <v>24.51373600956295</v>
      </c>
      <c r="E1847">
        <v>102.6559965112227</v>
      </c>
      <c r="F1847">
        <v>-0.1221120831005345</v>
      </c>
      <c r="G1847">
        <v>111.6546406338424</v>
      </c>
    </row>
    <row r="1848" spans="1:7">
      <c r="A1848" s="2">
        <v>40939</v>
      </c>
      <c r="B1848">
        <v>127.5492994433039</v>
      </c>
      <c r="C1848">
        <v>0</v>
      </c>
      <c r="D1848">
        <v>24.57460658278924</v>
      </c>
      <c r="E1848">
        <v>102.9746928605146</v>
      </c>
      <c r="F1848">
        <v>-0.1194918274128927</v>
      </c>
      <c r="G1848">
        <v>112.0012733446517</v>
      </c>
    </row>
    <row r="1849" spans="1:7">
      <c r="A1849" s="2">
        <v>40940</v>
      </c>
      <c r="B1849">
        <v>128.8230594282028</v>
      </c>
      <c r="C1849">
        <v>0</v>
      </c>
      <c r="D1849">
        <v>24.50528909567205</v>
      </c>
      <c r="E1849">
        <v>104.3177703325308</v>
      </c>
      <c r="F1849">
        <v>-0.1106987091322508</v>
      </c>
      <c r="G1849">
        <v>113.4620826259194</v>
      </c>
    </row>
    <row r="1850" spans="1:7">
      <c r="A1850" s="2">
        <v>40941</v>
      </c>
      <c r="B1850">
        <v>129.2182630006562</v>
      </c>
      <c r="C1850">
        <v>0</v>
      </c>
      <c r="D1850">
        <v>24.54277227606292</v>
      </c>
      <c r="E1850">
        <v>104.6754907245932</v>
      </c>
      <c r="F1850">
        <v>-0.1079705093153992</v>
      </c>
      <c r="G1850">
        <v>113.8511601584604</v>
      </c>
    </row>
    <row r="1851" spans="1:7">
      <c r="A1851" s="2">
        <v>40942</v>
      </c>
      <c r="B1851">
        <v>130.0546944854326</v>
      </c>
      <c r="C1851">
        <v>0</v>
      </c>
      <c r="D1851">
        <v>24.3255546060373</v>
      </c>
      <c r="E1851">
        <v>105.7291398793953</v>
      </c>
      <c r="F1851">
        <v>-0.1021963909049554</v>
      </c>
      <c r="G1851">
        <v>114.9971703452176</v>
      </c>
    </row>
    <row r="1852" spans="1:7">
      <c r="A1852" s="2">
        <v>40945</v>
      </c>
      <c r="B1852">
        <v>130.1091988384353</v>
      </c>
      <c r="C1852">
        <v>0</v>
      </c>
      <c r="D1852">
        <v>24.41583099824627</v>
      </c>
      <c r="E1852">
        <v>105.693367840189</v>
      </c>
      <c r="F1852">
        <v>-0.1018201322467743</v>
      </c>
      <c r="G1852">
        <v>114.9582625919635</v>
      </c>
    </row>
    <row r="1853" spans="1:7">
      <c r="A1853" s="2">
        <v>40946</v>
      </c>
      <c r="B1853">
        <v>130.3534506637695</v>
      </c>
      <c r="C1853">
        <v>0</v>
      </c>
      <c r="D1853">
        <v>24.29585842438961</v>
      </c>
      <c r="E1853">
        <v>106.0575922393798</v>
      </c>
      <c r="F1853">
        <v>-0.100133994186317</v>
      </c>
      <c r="G1853">
        <v>115.3544142614598</v>
      </c>
    </row>
    <row r="1854" spans="1:7">
      <c r="A1854" s="2">
        <v>40947</v>
      </c>
      <c r="B1854">
        <v>130.7139212324649</v>
      </c>
      <c r="C1854">
        <v>0</v>
      </c>
      <c r="D1854">
        <v>24.27909657963736</v>
      </c>
      <c r="E1854">
        <v>106.4348246528275</v>
      </c>
      <c r="F1854">
        <v>-0.09764556592290252</v>
      </c>
      <c r="G1854">
        <v>115.7647142048667</v>
      </c>
    </row>
    <row r="1855" spans="1:7">
      <c r="A1855" s="2">
        <v>40948</v>
      </c>
      <c r="B1855">
        <v>130.8811924442451</v>
      </c>
      <c r="C1855">
        <v>0</v>
      </c>
      <c r="D1855">
        <v>24.21872754192335</v>
      </c>
      <c r="E1855">
        <v>106.6624649023218</v>
      </c>
      <c r="F1855">
        <v>-0.09649084637795891</v>
      </c>
      <c r="G1855">
        <v>116.0123089983019</v>
      </c>
    </row>
    <row r="1856" spans="1:7">
      <c r="A1856" s="2">
        <v>40949</v>
      </c>
      <c r="B1856">
        <v>129.705574457278</v>
      </c>
      <c r="C1856">
        <v>0</v>
      </c>
      <c r="D1856">
        <v>24.35366699133044</v>
      </c>
      <c r="E1856">
        <v>105.3519074659476</v>
      </c>
      <c r="F1856">
        <v>-0.1046064632404805</v>
      </c>
      <c r="G1856">
        <v>114.5868704018107</v>
      </c>
    </row>
    <row r="1857" spans="1:7">
      <c r="A1857" s="2">
        <v>40952</v>
      </c>
      <c r="B1857">
        <v>130.4993899454515</v>
      </c>
      <c r="C1857">
        <v>0</v>
      </c>
      <c r="D1857">
        <v>24.31496956706776</v>
      </c>
      <c r="E1857">
        <v>106.1844203783838</v>
      </c>
      <c r="F1857">
        <v>-0.09912653486836376</v>
      </c>
      <c r="G1857">
        <v>115.492359932088</v>
      </c>
    </row>
    <row r="1858" spans="1:7">
      <c r="A1858" s="2">
        <v>40953</v>
      </c>
      <c r="B1858">
        <v>130.1403938227445</v>
      </c>
      <c r="C1858">
        <v>0</v>
      </c>
      <c r="D1858">
        <v>24.41775795047763</v>
      </c>
      <c r="E1858">
        <v>105.7226358722668</v>
      </c>
      <c r="F1858">
        <v>-0.1016047846223825</v>
      </c>
      <c r="G1858">
        <v>114.9900962082623</v>
      </c>
    </row>
    <row r="1859" spans="1:7">
      <c r="A1859" s="2">
        <v>40954</v>
      </c>
      <c r="B1859">
        <v>130.3358940311542</v>
      </c>
      <c r="C1859">
        <v>0</v>
      </c>
      <c r="D1859">
        <v>24.41163393790673</v>
      </c>
      <c r="E1859">
        <v>105.9242600932475</v>
      </c>
      <c r="F1859">
        <v>-0.1002551924882149</v>
      </c>
      <c r="G1859">
        <v>115.2093944538763</v>
      </c>
    </row>
    <row r="1860" spans="1:7">
      <c r="A1860" s="2">
        <v>40955</v>
      </c>
      <c r="B1860">
        <v>130.49823342441</v>
      </c>
      <c r="C1860">
        <v>0</v>
      </c>
      <c r="D1860">
        <v>24.29430102464098</v>
      </c>
      <c r="E1860">
        <v>106.203932399769</v>
      </c>
      <c r="F1860">
        <v>-0.0991345186537177</v>
      </c>
      <c r="G1860">
        <v>115.5135823429539</v>
      </c>
    </row>
    <row r="1861" spans="1:7">
      <c r="A1861" s="2">
        <v>40956</v>
      </c>
      <c r="B1861">
        <v>131.2167568075509</v>
      </c>
      <c r="C1861">
        <v>0</v>
      </c>
      <c r="D1861">
        <v>24.26811559157919</v>
      </c>
      <c r="E1861">
        <v>106.9486412159717</v>
      </c>
      <c r="F1861">
        <v>-0.09417435255471274</v>
      </c>
      <c r="G1861">
        <v>116.3235710243348</v>
      </c>
    </row>
    <row r="1862" spans="1:7">
      <c r="A1862" s="2">
        <v>40959</v>
      </c>
      <c r="B1862">
        <v>131.8736615275201</v>
      </c>
      <c r="C1862">
        <v>0</v>
      </c>
      <c r="D1862">
        <v>24.26811559157919</v>
      </c>
      <c r="E1862">
        <v>107.6055459359409</v>
      </c>
      <c r="F1862">
        <v>-0.08963955716917638</v>
      </c>
      <c r="G1862">
        <v>117.0380588568192</v>
      </c>
    </row>
    <row r="1863" spans="1:7">
      <c r="A1863" s="2">
        <v>40960</v>
      </c>
      <c r="B1863">
        <v>131.6608074326964</v>
      </c>
      <c r="C1863">
        <v>0</v>
      </c>
      <c r="D1863">
        <v>24.21460967140154</v>
      </c>
      <c r="E1863">
        <v>107.4461977612949</v>
      </c>
      <c r="F1863">
        <v>-0.09110894799201008</v>
      </c>
      <c r="G1863">
        <v>116.8647425014145</v>
      </c>
    </row>
    <row r="1864" spans="1:7">
      <c r="A1864" s="2">
        <v>40961</v>
      </c>
      <c r="B1864">
        <v>131.3312583144332</v>
      </c>
      <c r="C1864">
        <v>0</v>
      </c>
      <c r="D1864">
        <v>24.28830899509962</v>
      </c>
      <c r="E1864">
        <v>107.0429493193336</v>
      </c>
      <c r="F1864">
        <v>-0.09338391691121284</v>
      </c>
      <c r="G1864">
        <v>116.4261460101865</v>
      </c>
    </row>
    <row r="1865" spans="1:7">
      <c r="A1865" s="2">
        <v>40962</v>
      </c>
      <c r="B1865">
        <v>131.68297159668</v>
      </c>
      <c r="C1865">
        <v>0</v>
      </c>
      <c r="D1865">
        <v>24.32457793161867</v>
      </c>
      <c r="E1865">
        <v>107.3583936650614</v>
      </c>
      <c r="F1865">
        <v>-0.09095594262380091</v>
      </c>
      <c r="G1865">
        <v>116.7692416525181</v>
      </c>
    </row>
    <row r="1866" spans="1:7">
      <c r="A1866" s="2">
        <v>40963</v>
      </c>
      <c r="B1866">
        <v>132.2514758319736</v>
      </c>
      <c r="C1866">
        <v>0</v>
      </c>
      <c r="D1866">
        <v>24.33373755386911</v>
      </c>
      <c r="E1866">
        <v>107.9177382781044</v>
      </c>
      <c r="F1866">
        <v>-0.08703140028988687</v>
      </c>
      <c r="G1866">
        <v>117.3776174306732</v>
      </c>
    </row>
    <row r="1867" spans="1:7">
      <c r="A1867" s="2">
        <v>40966</v>
      </c>
      <c r="B1867">
        <v>132.0265509603643</v>
      </c>
      <c r="C1867">
        <v>0</v>
      </c>
      <c r="D1867">
        <v>24.43726504224442</v>
      </c>
      <c r="E1867">
        <v>107.5892859181198</v>
      </c>
      <c r="F1867">
        <v>-0.08858411903106744</v>
      </c>
      <c r="G1867">
        <v>117.020373514431</v>
      </c>
    </row>
    <row r="1868" spans="1:7">
      <c r="A1868" s="2">
        <v>40967</v>
      </c>
      <c r="B1868">
        <v>132.5399028266769</v>
      </c>
      <c r="C1868">
        <v>0</v>
      </c>
      <c r="D1868">
        <v>24.43029633828443</v>
      </c>
      <c r="E1868">
        <v>108.1096064883925</v>
      </c>
      <c r="F1868">
        <v>-0.08504030878927105</v>
      </c>
      <c r="G1868">
        <v>117.5863044708543</v>
      </c>
    </row>
    <row r="1869" spans="1:7">
      <c r="A1869" s="2">
        <v>40968</v>
      </c>
      <c r="B1869">
        <v>132.286836258979</v>
      </c>
      <c r="C1869">
        <v>0</v>
      </c>
      <c r="D1869">
        <v>24.34308195236091</v>
      </c>
      <c r="E1869">
        <v>107.9437543066181</v>
      </c>
      <c r="F1869">
        <v>-0.08678729745984093</v>
      </c>
      <c r="G1869">
        <v>117.4059139784943</v>
      </c>
    </row>
    <row r="1870" spans="1:7">
      <c r="A1870" s="2">
        <v>40969</v>
      </c>
      <c r="B1870">
        <v>132.5553886248616</v>
      </c>
      <c r="C1870">
        <v>0</v>
      </c>
      <c r="D1870">
        <v>24.23765390836014</v>
      </c>
      <c r="E1870">
        <v>108.3177347165015</v>
      </c>
      <c r="F1870">
        <v>-0.084933406031512</v>
      </c>
      <c r="G1870">
        <v>117.8126768534236</v>
      </c>
    </row>
    <row r="1871" spans="1:7">
      <c r="A1871" s="2">
        <v>40970</v>
      </c>
      <c r="B1871">
        <v>132.2689764902723</v>
      </c>
      <c r="C1871">
        <v>0</v>
      </c>
      <c r="D1871">
        <v>24.33497819434683</v>
      </c>
      <c r="E1871">
        <v>107.9339982959254</v>
      </c>
      <c r="F1871">
        <v>-0.08691058839421217</v>
      </c>
      <c r="G1871">
        <v>117.3953027730614</v>
      </c>
    </row>
    <row r="1872" spans="1:7">
      <c r="A1872" s="2">
        <v>40973</v>
      </c>
      <c r="B1872">
        <v>131.5725772268258</v>
      </c>
      <c r="C1872">
        <v>0</v>
      </c>
      <c r="D1872">
        <v>24.2987356544337</v>
      </c>
      <c r="E1872">
        <v>107.2738415723921</v>
      </c>
      <c r="F1872">
        <v>-0.09171802556183717</v>
      </c>
      <c r="G1872">
        <v>116.6772778720993</v>
      </c>
    </row>
    <row r="1873" spans="1:7">
      <c r="A1873" s="2">
        <v>40974</v>
      </c>
      <c r="B1873">
        <v>129.4461965025011</v>
      </c>
      <c r="C1873">
        <v>0</v>
      </c>
      <c r="D1873">
        <v>24.40973338228127</v>
      </c>
      <c r="E1873">
        <v>105.0364631202198</v>
      </c>
      <c r="F1873">
        <v>-0.1063970211656652</v>
      </c>
      <c r="G1873">
        <v>114.2437747594791</v>
      </c>
    </row>
    <row r="1874" spans="1:7">
      <c r="A1874" s="2">
        <v>40975</v>
      </c>
      <c r="B1874">
        <v>129.7377304528937</v>
      </c>
      <c r="C1874">
        <v>0</v>
      </c>
      <c r="D1874">
        <v>24.36631096556088</v>
      </c>
      <c r="E1874">
        <v>105.3714194873328</v>
      </c>
      <c r="F1874">
        <v>-0.1043844814886331</v>
      </c>
      <c r="G1874">
        <v>114.6080928126766</v>
      </c>
    </row>
    <row r="1875" spans="1:7">
      <c r="A1875" s="2">
        <v>40976</v>
      </c>
      <c r="B1875">
        <v>131.2761538090457</v>
      </c>
      <c r="C1875">
        <v>0</v>
      </c>
      <c r="D1875">
        <v>24.2917405538678</v>
      </c>
      <c r="E1875">
        <v>106.9844132551779</v>
      </c>
      <c r="F1875">
        <v>-0.09376431858767675</v>
      </c>
      <c r="G1875">
        <v>116.3624787775889</v>
      </c>
    </row>
    <row r="1876" spans="1:7">
      <c r="A1876" s="2">
        <v>40977</v>
      </c>
      <c r="B1876">
        <v>131.4374492372347</v>
      </c>
      <c r="C1876">
        <v>0</v>
      </c>
      <c r="D1876">
        <v>24.24815975751195</v>
      </c>
      <c r="E1876">
        <v>107.1892894797228</v>
      </c>
      <c r="F1876">
        <v>-0.09265085153343788</v>
      </c>
      <c r="G1876">
        <v>116.5853140916805</v>
      </c>
    </row>
    <row r="1877" spans="1:7">
      <c r="A1877" s="2">
        <v>40980</v>
      </c>
      <c r="B1877">
        <v>131.1615887754578</v>
      </c>
      <c r="C1877">
        <v>0</v>
      </c>
      <c r="D1877">
        <v>24.2617276129492</v>
      </c>
      <c r="E1877">
        <v>106.8998611625086</v>
      </c>
      <c r="F1877">
        <v>-0.09455519277363555</v>
      </c>
      <c r="G1877">
        <v>116.2705149971701</v>
      </c>
    </row>
    <row r="1878" spans="1:7">
      <c r="A1878" s="2">
        <v>40981</v>
      </c>
      <c r="B1878">
        <v>132.6072286446774</v>
      </c>
      <c r="C1878">
        <v>0</v>
      </c>
      <c r="D1878">
        <v>24.12689374996574</v>
      </c>
      <c r="E1878">
        <v>108.4803348947117</v>
      </c>
      <c r="F1878">
        <v>-0.08457554000391243</v>
      </c>
      <c r="G1878">
        <v>117.9895302773059</v>
      </c>
    </row>
    <row r="1879" spans="1:7">
      <c r="A1879" s="2">
        <v>40982</v>
      </c>
      <c r="B1879">
        <v>132.1023549939762</v>
      </c>
      <c r="C1879">
        <v>0</v>
      </c>
      <c r="D1879">
        <v>23.82689632380932</v>
      </c>
      <c r="E1879">
        <v>108.2754586701669</v>
      </c>
      <c r="F1879">
        <v>-0.08806082277305793</v>
      </c>
      <c r="G1879">
        <v>117.7666949632142</v>
      </c>
    </row>
    <row r="1880" spans="1:7">
      <c r="A1880" s="2">
        <v>40983</v>
      </c>
      <c r="B1880">
        <v>132.7059446653033</v>
      </c>
      <c r="C1880">
        <v>0</v>
      </c>
      <c r="D1880">
        <v>23.81910932506615</v>
      </c>
      <c r="E1880">
        <v>108.8868353402372</v>
      </c>
      <c r="F1880">
        <v>-0.08389407594800813</v>
      </c>
      <c r="G1880">
        <v>118.4316638370116</v>
      </c>
    </row>
    <row r="1881" spans="1:7">
      <c r="A1881" s="2">
        <v>40984</v>
      </c>
      <c r="B1881">
        <v>133.108933779405</v>
      </c>
      <c r="C1881">
        <v>0</v>
      </c>
      <c r="D1881">
        <v>23.78307795800029</v>
      </c>
      <c r="E1881">
        <v>109.3258558214047</v>
      </c>
      <c r="F1881">
        <v>-0.08111213037889198</v>
      </c>
      <c r="G1881">
        <v>118.9091680814938</v>
      </c>
    </row>
    <row r="1882" spans="1:7">
      <c r="A1882" s="2">
        <v>40987</v>
      </c>
      <c r="B1882">
        <v>133.2754168569506</v>
      </c>
      <c r="C1882">
        <v>0</v>
      </c>
      <c r="D1882">
        <v>23.6373686933823</v>
      </c>
      <c r="E1882">
        <v>109.6380481635683</v>
      </c>
      <c r="F1882">
        <v>-0.07996285154305249</v>
      </c>
      <c r="G1882">
        <v>119.2487266553478</v>
      </c>
    </row>
    <row r="1883" spans="1:7">
      <c r="A1883" s="2">
        <v>40988</v>
      </c>
      <c r="B1883">
        <v>132.4818647519982</v>
      </c>
      <c r="C1883">
        <v>0</v>
      </c>
      <c r="D1883">
        <v>23.64380946522411</v>
      </c>
      <c r="E1883">
        <v>108.8380552867741</v>
      </c>
      <c r="F1883">
        <v>-0.08544096170778004</v>
      </c>
      <c r="G1883">
        <v>118.3786078098469</v>
      </c>
    </row>
    <row r="1884" spans="1:7">
      <c r="A1884" s="2">
        <v>40989</v>
      </c>
      <c r="B1884">
        <v>132.280654765989</v>
      </c>
      <c r="C1884">
        <v>0</v>
      </c>
      <c r="D1884">
        <v>23.78080784989211</v>
      </c>
      <c r="E1884">
        <v>108.4998469160969</v>
      </c>
      <c r="F1884">
        <v>-0.0868299700195504</v>
      </c>
      <c r="G1884">
        <v>118.0107526881718</v>
      </c>
    </row>
    <row r="1885" spans="1:7">
      <c r="A1885" s="2">
        <v>40990</v>
      </c>
      <c r="B1885">
        <v>131.6400054256414</v>
      </c>
      <c r="C1885">
        <v>0</v>
      </c>
      <c r="D1885">
        <v>23.81657525089888</v>
      </c>
      <c r="E1885">
        <v>107.8234301747425</v>
      </c>
      <c r="F1885">
        <v>-0.09125255001333066</v>
      </c>
      <c r="G1885">
        <v>117.2750424448215</v>
      </c>
    </row>
    <row r="1886" spans="1:7">
      <c r="A1886" s="2">
        <v>40991</v>
      </c>
      <c r="B1886">
        <v>132.0125511424068</v>
      </c>
      <c r="C1886">
        <v>0</v>
      </c>
      <c r="D1886">
        <v>23.88668463619333</v>
      </c>
      <c r="E1886">
        <v>108.1258665062135</v>
      </c>
      <c r="F1886">
        <v>-0.08868076365538125</v>
      </c>
      <c r="G1886">
        <v>117.6039898132425</v>
      </c>
    </row>
    <row r="1887" spans="1:7">
      <c r="A1887" s="2">
        <v>40994</v>
      </c>
      <c r="B1887">
        <v>133.1346191340493</v>
      </c>
      <c r="C1887">
        <v>0</v>
      </c>
      <c r="D1887">
        <v>23.89006340174969</v>
      </c>
      <c r="E1887">
        <v>109.2445557322996</v>
      </c>
      <c r="F1887">
        <v>-0.08093481725542639</v>
      </c>
      <c r="G1887">
        <v>118.8207413695526</v>
      </c>
    </row>
    <row r="1888" spans="1:7">
      <c r="A1888" s="2">
        <v>40995</v>
      </c>
      <c r="B1888">
        <v>133.315233988078</v>
      </c>
      <c r="C1888">
        <v>0</v>
      </c>
      <c r="D1888">
        <v>23.99913417736591</v>
      </c>
      <c r="E1888">
        <v>109.3160998107121</v>
      </c>
      <c r="F1888">
        <v>-0.07968798284898904</v>
      </c>
      <c r="G1888">
        <v>118.8985568760608</v>
      </c>
    </row>
    <row r="1889" spans="1:7">
      <c r="A1889" s="2">
        <v>40996</v>
      </c>
      <c r="B1889">
        <v>132.4395948254617</v>
      </c>
      <c r="C1889">
        <v>0</v>
      </c>
      <c r="D1889">
        <v>23.98527595926365</v>
      </c>
      <c r="E1889">
        <v>108.4543188661981</v>
      </c>
      <c r="F1889">
        <v>-0.08573276272850272</v>
      </c>
      <c r="G1889">
        <v>117.9612337294847</v>
      </c>
    </row>
    <row r="1890" spans="1:7">
      <c r="A1890" s="2">
        <v>40997</v>
      </c>
      <c r="B1890">
        <v>131.8478317078387</v>
      </c>
      <c r="C1890">
        <v>0</v>
      </c>
      <c r="D1890">
        <v>24.05366956517402</v>
      </c>
      <c r="E1890">
        <v>107.7941621426647</v>
      </c>
      <c r="F1890">
        <v>-0.08981786757483945</v>
      </c>
      <c r="G1890">
        <v>117.2432088285227</v>
      </c>
    </row>
    <row r="1891" spans="1:7">
      <c r="A1891" s="2">
        <v>40998</v>
      </c>
      <c r="B1891">
        <v>132.3482373380863</v>
      </c>
      <c r="C1891">
        <v>0</v>
      </c>
      <c r="D1891">
        <v>23.95895854317232</v>
      </c>
      <c r="E1891">
        <v>108.389278794914</v>
      </c>
      <c r="F1891">
        <v>-0.08636342878948611</v>
      </c>
      <c r="G1891">
        <v>117.8904923599318</v>
      </c>
    </row>
    <row r="1892" spans="1:7">
      <c r="A1892" s="2">
        <v>41001</v>
      </c>
      <c r="B1892">
        <v>133.363391256493</v>
      </c>
      <c r="C1892">
        <v>0</v>
      </c>
      <c r="D1892">
        <v>24.00826740301044</v>
      </c>
      <c r="E1892">
        <v>109.3551238534826</v>
      </c>
      <c r="F1892">
        <v>-0.07935553987522181</v>
      </c>
      <c r="G1892">
        <v>118.9410016977926</v>
      </c>
    </row>
    <row r="1893" spans="1:7">
      <c r="A1893" s="2">
        <v>41002</v>
      </c>
      <c r="B1893">
        <v>132.7715025180498</v>
      </c>
      <c r="C1893">
        <v>2.510688924444933</v>
      </c>
      <c r="D1893">
        <v>23.84239113147794</v>
      </c>
      <c r="E1893">
        <v>106.4184224621269</v>
      </c>
      <c r="F1893">
        <v>-0.0834415119169043</v>
      </c>
      <c r="G1893">
        <v>118.477645727221</v>
      </c>
    </row>
    <row r="1894" spans="1:7">
      <c r="A1894" s="2">
        <v>41003</v>
      </c>
      <c r="B1894">
        <v>130.8532431436091</v>
      </c>
      <c r="C1894">
        <v>0</v>
      </c>
      <c r="D1894">
        <v>26.43636134756594</v>
      </c>
      <c r="E1894">
        <v>104.4168817960432</v>
      </c>
      <c r="F1894">
        <v>-0.09668378814820244</v>
      </c>
      <c r="G1894">
        <v>116.2492925863042</v>
      </c>
    </row>
    <row r="1895" spans="1:7">
      <c r="A1895" s="2">
        <v>41004</v>
      </c>
      <c r="B1895">
        <v>130.864379544184</v>
      </c>
      <c r="C1895">
        <v>0</v>
      </c>
      <c r="D1895">
        <v>26.57140264651742</v>
      </c>
      <c r="E1895">
        <v>104.2929768976666</v>
      </c>
      <c r="F1895">
        <v>-0.09660691048786119</v>
      </c>
      <c r="G1895">
        <v>116.111346915676</v>
      </c>
    </row>
    <row r="1896" spans="1:7">
      <c r="A1896" s="2">
        <v>41005</v>
      </c>
      <c r="B1896">
        <v>131.0305068253045</v>
      </c>
      <c r="C1896">
        <v>0</v>
      </c>
      <c r="D1896">
        <v>26.81695614454604</v>
      </c>
      <c r="E1896">
        <v>104.2135506807585</v>
      </c>
      <c r="F1896">
        <v>-0.09546008781337578</v>
      </c>
      <c r="G1896">
        <v>116.0229202037349</v>
      </c>
    </row>
    <row r="1897" spans="1:7">
      <c r="A1897" s="2">
        <v>41008</v>
      </c>
      <c r="B1897">
        <v>130.3115025245715</v>
      </c>
      <c r="C1897">
        <v>0</v>
      </c>
      <c r="D1897">
        <v>26.86044352613063</v>
      </c>
      <c r="E1897">
        <v>103.4510589984409</v>
      </c>
      <c r="F1897">
        <v>-0.1004235738198365</v>
      </c>
      <c r="G1897">
        <v>115.1740237690999</v>
      </c>
    </row>
    <row r="1898" spans="1:7">
      <c r="A1898" s="2">
        <v>41009</v>
      </c>
      <c r="B1898">
        <v>128.8248904609164</v>
      </c>
      <c r="C1898">
        <v>0</v>
      </c>
      <c r="D1898">
        <v>26.96870989798978</v>
      </c>
      <c r="E1898">
        <v>101.8561805629266</v>
      </c>
      <c r="F1898">
        <v>-0.1106860690058393</v>
      </c>
      <c r="G1898">
        <v>113.3984153933218</v>
      </c>
    </row>
    <row r="1899" spans="1:7">
      <c r="A1899" s="2">
        <v>41010</v>
      </c>
      <c r="B1899">
        <v>129.257558012477</v>
      </c>
      <c r="C1899">
        <v>0</v>
      </c>
      <c r="D1899">
        <v>26.88987261266239</v>
      </c>
      <c r="E1899">
        <v>102.3676853998146</v>
      </c>
      <c r="F1899">
        <v>-0.1076992449556475</v>
      </c>
      <c r="G1899">
        <v>113.9678834182227</v>
      </c>
    </row>
    <row r="1900" spans="1:7">
      <c r="A1900" s="2">
        <v>41011</v>
      </c>
      <c r="B1900">
        <v>130.5684266977981</v>
      </c>
      <c r="C1900">
        <v>0</v>
      </c>
      <c r="D1900">
        <v>26.84731856186968</v>
      </c>
      <c r="E1900">
        <v>103.7211081359284</v>
      </c>
      <c r="F1900">
        <v>-0.09864995502891805</v>
      </c>
      <c r="G1900">
        <v>115.4746745896998</v>
      </c>
    </row>
    <row r="1901" spans="1:7">
      <c r="A1901" s="2">
        <v>41012</v>
      </c>
      <c r="B1901">
        <v>129.5820924442746</v>
      </c>
      <c r="C1901">
        <v>0</v>
      </c>
      <c r="D1901">
        <v>26.94753495564879</v>
      </c>
      <c r="E1901">
        <v>102.6345574886258</v>
      </c>
      <c r="F1901">
        <v>-0.1054588938072611</v>
      </c>
      <c r="G1901">
        <v>114.264997170345</v>
      </c>
    </row>
    <row r="1902" spans="1:7">
      <c r="A1902" s="2">
        <v>41015</v>
      </c>
      <c r="B1902">
        <v>129.4408798318244</v>
      </c>
      <c r="C1902">
        <v>0</v>
      </c>
      <c r="D1902">
        <v>27.00012231245431</v>
      </c>
      <c r="E1902">
        <v>102.4407575193701</v>
      </c>
      <c r="F1902">
        <v>-0.106433723617205</v>
      </c>
      <c r="G1902">
        <v>114.0492359932086</v>
      </c>
    </row>
    <row r="1903" spans="1:7">
      <c r="A1903" s="2">
        <v>41016</v>
      </c>
      <c r="B1903">
        <v>130.7925103860323</v>
      </c>
      <c r="C1903">
        <v>0</v>
      </c>
      <c r="D1903">
        <v>26.93478915702206</v>
      </c>
      <c r="E1903">
        <v>103.8577212290103</v>
      </c>
      <c r="F1903">
        <v>-0.09710304320976326</v>
      </c>
      <c r="G1903">
        <v>115.6267685342386</v>
      </c>
    </row>
    <row r="1904" spans="1:7">
      <c r="A1904" s="2">
        <v>41017</v>
      </c>
      <c r="B1904">
        <v>130.6668913510913</v>
      </c>
      <c r="C1904">
        <v>0</v>
      </c>
      <c r="D1904">
        <v>26.9870848479551</v>
      </c>
      <c r="E1904">
        <v>103.6798065031362</v>
      </c>
      <c r="F1904">
        <v>-0.09797022623139395</v>
      </c>
      <c r="G1904">
        <v>115.4286926994904</v>
      </c>
    </row>
    <row r="1905" spans="1:7">
      <c r="A1905" s="2">
        <v>41018</v>
      </c>
      <c r="B1905">
        <v>130.2892688588342</v>
      </c>
      <c r="C1905">
        <v>0</v>
      </c>
      <c r="D1905">
        <v>27.04471802435426</v>
      </c>
      <c r="E1905">
        <v>103.2445508344799</v>
      </c>
      <c r="F1905">
        <v>-0.1005770589779187</v>
      </c>
      <c r="G1905">
        <v>114.9441143180529</v>
      </c>
    </row>
    <row r="1906" spans="1:7">
      <c r="A1906" s="2">
        <v>41019</v>
      </c>
      <c r="B1906">
        <v>130.509832844432</v>
      </c>
      <c r="C1906">
        <v>0</v>
      </c>
      <c r="D1906">
        <v>27.01111811584625</v>
      </c>
      <c r="E1906">
        <v>103.4987147285857</v>
      </c>
      <c r="F1906">
        <v>-0.09905444464177637</v>
      </c>
      <c r="G1906">
        <v>115.2270797962646</v>
      </c>
    </row>
    <row r="1907" spans="1:7">
      <c r="A1907" s="2">
        <v>41022</v>
      </c>
      <c r="B1907">
        <v>129.1826958955105</v>
      </c>
      <c r="C1907">
        <v>0</v>
      </c>
      <c r="D1907">
        <v>27.09141373053597</v>
      </c>
      <c r="E1907">
        <v>102.0912821649745</v>
      </c>
      <c r="F1907">
        <v>-0.1082160389019403</v>
      </c>
      <c r="G1907">
        <v>113.6601584606675</v>
      </c>
    </row>
    <row r="1908" spans="1:7">
      <c r="A1908" s="2">
        <v>41023</v>
      </c>
      <c r="B1908">
        <v>129.7004293619856</v>
      </c>
      <c r="C1908">
        <v>0</v>
      </c>
      <c r="D1908">
        <v>27.03410138659652</v>
      </c>
      <c r="E1908">
        <v>102.666327975389</v>
      </c>
      <c r="F1908">
        <v>-0.104641981259579</v>
      </c>
      <c r="G1908">
        <v>114.3003678551214</v>
      </c>
    </row>
    <row r="1909" spans="1:7">
      <c r="A1909" s="2">
        <v>41024</v>
      </c>
      <c r="B1909">
        <v>130.630608480639</v>
      </c>
      <c r="C1909">
        <v>0</v>
      </c>
      <c r="D1909">
        <v>26.99528065897137</v>
      </c>
      <c r="E1909">
        <v>103.6353278216677</v>
      </c>
      <c r="F1909">
        <v>-0.09822069694426749</v>
      </c>
      <c r="G1909">
        <v>115.3791737408033</v>
      </c>
    </row>
    <row r="1910" spans="1:7">
      <c r="A1910" s="2">
        <v>41025</v>
      </c>
      <c r="B1910">
        <v>131.2964245651495</v>
      </c>
      <c r="C1910">
        <v>0</v>
      </c>
      <c r="D1910">
        <v>27.04792634895138</v>
      </c>
      <c r="E1910">
        <v>104.2484982161981</v>
      </c>
      <c r="F1910">
        <v>-0.09362438393894235</v>
      </c>
      <c r="G1910">
        <v>116.061827956989</v>
      </c>
    </row>
    <row r="1911" spans="1:7">
      <c r="A1911" s="2">
        <v>41026</v>
      </c>
      <c r="B1911">
        <v>131.7693448446088</v>
      </c>
      <c r="C1911">
        <v>0</v>
      </c>
      <c r="D1911">
        <v>27.10147620313603</v>
      </c>
      <c r="E1911">
        <v>104.6678686414728</v>
      </c>
      <c r="F1911">
        <v>-0.09035968414942119</v>
      </c>
      <c r="G1911">
        <v>116.5287209960382</v>
      </c>
    </row>
    <row r="1912" spans="1:7">
      <c r="A1912" s="2">
        <v>41029</v>
      </c>
      <c r="B1912">
        <v>131.5621349373028</v>
      </c>
      <c r="C1912">
        <v>0</v>
      </c>
      <c r="D1912">
        <v>27.14207609258322</v>
      </c>
      <c r="E1912">
        <v>104.4200588447195</v>
      </c>
      <c r="F1912">
        <v>-0.09179011158116934</v>
      </c>
      <c r="G1912">
        <v>116.2528296547818</v>
      </c>
    </row>
    <row r="1913" spans="1:7">
      <c r="A1913" s="2">
        <v>41030</v>
      </c>
      <c r="B1913">
        <v>131.680880840239</v>
      </c>
      <c r="C1913">
        <v>0</v>
      </c>
      <c r="D1913">
        <v>27.05431383155838</v>
      </c>
      <c r="E1913">
        <v>104.6265670086806</v>
      </c>
      <c r="F1913">
        <v>-0.09097037569510102</v>
      </c>
      <c r="G1913">
        <v>116.4827391058288</v>
      </c>
    </row>
    <row r="1914" spans="1:7">
      <c r="A1914" s="2">
        <v>41031</v>
      </c>
      <c r="B1914">
        <v>131.4193009238031</v>
      </c>
      <c r="C1914">
        <v>0</v>
      </c>
      <c r="D1914">
        <v>27.12314697746021</v>
      </c>
      <c r="E1914">
        <v>104.2961539463429</v>
      </c>
      <c r="F1914">
        <v>-0.09277613437203325</v>
      </c>
      <c r="G1914">
        <v>116.1148839841536</v>
      </c>
    </row>
    <row r="1915" spans="1:7">
      <c r="A1915" s="2">
        <v>41032</v>
      </c>
      <c r="B1915">
        <v>130.848567549634</v>
      </c>
      <c r="C1915">
        <v>0</v>
      </c>
      <c r="D1915">
        <v>27.12110531635295</v>
      </c>
      <c r="E1915">
        <v>103.7274622332811</v>
      </c>
      <c r="F1915">
        <v>-0.09671606506955555</v>
      </c>
      <c r="G1915">
        <v>115.4817487266551</v>
      </c>
    </row>
    <row r="1916" spans="1:7">
      <c r="A1916" s="2">
        <v>41033</v>
      </c>
      <c r="B1916">
        <v>129.4267692426764</v>
      </c>
      <c r="C1916">
        <v>0</v>
      </c>
      <c r="D1916">
        <v>27.21475922800159</v>
      </c>
      <c r="E1916">
        <v>102.2120100146748</v>
      </c>
      <c r="F1916">
        <v>-0.1065311329257546</v>
      </c>
      <c r="G1916">
        <v>113.794567062818</v>
      </c>
    </row>
    <row r="1917" spans="1:7">
      <c r="A1917" s="2">
        <v>41036</v>
      </c>
      <c r="B1917">
        <v>129.004694762122</v>
      </c>
      <c r="C1917">
        <v>0</v>
      </c>
      <c r="D1917">
        <v>27.22476336742715</v>
      </c>
      <c r="E1917">
        <v>101.7799313946949</v>
      </c>
      <c r="F1917">
        <v>-0.1094448300702368</v>
      </c>
      <c r="G1917">
        <v>113.3135257498582</v>
      </c>
    </row>
    <row r="1918" spans="1:7">
      <c r="A1918" s="2">
        <v>41037</v>
      </c>
      <c r="B1918">
        <v>128.2364558809482</v>
      </c>
      <c r="C1918">
        <v>0</v>
      </c>
      <c r="D1918">
        <v>27.30479648283166</v>
      </c>
      <c r="E1918">
        <v>100.9316593981165</v>
      </c>
      <c r="F1918">
        <v>-0.1147481960340256</v>
      </c>
      <c r="G1918">
        <v>112.3691284663268</v>
      </c>
    </row>
    <row r="1919" spans="1:7">
      <c r="A1919" s="2">
        <v>41038</v>
      </c>
      <c r="B1919">
        <v>127.3618654400882</v>
      </c>
      <c r="C1919">
        <v>0</v>
      </c>
      <c r="D1919">
        <v>27.30707147663689</v>
      </c>
      <c r="E1919">
        <v>100.0547939634513</v>
      </c>
      <c r="F1919">
        <v>-0.1207857362965347</v>
      </c>
      <c r="G1919">
        <v>111.3928975664966</v>
      </c>
    </row>
    <row r="1920" spans="1:7">
      <c r="A1920" s="2">
        <v>41039</v>
      </c>
      <c r="B1920">
        <v>127.6597577576459</v>
      </c>
      <c r="C1920">
        <v>0</v>
      </c>
      <c r="D1920">
        <v>27.27455073185699</v>
      </c>
      <c r="E1920">
        <v>100.3852070257889</v>
      </c>
      <c r="F1920">
        <v>-0.1187293030483295</v>
      </c>
      <c r="G1920">
        <v>111.7607526881718</v>
      </c>
    </row>
    <row r="1921" spans="1:7">
      <c r="A1921" s="2">
        <v>41040</v>
      </c>
      <c r="B1921">
        <v>127.432494258398</v>
      </c>
      <c r="C1921">
        <v>0</v>
      </c>
      <c r="D1921">
        <v>27.35863800288877</v>
      </c>
      <c r="E1921">
        <v>100.0738562555092</v>
      </c>
      <c r="F1921">
        <v>-0.1202981659844012</v>
      </c>
      <c r="G1921">
        <v>111.4141199773625</v>
      </c>
    </row>
    <row r="1922" spans="1:7">
      <c r="A1922" s="2">
        <v>41043</v>
      </c>
      <c r="B1922">
        <v>126.0132668297852</v>
      </c>
      <c r="C1922">
        <v>0</v>
      </c>
      <c r="D1922">
        <v>27.46121689023486</v>
      </c>
      <c r="E1922">
        <v>98.55204993955034</v>
      </c>
      <c r="F1922">
        <v>-0.1300954863547013</v>
      </c>
      <c r="G1922">
        <v>109.7198641765702</v>
      </c>
    </row>
    <row r="1923" spans="1:7">
      <c r="A1923" s="2">
        <v>41044</v>
      </c>
      <c r="B1923">
        <v>125.2274984655938</v>
      </c>
      <c r="C1923">
        <v>0</v>
      </c>
      <c r="D1923">
        <v>27.47924184115321</v>
      </c>
      <c r="E1923">
        <v>97.74825662444054</v>
      </c>
      <c r="F1923">
        <v>-0.1355198631991896</v>
      </c>
      <c r="G1923">
        <v>108.8249858517258</v>
      </c>
    </row>
    <row r="1924" spans="1:7">
      <c r="A1924" s="2">
        <v>41045</v>
      </c>
      <c r="B1924">
        <v>124.2993732999664</v>
      </c>
      <c r="C1924">
        <v>0</v>
      </c>
      <c r="D1924">
        <v>27.49470013239388</v>
      </c>
      <c r="E1924">
        <v>96.8046731675725</v>
      </c>
      <c r="F1924">
        <v>-0.1419269685073761</v>
      </c>
      <c r="G1924">
        <v>107.774476513865</v>
      </c>
    </row>
    <row r="1925" spans="1:7">
      <c r="A1925" s="2">
        <v>41046</v>
      </c>
      <c r="B1925">
        <v>123.4376211043268</v>
      </c>
      <c r="C1925">
        <v>0</v>
      </c>
      <c r="D1925">
        <v>27.60512483170928</v>
      </c>
      <c r="E1925">
        <v>95.83249627261756</v>
      </c>
      <c r="F1925">
        <v>-0.1478758828041794</v>
      </c>
      <c r="G1925">
        <v>106.6921335597054</v>
      </c>
    </row>
    <row r="1926" spans="1:7">
      <c r="A1926" s="2">
        <v>41047</v>
      </c>
      <c r="B1926">
        <v>122.3338727172166</v>
      </c>
      <c r="C1926">
        <v>0</v>
      </c>
      <c r="D1926">
        <v>27.60381233528318</v>
      </c>
      <c r="E1926">
        <v>94.73006038193337</v>
      </c>
      <c r="F1926">
        <v>-0.1554953638955863</v>
      </c>
      <c r="G1926">
        <v>105.4647707979624</v>
      </c>
    </row>
    <row r="1927" spans="1:7">
      <c r="A1927" s="2">
        <v>41050</v>
      </c>
      <c r="B1927">
        <v>123.284853576495</v>
      </c>
      <c r="C1927">
        <v>0</v>
      </c>
      <c r="D1927">
        <v>27.55084581284347</v>
      </c>
      <c r="E1927">
        <v>95.73400776365155</v>
      </c>
      <c r="F1927">
        <v>-0.148930479398194</v>
      </c>
      <c r="G1927">
        <v>106.5824844368984</v>
      </c>
    </row>
    <row r="1928" spans="1:7">
      <c r="A1928" s="2">
        <v>41051</v>
      </c>
      <c r="B1928">
        <v>123.8488986366856</v>
      </c>
      <c r="C1928">
        <v>0</v>
      </c>
      <c r="D1928">
        <v>27.44453360232983</v>
      </c>
      <c r="E1928">
        <v>96.40436503435578</v>
      </c>
      <c r="F1928">
        <v>-0.1450367199861641</v>
      </c>
      <c r="G1928">
        <v>107.3288058856817</v>
      </c>
    </row>
    <row r="1929" spans="1:7">
      <c r="A1929" s="2">
        <v>41052</v>
      </c>
      <c r="B1929">
        <v>122.8134464690703</v>
      </c>
      <c r="C1929">
        <v>0</v>
      </c>
      <c r="D1929">
        <v>27.58141239627784</v>
      </c>
      <c r="E1929">
        <v>95.23203407279246</v>
      </c>
      <c r="F1929">
        <v>-0.1521847333416869</v>
      </c>
      <c r="G1929">
        <v>106.0236276174304</v>
      </c>
    </row>
    <row r="1930" spans="1:7">
      <c r="A1930" s="2">
        <v>41053</v>
      </c>
      <c r="B1930">
        <v>123.0883094746221</v>
      </c>
      <c r="C1930">
        <v>0</v>
      </c>
      <c r="D1930">
        <v>27.50044595008145</v>
      </c>
      <c r="E1930">
        <v>95.58786352454068</v>
      </c>
      <c r="F1930">
        <v>-0.1502872778183202</v>
      </c>
      <c r="G1930">
        <v>106.4197792869268</v>
      </c>
    </row>
    <row r="1931" spans="1:7">
      <c r="A1931" s="2">
        <v>41054</v>
      </c>
      <c r="B1931">
        <v>122.9258407480698</v>
      </c>
      <c r="C1931">
        <v>0</v>
      </c>
      <c r="D1931">
        <v>27.54130833881385</v>
      </c>
      <c r="E1931">
        <v>95.384532409256</v>
      </c>
      <c r="F1931">
        <v>-0.1514088444764161</v>
      </c>
      <c r="G1931">
        <v>106.1934069043575</v>
      </c>
    </row>
    <row r="1932" spans="1:7">
      <c r="A1932" s="2">
        <v>41057</v>
      </c>
      <c r="B1932">
        <v>123.1291718633545</v>
      </c>
      <c r="C1932">
        <v>0</v>
      </c>
      <c r="D1932">
        <v>27.54130833881385</v>
      </c>
      <c r="E1932">
        <v>95.58786352454068</v>
      </c>
      <c r="F1932">
        <v>-0.1500051934212491</v>
      </c>
      <c r="G1932">
        <v>106.4197792869268</v>
      </c>
    </row>
    <row r="1933" spans="1:7">
      <c r="A1933" s="2">
        <v>41058</v>
      </c>
      <c r="B1933">
        <v>124.1265258511039</v>
      </c>
      <c r="C1933">
        <v>0</v>
      </c>
      <c r="D1933">
        <v>27.57601657763723</v>
      </c>
      <c r="E1933">
        <v>96.55050927346664</v>
      </c>
      <c r="F1933">
        <v>-0.1431201823627133</v>
      </c>
      <c r="G1933">
        <v>107.4915110356534</v>
      </c>
    </row>
    <row r="1934" spans="1:7">
      <c r="A1934" s="2">
        <v>41059</v>
      </c>
      <c r="B1934">
        <v>122.7532280882351</v>
      </c>
      <c r="C1934">
        <v>0</v>
      </c>
      <c r="D1934">
        <v>27.80077429895907</v>
      </c>
      <c r="E1934">
        <v>94.95245378927601</v>
      </c>
      <c r="F1934">
        <v>-0.1526004375180076</v>
      </c>
      <c r="G1934">
        <v>105.7123655913976</v>
      </c>
    </row>
    <row r="1935" spans="1:7">
      <c r="A1935" s="2">
        <v>41060</v>
      </c>
      <c r="B1935">
        <v>122.5625205053924</v>
      </c>
      <c r="C1935">
        <v>0</v>
      </c>
      <c r="D1935">
        <v>27.89282404830915</v>
      </c>
      <c r="E1935">
        <v>94.66969645708323</v>
      </c>
      <c r="F1935">
        <v>-0.1539169448293</v>
      </c>
      <c r="G1935">
        <v>105.3975664968871</v>
      </c>
    </row>
    <row r="1936" spans="1:7">
      <c r="A1936" s="2">
        <v>41061</v>
      </c>
      <c r="B1936">
        <v>120.8939343244825</v>
      </c>
      <c r="C1936">
        <v>0</v>
      </c>
      <c r="D1936">
        <v>28.12093592716434</v>
      </c>
      <c r="E1936">
        <v>92.77299839731818</v>
      </c>
      <c r="F1936">
        <v>-0.1654356577925971</v>
      </c>
      <c r="G1936">
        <v>103.2859366157326</v>
      </c>
    </row>
    <row r="1937" spans="1:7">
      <c r="A1937" s="2">
        <v>41064</v>
      </c>
      <c r="B1937">
        <v>120.4847918417498</v>
      </c>
      <c r="C1937">
        <v>0</v>
      </c>
      <c r="D1937">
        <v>27.98501963059546</v>
      </c>
      <c r="E1937">
        <v>92.49977221115437</v>
      </c>
      <c r="F1937">
        <v>-0.1682600817711768</v>
      </c>
      <c r="G1937">
        <v>102.9817487266551</v>
      </c>
    </row>
    <row r="1938" spans="1:7">
      <c r="A1938" s="2">
        <v>41065</v>
      </c>
      <c r="B1938">
        <v>120.9802297436497</v>
      </c>
      <c r="C1938">
        <v>0</v>
      </c>
      <c r="D1938">
        <v>27.93082811149139</v>
      </c>
      <c r="E1938">
        <v>93.04940163215831</v>
      </c>
      <c r="F1938">
        <v>-0.1648399365917346</v>
      </c>
      <c r="G1938">
        <v>103.5936615732878</v>
      </c>
    </row>
    <row r="1939" spans="1:7">
      <c r="A1939" s="2">
        <v>41066</v>
      </c>
      <c r="B1939">
        <v>122.7920189211081</v>
      </c>
      <c r="C1939">
        <v>0</v>
      </c>
      <c r="D1939">
        <v>27.75060776889502</v>
      </c>
      <c r="E1939">
        <v>95.04141115221303</v>
      </c>
      <c r="F1939">
        <v>-0.1523326536452997</v>
      </c>
      <c r="G1939">
        <v>105.8114035087717</v>
      </c>
    </row>
    <row r="1940" spans="1:7">
      <c r="A1940" s="2">
        <v>41067</v>
      </c>
      <c r="B1940">
        <v>123.4350098597233</v>
      </c>
      <c r="C1940">
        <v>0</v>
      </c>
      <c r="D1940">
        <v>27.75501192356925</v>
      </c>
      <c r="E1940">
        <v>95.67999793615404</v>
      </c>
      <c r="F1940">
        <v>-0.147893908949553</v>
      </c>
      <c r="G1940">
        <v>106.5223542727785</v>
      </c>
    </row>
    <row r="1941" spans="1:7">
      <c r="A1941" s="2">
        <v>41068</v>
      </c>
      <c r="B1941">
        <v>123.2282290138917</v>
      </c>
      <c r="C1941">
        <v>0</v>
      </c>
      <c r="D1941">
        <v>27.78333267978564</v>
      </c>
      <c r="E1941">
        <v>95.4448963341061</v>
      </c>
      <c r="F1941">
        <v>-0.1493213744510008</v>
      </c>
      <c r="G1941">
        <v>106.2606112054327</v>
      </c>
    </row>
    <row r="1942" spans="1:7">
      <c r="A1942" s="2">
        <v>41071</v>
      </c>
      <c r="B1942">
        <v>123.1030372951741</v>
      </c>
      <c r="C1942">
        <v>0</v>
      </c>
      <c r="D1942">
        <v>27.86464912502899</v>
      </c>
      <c r="E1942">
        <v>95.23838817014507</v>
      </c>
      <c r="F1942">
        <v>-0.150185607590283</v>
      </c>
      <c r="G1942">
        <v>106.0307017543857</v>
      </c>
    </row>
    <row r="1943" spans="1:7">
      <c r="A1943" s="2">
        <v>41072</v>
      </c>
      <c r="B1943">
        <v>123.5017465018456</v>
      </c>
      <c r="C1943">
        <v>0</v>
      </c>
      <c r="D1943">
        <v>27.73914530010713</v>
      </c>
      <c r="E1943">
        <v>95.76260120173843</v>
      </c>
      <c r="F1943">
        <v>-0.1474332074086104</v>
      </c>
      <c r="G1943">
        <v>106.6143180531972</v>
      </c>
    </row>
    <row r="1944" spans="1:7">
      <c r="A1944" s="2">
        <v>41073</v>
      </c>
      <c r="B1944">
        <v>123.5926548997084</v>
      </c>
      <c r="C1944">
        <v>0</v>
      </c>
      <c r="D1944">
        <v>27.86817828208582</v>
      </c>
      <c r="E1944">
        <v>95.72447661762254</v>
      </c>
      <c r="F1944">
        <v>-0.146805641537027</v>
      </c>
      <c r="G1944">
        <v>106.5718732314655</v>
      </c>
    </row>
    <row r="1945" spans="1:7">
      <c r="A1945" s="2">
        <v>41074</v>
      </c>
      <c r="B1945">
        <v>123.8922097127391</v>
      </c>
      <c r="C1945">
        <v>0</v>
      </c>
      <c r="D1945">
        <v>27.83732003277898</v>
      </c>
      <c r="E1945">
        <v>96.05488967996017</v>
      </c>
      <c r="F1945">
        <v>-0.1447377316217032</v>
      </c>
      <c r="G1945">
        <v>106.9397283531406</v>
      </c>
    </row>
    <row r="1946" spans="1:7">
      <c r="A1946" s="2">
        <v>41075</v>
      </c>
      <c r="B1946">
        <v>124.9903149113409</v>
      </c>
      <c r="C1946">
        <v>0</v>
      </c>
      <c r="D1946">
        <v>27.89970736289933</v>
      </c>
      <c r="E1946">
        <v>97.09060754844161</v>
      </c>
      <c r="F1946">
        <v>-0.1371572070249447</v>
      </c>
      <c r="G1946">
        <v>108.0928126768532</v>
      </c>
    </row>
    <row r="1947" spans="1:7">
      <c r="A1947" s="2">
        <v>41078</v>
      </c>
      <c r="B1947">
        <v>125.3331174452577</v>
      </c>
      <c r="C1947">
        <v>0</v>
      </c>
      <c r="D1947">
        <v>27.90256568844949</v>
      </c>
      <c r="E1947">
        <v>97.43055175680821</v>
      </c>
      <c r="F1947">
        <v>-0.1347907461034449</v>
      </c>
      <c r="G1947">
        <v>108.4712790039613</v>
      </c>
    </row>
    <row r="1948" spans="1:7">
      <c r="A1948" s="2">
        <v>41079</v>
      </c>
      <c r="B1948">
        <v>126.4534317257591</v>
      </c>
      <c r="C1948">
        <v>0</v>
      </c>
      <c r="D1948">
        <v>27.83148671532967</v>
      </c>
      <c r="E1948">
        <v>98.62194501042946</v>
      </c>
      <c r="F1948">
        <v>-0.1270569060576511</v>
      </c>
      <c r="G1948">
        <v>109.7976796830784</v>
      </c>
    </row>
    <row r="1949" spans="1:7">
      <c r="A1949" s="2">
        <v>41080</v>
      </c>
      <c r="B1949">
        <v>126.6447771189366</v>
      </c>
      <c r="C1949">
        <v>0</v>
      </c>
      <c r="D1949">
        <v>27.77819936043025</v>
      </c>
      <c r="E1949">
        <v>98.86657775850634</v>
      </c>
      <c r="F1949">
        <v>-0.1257359957648075</v>
      </c>
      <c r="G1949">
        <v>110.0700339558571</v>
      </c>
    </row>
    <row r="1950" spans="1:7">
      <c r="A1950" s="2">
        <v>41081</v>
      </c>
      <c r="B1950">
        <v>124.8963840991547</v>
      </c>
      <c r="C1950">
        <v>0</v>
      </c>
      <c r="D1950">
        <v>27.82801589144734</v>
      </c>
      <c r="E1950">
        <v>97.06836820770732</v>
      </c>
      <c r="F1950">
        <v>-0.1378056374604606</v>
      </c>
      <c r="G1950">
        <v>108.0680531975096</v>
      </c>
    </row>
    <row r="1951" spans="1:7">
      <c r="A1951" s="2">
        <v>41082</v>
      </c>
      <c r="B1951">
        <v>124.4939583688229</v>
      </c>
      <c r="C1951">
        <v>0</v>
      </c>
      <c r="D1951">
        <v>27.71152454198466</v>
      </c>
      <c r="E1951">
        <v>96.78243382683823</v>
      </c>
      <c r="F1951">
        <v>-0.1405836938352348</v>
      </c>
      <c r="G1951">
        <v>107.7497170345215</v>
      </c>
    </row>
    <row r="1952" spans="1:7">
      <c r="A1952" s="2">
        <v>41085</v>
      </c>
      <c r="B1952">
        <v>123.2367544587844</v>
      </c>
      <c r="C1952">
        <v>0</v>
      </c>
      <c r="D1952">
        <v>27.84904500085209</v>
      </c>
      <c r="E1952">
        <v>95.38770945793229</v>
      </c>
      <c r="F1952">
        <v>-0.1492625209415289</v>
      </c>
      <c r="G1952">
        <v>106.1969439728351</v>
      </c>
    </row>
    <row r="1953" spans="1:7">
      <c r="A1953" s="2">
        <v>41086</v>
      </c>
      <c r="B1953">
        <v>123.3861379343307</v>
      </c>
      <c r="C1953">
        <v>0</v>
      </c>
      <c r="D1953">
        <v>27.81098260449536</v>
      </c>
      <c r="E1953">
        <v>95.57515532983535</v>
      </c>
      <c r="F1953">
        <v>-0.1482312853985497</v>
      </c>
      <c r="G1953">
        <v>106.4056310130161</v>
      </c>
    </row>
    <row r="1954" spans="1:7">
      <c r="A1954" s="2">
        <v>41087</v>
      </c>
      <c r="B1954">
        <v>124.2855783075248</v>
      </c>
      <c r="C1954">
        <v>0</v>
      </c>
      <c r="D1954">
        <v>27.83355754302418</v>
      </c>
      <c r="E1954">
        <v>96.4520207645006</v>
      </c>
      <c r="F1954">
        <v>-0.1420221991643739</v>
      </c>
      <c r="G1954">
        <v>107.3818619128464</v>
      </c>
    </row>
    <row r="1955" spans="1:7">
      <c r="A1955" s="2">
        <v>41088</v>
      </c>
      <c r="B1955">
        <v>124.180776142626</v>
      </c>
      <c r="C1955">
        <v>0</v>
      </c>
      <c r="D1955">
        <v>27.93844059076274</v>
      </c>
      <c r="E1955">
        <v>96.24233555186328</v>
      </c>
      <c r="F1955">
        <v>-0.142745677561362</v>
      </c>
      <c r="G1955">
        <v>107.1484153933218</v>
      </c>
    </row>
    <row r="1956" spans="1:7">
      <c r="A1956" s="2">
        <v>41089</v>
      </c>
      <c r="B1956">
        <v>126.9386114262824</v>
      </c>
      <c r="C1956">
        <v>0</v>
      </c>
      <c r="D1956">
        <v>27.77974518955431</v>
      </c>
      <c r="E1956">
        <v>99.15886623672813</v>
      </c>
      <c r="F1956">
        <v>-0.1237075760860343</v>
      </c>
      <c r="G1956">
        <v>110.3954442558006</v>
      </c>
    </row>
    <row r="1957" spans="1:7">
      <c r="A1957" s="2">
        <v>41092</v>
      </c>
      <c r="B1957">
        <v>127.5028421078254</v>
      </c>
      <c r="C1957">
        <v>0</v>
      </c>
      <c r="D1957">
        <v>27.95319888390949</v>
      </c>
      <c r="E1957">
        <v>99.54964322391588</v>
      </c>
      <c r="F1957">
        <v>-0.1198125352783523</v>
      </c>
      <c r="G1957">
        <v>110.830503678551</v>
      </c>
    </row>
    <row r="1958" spans="1:7">
      <c r="A1958" s="2">
        <v>41093</v>
      </c>
      <c r="B1958">
        <v>128.3725297245295</v>
      </c>
      <c r="C1958">
        <v>2.392022904297819</v>
      </c>
      <c r="D1958">
        <v>25.4618637500372</v>
      </c>
      <c r="E1958">
        <v>100.5186430701945</v>
      </c>
      <c r="F1958">
        <v>-0.1138088405701254</v>
      </c>
      <c r="G1958">
        <v>111.9093095642329</v>
      </c>
    </row>
    <row r="1959" spans="1:7">
      <c r="A1959" s="2">
        <v>41094</v>
      </c>
      <c r="B1959">
        <v>128.2772182642398</v>
      </c>
      <c r="C1959">
        <v>0</v>
      </c>
      <c r="D1959">
        <v>25.4618637500372</v>
      </c>
      <c r="E1959">
        <v>102.8153545142026</v>
      </c>
      <c r="F1959">
        <v>-0.1144668020022351</v>
      </c>
      <c r="G1959">
        <v>111.8031975099035</v>
      </c>
    </row>
    <row r="1960" spans="1:7">
      <c r="A1960" s="2">
        <v>41095</v>
      </c>
      <c r="B1960">
        <v>127.7709934860021</v>
      </c>
      <c r="C1960">
        <v>0</v>
      </c>
      <c r="D1960">
        <v>25.52811840469838</v>
      </c>
      <c r="E1960">
        <v>102.2428750813038</v>
      </c>
      <c r="F1960">
        <v>-0.117961411979317</v>
      </c>
      <c r="G1960">
        <v>111.1806734578379</v>
      </c>
    </row>
    <row r="1961" spans="1:7">
      <c r="A1961" s="2">
        <v>41096</v>
      </c>
      <c r="B1961">
        <v>126.8066946911524</v>
      </c>
      <c r="C1961">
        <v>0</v>
      </c>
      <c r="D1961">
        <v>25.62420765033174</v>
      </c>
      <c r="E1961">
        <v>101.1824870408207</v>
      </c>
      <c r="F1961">
        <v>-0.1246182338778842</v>
      </c>
      <c r="G1961">
        <v>110.0275891341254</v>
      </c>
    </row>
    <row r="1962" spans="1:7">
      <c r="A1962" s="2">
        <v>41099</v>
      </c>
      <c r="B1962">
        <v>126.3533399949839</v>
      </c>
      <c r="C1962">
        <v>0</v>
      </c>
      <c r="D1962">
        <v>25.68803607820251</v>
      </c>
      <c r="E1962">
        <v>100.6653039167814</v>
      </c>
      <c r="F1962">
        <v>-0.1277478670220833</v>
      </c>
      <c r="G1962">
        <v>109.4651952461797</v>
      </c>
    </row>
    <row r="1963" spans="1:7">
      <c r="A1963" s="2">
        <v>41100</v>
      </c>
      <c r="B1963">
        <v>125.9765307364116</v>
      </c>
      <c r="C1963">
        <v>0</v>
      </c>
      <c r="D1963">
        <v>25.71456460189984</v>
      </c>
      <c r="E1963">
        <v>100.2619661345117</v>
      </c>
      <c r="F1963">
        <v>-0.1303490857910417</v>
      </c>
      <c r="G1963">
        <v>109.0265987549517</v>
      </c>
    </row>
    <row r="1964" spans="1:7">
      <c r="A1964" s="2">
        <v>41101</v>
      </c>
      <c r="B1964">
        <v>125.9532817550661</v>
      </c>
      <c r="C1964">
        <v>0</v>
      </c>
      <c r="D1964">
        <v>25.71408468890834</v>
      </c>
      <c r="E1964">
        <v>100.2391970661578</v>
      </c>
      <c r="F1964">
        <v>-0.1305095799542265</v>
      </c>
      <c r="G1964">
        <v>109.0018392756082</v>
      </c>
    </row>
    <row r="1965" spans="1:7">
      <c r="A1965" s="2">
        <v>41102</v>
      </c>
      <c r="B1965">
        <v>124.9170493547143</v>
      </c>
      <c r="C1965">
        <v>0</v>
      </c>
      <c r="D1965">
        <v>25.7414930530901</v>
      </c>
      <c r="E1965">
        <v>99.17555630162416</v>
      </c>
      <c r="F1965">
        <v>-0.1376629794726217</v>
      </c>
      <c r="G1965">
        <v>107.845217883418</v>
      </c>
    </row>
    <row r="1966" spans="1:7">
      <c r="A1966" s="2">
        <v>41103</v>
      </c>
      <c r="B1966">
        <v>126.3456615435882</v>
      </c>
      <c r="C1966">
        <v>0</v>
      </c>
      <c r="D1966">
        <v>25.70637941921132</v>
      </c>
      <c r="E1966">
        <v>100.6392821243769</v>
      </c>
      <c r="F1966">
        <v>-0.1278008735006467</v>
      </c>
      <c r="G1966">
        <v>109.4368986983585</v>
      </c>
    </row>
    <row r="1967" spans="1:7">
      <c r="A1967" s="2">
        <v>41106</v>
      </c>
      <c r="B1967">
        <v>126.413169343511</v>
      </c>
      <c r="C1967">
        <v>0</v>
      </c>
      <c r="D1967">
        <v>25.78039266723524</v>
      </c>
      <c r="E1967">
        <v>100.6327766762758</v>
      </c>
      <c r="F1967">
        <v>-0.1273348484436309</v>
      </c>
      <c r="G1967">
        <v>109.4298245614033</v>
      </c>
    </row>
    <row r="1968" spans="1:7">
      <c r="A1968" s="2">
        <v>41107</v>
      </c>
      <c r="B1968">
        <v>126.703087962607</v>
      </c>
      <c r="C1968">
        <v>0</v>
      </c>
      <c r="D1968">
        <v>25.7125116407695</v>
      </c>
      <c r="E1968">
        <v>100.9905763218376</v>
      </c>
      <c r="F1968">
        <v>-0.1253334598463324</v>
      </c>
      <c r="G1968">
        <v>109.8189020939443</v>
      </c>
    </row>
    <row r="1969" spans="1:7">
      <c r="A1969" s="2">
        <v>41108</v>
      </c>
      <c r="B1969">
        <v>127.4310852015968</v>
      </c>
      <c r="C1969">
        <v>0</v>
      </c>
      <c r="D1969">
        <v>25.75743682914136</v>
      </c>
      <c r="E1969">
        <v>101.6736483724555</v>
      </c>
      <c r="F1969">
        <v>-0.1203078930941113</v>
      </c>
      <c r="G1969">
        <v>110.5616864742499</v>
      </c>
    </row>
    <row r="1970" spans="1:7">
      <c r="A1970" s="2">
        <v>41109</v>
      </c>
      <c r="B1970">
        <v>128.1338331763442</v>
      </c>
      <c r="C1970">
        <v>0</v>
      </c>
      <c r="D1970">
        <v>25.69254192795613</v>
      </c>
      <c r="E1970">
        <v>102.441291248388</v>
      </c>
      <c r="F1970">
        <v>-0.115456629012421</v>
      </c>
      <c r="G1970">
        <v>111.3964346349743</v>
      </c>
    </row>
    <row r="1971" spans="1:7">
      <c r="A1971" s="2">
        <v>41110</v>
      </c>
      <c r="B1971">
        <v>126.9917810175266</v>
      </c>
      <c r="C1971">
        <v>0</v>
      </c>
      <c r="D1971">
        <v>25.78977763240254</v>
      </c>
      <c r="E1971">
        <v>101.202003385124</v>
      </c>
      <c r="F1971">
        <v>-0.1233405316582886</v>
      </c>
      <c r="G1971">
        <v>110.0488115449913</v>
      </c>
    </row>
    <row r="1972" spans="1:7">
      <c r="A1972" s="2">
        <v>41113</v>
      </c>
      <c r="B1972">
        <v>125.3223606993724</v>
      </c>
      <c r="C1972">
        <v>0</v>
      </c>
      <c r="D1972">
        <v>25.84104833699547</v>
      </c>
      <c r="E1972">
        <v>99.48131236237694</v>
      </c>
      <c r="F1972">
        <v>-0.1348650029022181</v>
      </c>
      <c r="G1972">
        <v>108.1777023203167</v>
      </c>
    </row>
    <row r="1973" spans="1:7">
      <c r="A1973" s="2">
        <v>41114</v>
      </c>
      <c r="B1973">
        <v>124.6731492742816</v>
      </c>
      <c r="C1973">
        <v>0</v>
      </c>
      <c r="D1973">
        <v>25.89117258277535</v>
      </c>
      <c r="E1973">
        <v>98.7819766915062</v>
      </c>
      <c r="F1973">
        <v>-0.1393466893405158</v>
      </c>
      <c r="G1973">
        <v>107.4172325976229</v>
      </c>
    </row>
    <row r="1974" spans="1:7">
      <c r="A1974" s="2">
        <v>41115</v>
      </c>
      <c r="B1974">
        <v>124.5334687338203</v>
      </c>
      <c r="C1974">
        <v>0</v>
      </c>
      <c r="D1974">
        <v>25.88485372838715</v>
      </c>
      <c r="E1974">
        <v>98.64861500543316</v>
      </c>
      <c r="F1974">
        <v>-0.1403109428328071</v>
      </c>
      <c r="G1974">
        <v>107.2722127900394</v>
      </c>
    </row>
    <row r="1975" spans="1:7">
      <c r="A1975" s="2">
        <v>41116</v>
      </c>
      <c r="B1975">
        <v>126.5152306050026</v>
      </c>
      <c r="C1975">
        <v>0</v>
      </c>
      <c r="D1975">
        <v>25.84342124012016</v>
      </c>
      <c r="E1975">
        <v>100.6718093648825</v>
      </c>
      <c r="F1975">
        <v>-0.1266302912626805</v>
      </c>
      <c r="G1975">
        <v>109.472269383135</v>
      </c>
    </row>
    <row r="1976" spans="1:7">
      <c r="A1976" s="2">
        <v>41117</v>
      </c>
      <c r="B1976">
        <v>128.2175503340432</v>
      </c>
      <c r="C1976">
        <v>0</v>
      </c>
      <c r="D1976">
        <v>25.61037015907655</v>
      </c>
      <c r="E1976">
        <v>102.6071801749667</v>
      </c>
      <c r="F1976">
        <v>-0.1148787062652048</v>
      </c>
      <c r="G1976">
        <v>111.5768251273342</v>
      </c>
    </row>
    <row r="1977" spans="1:7">
      <c r="A1977" s="2">
        <v>41120</v>
      </c>
      <c r="B1977">
        <v>128.6973810712614</v>
      </c>
      <c r="C1977">
        <v>0</v>
      </c>
      <c r="D1977">
        <v>25.71288490642956</v>
      </c>
      <c r="E1977">
        <v>102.9844961648318</v>
      </c>
      <c r="F1977">
        <v>-0.1115663016700945</v>
      </c>
      <c r="G1977">
        <v>111.9871250707411</v>
      </c>
    </row>
    <row r="1978" spans="1:7">
      <c r="A1978" s="2">
        <v>41121</v>
      </c>
      <c r="B1978">
        <v>128.5275996735534</v>
      </c>
      <c r="C1978">
        <v>0</v>
      </c>
      <c r="D1978">
        <v>25.73501422770472</v>
      </c>
      <c r="E1978">
        <v>102.7925854458487</v>
      </c>
      <c r="F1978">
        <v>-0.1127383497243575</v>
      </c>
      <c r="G1978">
        <v>111.77843803056</v>
      </c>
    </row>
    <row r="1979" spans="1:7">
      <c r="A1979" s="2">
        <v>41122</v>
      </c>
      <c r="B1979">
        <v>128.2755662867646</v>
      </c>
      <c r="C1979">
        <v>0</v>
      </c>
      <c r="D1979">
        <v>25.63585887129228</v>
      </c>
      <c r="E1979">
        <v>102.6397074154723</v>
      </c>
      <c r="F1979">
        <v>-0.1144782060606991</v>
      </c>
      <c r="G1979">
        <v>111.6121958121107</v>
      </c>
    </row>
    <row r="1980" spans="1:7">
      <c r="A1980" s="2">
        <v>41123</v>
      </c>
      <c r="B1980">
        <v>127.3214523707437</v>
      </c>
      <c r="C1980">
        <v>0</v>
      </c>
      <c r="D1980">
        <v>25.75189116790614</v>
      </c>
      <c r="E1980">
        <v>101.5695612028375</v>
      </c>
      <c r="F1980">
        <v>-0.1210647189173137</v>
      </c>
      <c r="G1980">
        <v>110.4485002829652</v>
      </c>
    </row>
    <row r="1981" spans="1:7">
      <c r="A1981" s="2">
        <v>41124</v>
      </c>
      <c r="B1981">
        <v>129.0188133313675</v>
      </c>
      <c r="C1981">
        <v>0</v>
      </c>
      <c r="D1981">
        <v>25.56917762730532</v>
      </c>
      <c r="E1981">
        <v>103.4496357040621</v>
      </c>
      <c r="F1981">
        <v>-0.1093473656728617</v>
      </c>
      <c r="G1981">
        <v>112.4929258630445</v>
      </c>
    </row>
    <row r="1982" spans="1:7">
      <c r="A1982" s="2">
        <v>41127</v>
      </c>
      <c r="B1982">
        <v>129.8535905655357</v>
      </c>
      <c r="C1982">
        <v>0</v>
      </c>
      <c r="D1982">
        <v>25.61354291718709</v>
      </c>
      <c r="E1982">
        <v>104.2400476483486</v>
      </c>
      <c r="F1982">
        <v>-0.1035846670129486</v>
      </c>
      <c r="G1982">
        <v>113.3524335031124</v>
      </c>
    </row>
    <row r="1983" spans="1:7">
      <c r="A1983" s="2">
        <v>41128</v>
      </c>
      <c r="B1983">
        <v>130.3390721639872</v>
      </c>
      <c r="C1983">
        <v>0</v>
      </c>
      <c r="D1983">
        <v>25.48100694603187</v>
      </c>
      <c r="E1983">
        <v>104.8580652179553</v>
      </c>
      <c r="F1983">
        <v>-0.1002332529562435</v>
      </c>
      <c r="G1983">
        <v>114.0244765138651</v>
      </c>
    </row>
    <row r="1984" spans="1:7">
      <c r="A1984" s="2">
        <v>41129</v>
      </c>
      <c r="B1984">
        <v>130.3299270575229</v>
      </c>
      <c r="C1984">
        <v>0</v>
      </c>
      <c r="D1984">
        <v>25.45559821931473</v>
      </c>
      <c r="E1984">
        <v>104.8743288382081</v>
      </c>
      <c r="F1984">
        <v>-0.1002963841613238</v>
      </c>
      <c r="G1984">
        <v>114.0421618562533</v>
      </c>
    </row>
    <row r="1985" spans="1:7">
      <c r="A1985" s="2">
        <v>41130</v>
      </c>
      <c r="B1985">
        <v>130.5554313925333</v>
      </c>
      <c r="C1985">
        <v>0</v>
      </c>
      <c r="D1985">
        <v>25.44040097458359</v>
      </c>
      <c r="E1985">
        <v>105.1150304179497</v>
      </c>
      <c r="F1985">
        <v>-0.09873966522364952</v>
      </c>
      <c r="G1985">
        <v>114.3039049235991</v>
      </c>
    </row>
    <row r="1986" spans="1:7">
      <c r="A1986" s="2">
        <v>41131</v>
      </c>
      <c r="B1986">
        <v>130.6655178657163</v>
      </c>
      <c r="C1986">
        <v>0</v>
      </c>
      <c r="D1986">
        <v>25.51145475915986</v>
      </c>
      <c r="E1986">
        <v>105.1540631065564</v>
      </c>
      <c r="F1986">
        <v>-0.09797970778168785</v>
      </c>
      <c r="G1986">
        <v>114.3463497453308</v>
      </c>
    </row>
    <row r="1987" spans="1:7">
      <c r="A1987" s="2">
        <v>41134</v>
      </c>
      <c r="B1987">
        <v>130.4161778521276</v>
      </c>
      <c r="C1987">
        <v>0</v>
      </c>
      <c r="D1987">
        <v>25.50281632531269</v>
      </c>
      <c r="E1987">
        <v>104.9133615268149</v>
      </c>
      <c r="F1987">
        <v>-0.0997009710161868</v>
      </c>
      <c r="G1987">
        <v>114.084606677985</v>
      </c>
    </row>
    <row r="1988" spans="1:7">
      <c r="A1988" s="2">
        <v>41135</v>
      </c>
      <c r="B1988">
        <v>130.4399059641222</v>
      </c>
      <c r="C1988">
        <v>0</v>
      </c>
      <c r="D1988">
        <v>25.3736664069309</v>
      </c>
      <c r="E1988">
        <v>105.0662395571913</v>
      </c>
      <c r="F1988">
        <v>-0.09953716928130862</v>
      </c>
      <c r="G1988">
        <v>114.2508488964344</v>
      </c>
    </row>
    <row r="1989" spans="1:7">
      <c r="A1989" s="2">
        <v>41136</v>
      </c>
      <c r="B1989">
        <v>130.2011764603187</v>
      </c>
      <c r="C1989">
        <v>0</v>
      </c>
      <c r="D1989">
        <v>25.22601317654313</v>
      </c>
      <c r="E1989">
        <v>104.9751632837756</v>
      </c>
      <c r="F1989">
        <v>-0.1011851852253716</v>
      </c>
      <c r="G1989">
        <v>114.1518109790603</v>
      </c>
    </row>
    <row r="1990" spans="1:7">
      <c r="A1990" s="2">
        <v>41137</v>
      </c>
      <c r="B1990">
        <v>130.945543380136</v>
      </c>
      <c r="C1990">
        <v>0</v>
      </c>
      <c r="D1990">
        <v>25.17346270397284</v>
      </c>
      <c r="E1990">
        <v>105.7720806761632</v>
      </c>
      <c r="F1990">
        <v>-0.09604661402848325</v>
      </c>
      <c r="G1990">
        <v>115.0183927560835</v>
      </c>
    </row>
    <row r="1991" spans="1:7">
      <c r="A1991" s="2">
        <v>41138</v>
      </c>
      <c r="B1991">
        <v>131.1044204989333</v>
      </c>
      <c r="C1991">
        <v>0</v>
      </c>
      <c r="D1991">
        <v>25.20873630884879</v>
      </c>
      <c r="E1991">
        <v>105.8956841900845</v>
      </c>
      <c r="F1991">
        <v>-0.09494984123436612</v>
      </c>
      <c r="G1991">
        <v>115.152801358234</v>
      </c>
    </row>
    <row r="1992" spans="1:7">
      <c r="A1992" s="2">
        <v>41141</v>
      </c>
      <c r="B1992">
        <v>131.0548298418647</v>
      </c>
      <c r="C1992">
        <v>0</v>
      </c>
      <c r="D1992">
        <v>25.2176946846903</v>
      </c>
      <c r="E1992">
        <v>105.8371351571744</v>
      </c>
      <c r="F1992">
        <v>-0.09529217928736566</v>
      </c>
      <c r="G1992">
        <v>115.0891341256364</v>
      </c>
    </row>
    <row r="1993" spans="1:7">
      <c r="A1993" s="2">
        <v>41142</v>
      </c>
      <c r="B1993">
        <v>131.4172153813543</v>
      </c>
      <c r="C1993">
        <v>0</v>
      </c>
      <c r="D1993">
        <v>25.23203875076986</v>
      </c>
      <c r="E1993">
        <v>106.1851766305845</v>
      </c>
      <c r="F1993">
        <v>-0.09279053144970073</v>
      </c>
      <c r="G1993">
        <v>115.4676004527445</v>
      </c>
    </row>
    <row r="1994" spans="1:7">
      <c r="A1994" s="2">
        <v>41143</v>
      </c>
      <c r="B1994">
        <v>131.0998624794689</v>
      </c>
      <c r="C1994">
        <v>0</v>
      </c>
      <c r="D1994">
        <v>25.39608900836754</v>
      </c>
      <c r="E1994">
        <v>105.7037734711014</v>
      </c>
      <c r="F1994">
        <v>-0.09498130650627834</v>
      </c>
      <c r="G1994">
        <v>114.9441143180529</v>
      </c>
    </row>
    <row r="1995" spans="1:7">
      <c r="A1995" s="2">
        <v>41144</v>
      </c>
      <c r="B1995">
        <v>131.0707485012092</v>
      </c>
      <c r="C1995">
        <v>0</v>
      </c>
      <c r="D1995">
        <v>25.4905785440292</v>
      </c>
      <c r="E1995">
        <v>105.58016995718</v>
      </c>
      <c r="F1995">
        <v>-0.09518228836902543</v>
      </c>
      <c r="G1995">
        <v>114.8097057159024</v>
      </c>
    </row>
    <row r="1996" spans="1:7">
      <c r="A1996" s="2">
        <v>41145</v>
      </c>
      <c r="B1996">
        <v>130.9710070343207</v>
      </c>
      <c r="C1996">
        <v>0</v>
      </c>
      <c r="D1996">
        <v>25.46564973030356</v>
      </c>
      <c r="E1996">
        <v>105.5053573040171</v>
      </c>
      <c r="F1996">
        <v>-0.09587083136474939</v>
      </c>
      <c r="G1996">
        <v>114.7283531409166</v>
      </c>
    </row>
    <row r="1997" spans="1:7">
      <c r="A1997" s="2">
        <v>41148</v>
      </c>
      <c r="B1997">
        <v>131.016652170414</v>
      </c>
      <c r="C1997">
        <v>0</v>
      </c>
      <c r="D1997">
        <v>25.52430576259917</v>
      </c>
      <c r="E1997">
        <v>105.4923464078149</v>
      </c>
      <c r="F1997">
        <v>-0.09555573033679809</v>
      </c>
      <c r="G1997">
        <v>114.714204867006</v>
      </c>
    </row>
    <row r="1998" spans="1:7">
      <c r="A1998" s="2">
        <v>41149</v>
      </c>
      <c r="B1998">
        <v>130.8297807138688</v>
      </c>
      <c r="C1998">
        <v>0</v>
      </c>
      <c r="D1998">
        <v>25.5586195414921</v>
      </c>
      <c r="E1998">
        <v>105.2711611723767</v>
      </c>
      <c r="F1998">
        <v>-0.09684575580482913</v>
      </c>
      <c r="G1998">
        <v>114.4736842105261</v>
      </c>
    </row>
    <row r="1999" spans="1:7">
      <c r="A1999" s="2">
        <v>41150</v>
      </c>
      <c r="B1999">
        <v>130.6687439866097</v>
      </c>
      <c r="C1999">
        <v>0</v>
      </c>
      <c r="D1999">
        <v>25.52118632815436</v>
      </c>
      <c r="E1999">
        <v>105.1475576584553</v>
      </c>
      <c r="F1999">
        <v>-0.09795743697483295</v>
      </c>
      <c r="G1999">
        <v>114.3392756083755</v>
      </c>
    </row>
    <row r="2000" spans="1:7">
      <c r="A2000" s="2">
        <v>41151</v>
      </c>
      <c r="B2000">
        <v>129.8180770823982</v>
      </c>
      <c r="C2000">
        <v>0</v>
      </c>
      <c r="D2000">
        <v>25.59104033025186</v>
      </c>
      <c r="E2000">
        <v>104.2270367521464</v>
      </c>
      <c r="F2000">
        <v>-0.1038298264319031</v>
      </c>
      <c r="G2000">
        <v>113.3382852292018</v>
      </c>
    </row>
    <row r="2001" spans="1:7">
      <c r="A2001" s="2">
        <v>41152</v>
      </c>
      <c r="B2001">
        <v>130.4944577757517</v>
      </c>
      <c r="C2001">
        <v>0</v>
      </c>
      <c r="D2001">
        <v>25.71120521095927</v>
      </c>
      <c r="E2001">
        <v>104.7832525647924</v>
      </c>
      <c r="F2001">
        <v>-0.09916058300307051</v>
      </c>
      <c r="G2001">
        <v>113.9431239388792</v>
      </c>
    </row>
    <row r="2002" spans="1:7">
      <c r="A2002" s="2">
        <v>41155</v>
      </c>
      <c r="B2002">
        <v>130.6798630466337</v>
      </c>
      <c r="C2002">
        <v>0</v>
      </c>
      <c r="D2002">
        <v>25.71120521095927</v>
      </c>
      <c r="E2002">
        <v>104.9686578356744</v>
      </c>
      <c r="F2002">
        <v>-0.09788067902112119</v>
      </c>
      <c r="G2002">
        <v>114.144736842105</v>
      </c>
    </row>
    <row r="2003" spans="1:7">
      <c r="A2003" s="2">
        <v>41156</v>
      </c>
      <c r="B2003">
        <v>130.1312989257577</v>
      </c>
      <c r="C2003">
        <v>0</v>
      </c>
      <c r="D2003">
        <v>25.676571490072</v>
      </c>
      <c r="E2003">
        <v>104.4547274356857</v>
      </c>
      <c r="F2003">
        <v>-0.1016675692175198</v>
      </c>
      <c r="G2003">
        <v>113.585880022637</v>
      </c>
    </row>
    <row r="2004" spans="1:7">
      <c r="A2004" s="2">
        <v>41157</v>
      </c>
      <c r="B2004">
        <v>129.9030215645441</v>
      </c>
      <c r="C2004">
        <v>0</v>
      </c>
      <c r="D2004">
        <v>25.65646846809432</v>
      </c>
      <c r="E2004">
        <v>104.2465530964498</v>
      </c>
      <c r="F2004">
        <v>-0.1032434311237984</v>
      </c>
      <c r="G2004">
        <v>113.3595076400677</v>
      </c>
    </row>
    <row r="2005" spans="1:7">
      <c r="A2005" s="2">
        <v>41158</v>
      </c>
      <c r="B2005">
        <v>131.6506399627607</v>
      </c>
      <c r="C2005">
        <v>0</v>
      </c>
      <c r="D2005">
        <v>25.50449602078297</v>
      </c>
      <c r="E2005">
        <v>106.1461439419778</v>
      </c>
      <c r="F2005">
        <v>-0.09117913685554691</v>
      </c>
      <c r="G2005">
        <v>115.4251556310128</v>
      </c>
    </row>
    <row r="2006" spans="1:7">
      <c r="A2006" s="2">
        <v>41159</v>
      </c>
      <c r="B2006">
        <v>132.9831906044378</v>
      </c>
      <c r="C2006">
        <v>0</v>
      </c>
      <c r="D2006">
        <v>25.54571521438707</v>
      </c>
      <c r="E2006">
        <v>107.4374753900507</v>
      </c>
      <c r="F2006">
        <v>-0.08198017037353644</v>
      </c>
      <c r="G2006">
        <v>116.8293718166381</v>
      </c>
    </row>
    <row r="2007" spans="1:7">
      <c r="A2007" s="2">
        <v>41162</v>
      </c>
      <c r="B2007">
        <v>132.5497782551417</v>
      </c>
      <c r="C2007">
        <v>0</v>
      </c>
      <c r="D2007">
        <v>25.51238792331001</v>
      </c>
      <c r="E2007">
        <v>107.0373903318316</v>
      </c>
      <c r="F2007">
        <v>-0.08497213596896536</v>
      </c>
      <c r="G2007">
        <v>116.3943123938877</v>
      </c>
    </row>
    <row r="2008" spans="1:7">
      <c r="A2008" s="2">
        <v>41163</v>
      </c>
      <c r="B2008">
        <v>132.9556754168975</v>
      </c>
      <c r="C2008">
        <v>0</v>
      </c>
      <c r="D2008">
        <v>25.48892551039177</v>
      </c>
      <c r="E2008">
        <v>107.4667499065058</v>
      </c>
      <c r="F2008">
        <v>-0.08217011534073881</v>
      </c>
      <c r="G2008">
        <v>116.8612054329369</v>
      </c>
    </row>
    <row r="2009" spans="1:7">
      <c r="A2009" s="2">
        <v>41164</v>
      </c>
      <c r="B2009">
        <v>133.2652966806315</v>
      </c>
      <c r="C2009">
        <v>0</v>
      </c>
      <c r="D2009">
        <v>25.36593447540102</v>
      </c>
      <c r="E2009">
        <v>107.8993622052305</v>
      </c>
      <c r="F2009">
        <v>-0.08003271392564382</v>
      </c>
      <c r="G2009">
        <v>117.3316355404638</v>
      </c>
    </row>
    <row r="2010" spans="1:7">
      <c r="A2010" s="2">
        <v>41165</v>
      </c>
      <c r="B2010">
        <v>134.2813733220968</v>
      </c>
      <c r="C2010">
        <v>0</v>
      </c>
      <c r="D2010">
        <v>25.41595207384946</v>
      </c>
      <c r="E2010">
        <v>108.8654212482473</v>
      </c>
      <c r="F2010">
        <v>-0.07301845519831396</v>
      </c>
      <c r="G2010">
        <v>118.3821448783246</v>
      </c>
    </row>
    <row r="2011" spans="1:7">
      <c r="A2011" s="2">
        <v>41166</v>
      </c>
      <c r="B2011">
        <v>135.8120187024133</v>
      </c>
      <c r="C2011">
        <v>0</v>
      </c>
      <c r="D2011">
        <v>25.20964281116608</v>
      </c>
      <c r="E2011">
        <v>110.6023758912472</v>
      </c>
      <c r="F2011">
        <v>-0.06245198582071876</v>
      </c>
      <c r="G2011">
        <v>120.2709394453874</v>
      </c>
    </row>
    <row r="2012" spans="1:7">
      <c r="A2012" s="2">
        <v>41169</v>
      </c>
      <c r="B2012">
        <v>135.4658705320733</v>
      </c>
      <c r="C2012">
        <v>0</v>
      </c>
      <c r="D2012">
        <v>25.26357969904518</v>
      </c>
      <c r="E2012">
        <v>110.2022908330281</v>
      </c>
      <c r="F2012">
        <v>-0.06484154259790753</v>
      </c>
      <c r="G2012">
        <v>119.835880022637</v>
      </c>
    </row>
    <row r="2013" spans="1:7">
      <c r="A2013" s="2">
        <v>41170</v>
      </c>
      <c r="B2013">
        <v>135.0686119215159</v>
      </c>
      <c r="C2013">
        <v>0</v>
      </c>
      <c r="D2013">
        <v>25.31519700746531</v>
      </c>
      <c r="E2013">
        <v>109.7534149140506</v>
      </c>
      <c r="F2013">
        <v>-0.067583928912478</v>
      </c>
      <c r="G2013">
        <v>119.3477645727219</v>
      </c>
    </row>
    <row r="2014" spans="1:7">
      <c r="A2014" s="2">
        <v>41171</v>
      </c>
      <c r="B2014">
        <v>135.4674975101932</v>
      </c>
      <c r="C2014">
        <v>0</v>
      </c>
      <c r="D2014">
        <v>25.36604112273246</v>
      </c>
      <c r="E2014">
        <v>110.1014563874607</v>
      </c>
      <c r="F2014">
        <v>-0.06483031111692406</v>
      </c>
      <c r="G2014">
        <v>119.72623089983</v>
      </c>
    </row>
    <row r="2015" spans="1:7">
      <c r="A2015" s="2">
        <v>41172</v>
      </c>
      <c r="B2015">
        <v>134.8211653087901</v>
      </c>
      <c r="C2015">
        <v>0</v>
      </c>
      <c r="D2015">
        <v>25.37675917954284</v>
      </c>
      <c r="E2015">
        <v>109.4444061292473</v>
      </c>
      <c r="F2015">
        <v>-0.06929212147594221</v>
      </c>
      <c r="G2015">
        <v>119.0117430673455</v>
      </c>
    </row>
    <row r="2016" spans="1:7">
      <c r="A2016" s="2">
        <v>41173</v>
      </c>
      <c r="B2016">
        <v>135.2347680922971</v>
      </c>
      <c r="C2016">
        <v>0</v>
      </c>
      <c r="D2016">
        <v>25.41955142128577</v>
      </c>
      <c r="E2016">
        <v>109.8152166710113</v>
      </c>
      <c r="F2016">
        <v>-0.06643690680465697</v>
      </c>
      <c r="G2016">
        <v>119.4149688737972</v>
      </c>
    </row>
    <row r="2017" spans="1:7">
      <c r="A2017" s="2">
        <v>41176</v>
      </c>
      <c r="B2017">
        <v>134.8383628364183</v>
      </c>
      <c r="C2017">
        <v>0</v>
      </c>
      <c r="D2017">
        <v>25.50129660083956</v>
      </c>
      <c r="E2017">
        <v>109.3370662355787</v>
      </c>
      <c r="F2017">
        <v>-0.06917340217531875</v>
      </c>
      <c r="G2017">
        <v>118.8950198075832</v>
      </c>
    </row>
    <row r="2018" spans="1:7">
      <c r="A2018" s="2">
        <v>41177</v>
      </c>
      <c r="B2018">
        <v>134.5464979426405</v>
      </c>
      <c r="C2018">
        <v>0</v>
      </c>
      <c r="D2018">
        <v>25.57373680072464</v>
      </c>
      <c r="E2018">
        <v>108.9727611419158</v>
      </c>
      <c r="F2018">
        <v>-0.07118822644628131</v>
      </c>
      <c r="G2018">
        <v>118.4988681380869</v>
      </c>
    </row>
    <row r="2019" spans="1:7">
      <c r="A2019" s="2">
        <v>41178</v>
      </c>
      <c r="B2019">
        <v>133.2242929722489</v>
      </c>
      <c r="C2019">
        <v>0</v>
      </c>
      <c r="D2019">
        <v>25.68923586068128</v>
      </c>
      <c r="E2019">
        <v>107.5350571115676</v>
      </c>
      <c r="F2019">
        <v>-0.08031577389143674</v>
      </c>
      <c r="G2019">
        <v>116.9354838709675</v>
      </c>
    </row>
    <row r="2020" spans="1:7">
      <c r="A2020" s="2">
        <v>41179</v>
      </c>
      <c r="B2020">
        <v>134.0602961030891</v>
      </c>
      <c r="C2020">
        <v>0</v>
      </c>
      <c r="D2020">
        <v>25.64375077381932</v>
      </c>
      <c r="E2020">
        <v>108.4165453292698</v>
      </c>
      <c r="F2020">
        <v>-0.0745446125269601</v>
      </c>
      <c r="G2020">
        <v>117.8940294284095</v>
      </c>
    </row>
    <row r="2021" spans="1:7">
      <c r="A2021" s="2">
        <v>41180</v>
      </c>
      <c r="B2021">
        <v>133.5039736822287</v>
      </c>
      <c r="C2021">
        <v>0</v>
      </c>
      <c r="D2021">
        <v>25.65014961370611</v>
      </c>
      <c r="E2021">
        <v>107.8538240685226</v>
      </c>
      <c r="F2021">
        <v>-0.07838506041886506</v>
      </c>
      <c r="G2021">
        <v>117.2821165817768</v>
      </c>
    </row>
    <row r="2022" spans="1:7">
      <c r="A2022" s="2">
        <v>41183</v>
      </c>
      <c r="B2022">
        <v>134.0885843468724</v>
      </c>
      <c r="C2022">
        <v>0</v>
      </c>
      <c r="D2022">
        <v>25.67854446570376</v>
      </c>
      <c r="E2022">
        <v>108.4100398811687</v>
      </c>
      <c r="F2022">
        <v>-0.07434933093820906</v>
      </c>
      <c r="G2022">
        <v>117.8869552914542</v>
      </c>
    </row>
    <row r="2023" spans="1:7">
      <c r="A2023" s="2">
        <v>41184</v>
      </c>
      <c r="B2023">
        <v>134.1730486226484</v>
      </c>
      <c r="C2023">
        <v>1.050645122739621</v>
      </c>
      <c r="D2023">
        <v>25.69470153641791</v>
      </c>
      <c r="E2023">
        <v>107.4277019634908</v>
      </c>
      <c r="F2023">
        <v>-0.07376625062779607</v>
      </c>
      <c r="G2023">
        <v>117.9612337294848</v>
      </c>
    </row>
    <row r="2024" spans="1:7">
      <c r="A2024" s="2">
        <v>41185</v>
      </c>
      <c r="B2024">
        <v>134.0733676989142</v>
      </c>
      <c r="C2024">
        <v>0</v>
      </c>
      <c r="D2024">
        <v>26.73908112843505</v>
      </c>
      <c r="E2024">
        <v>107.3342865704791</v>
      </c>
      <c r="F2024">
        <v>-0.07445437567734237</v>
      </c>
      <c r="G2024">
        <v>117.8586587436331</v>
      </c>
    </row>
    <row r="2025" spans="1:7">
      <c r="A2025" s="2">
        <v>41186</v>
      </c>
      <c r="B2025">
        <v>134.7520097911958</v>
      </c>
      <c r="C2025">
        <v>0</v>
      </c>
      <c r="D2025">
        <v>26.66073641527678</v>
      </c>
      <c r="E2025">
        <v>108.091273375919</v>
      </c>
      <c r="F2025">
        <v>-0.0697695211848155</v>
      </c>
      <c r="G2025">
        <v>118.6898698358798</v>
      </c>
    </row>
    <row r="2026" spans="1:7">
      <c r="A2026" s="2">
        <v>41187</v>
      </c>
      <c r="B2026">
        <v>135.0702692057918</v>
      </c>
      <c r="C2026">
        <v>0</v>
      </c>
      <c r="D2026">
        <v>26.52802496705756</v>
      </c>
      <c r="E2026">
        <v>108.5422442387343</v>
      </c>
      <c r="F2026">
        <v>-0.06757248821969819</v>
      </c>
      <c r="G2026">
        <v>119.1850594227502</v>
      </c>
    </row>
    <row r="2027" spans="1:7">
      <c r="A2027" s="2">
        <v>41190</v>
      </c>
      <c r="B2027">
        <v>134.332609723044</v>
      </c>
      <c r="C2027">
        <v>0</v>
      </c>
      <c r="D2027">
        <v>26.52802496705756</v>
      </c>
      <c r="E2027">
        <v>107.8045847559865</v>
      </c>
      <c r="F2027">
        <v>-0.07266475611909584</v>
      </c>
      <c r="G2027">
        <v>118.3750707413693</v>
      </c>
    </row>
    <row r="2028" spans="1:7">
      <c r="A2028" s="2">
        <v>41191</v>
      </c>
      <c r="B2028">
        <v>133.4270386962043</v>
      </c>
      <c r="C2028">
        <v>0</v>
      </c>
      <c r="D2028">
        <v>26.55982909078388</v>
      </c>
      <c r="E2028">
        <v>106.8672096054205</v>
      </c>
      <c r="F2028">
        <v>-0.07891616395489431</v>
      </c>
      <c r="G2028">
        <v>117.3457838143744</v>
      </c>
    </row>
    <row r="2029" spans="1:7">
      <c r="A2029" s="2">
        <v>41192</v>
      </c>
      <c r="B2029">
        <v>132.824916717263</v>
      </c>
      <c r="C2029">
        <v>0</v>
      </c>
      <c r="D2029">
        <v>26.61161486292462</v>
      </c>
      <c r="E2029">
        <v>106.2133018543384</v>
      </c>
      <c r="F2029">
        <v>-0.08307277889253928</v>
      </c>
      <c r="G2029">
        <v>116.6277589134124</v>
      </c>
    </row>
    <row r="2030" spans="1:7">
      <c r="A2030" s="2">
        <v>41193</v>
      </c>
      <c r="B2030">
        <v>133.1661006752515</v>
      </c>
      <c r="C2030">
        <v>0</v>
      </c>
      <c r="D2030">
        <v>26.63711921694249</v>
      </c>
      <c r="E2030">
        <v>106.528981458309</v>
      </c>
      <c r="F2030">
        <v>-0.08071749144936469</v>
      </c>
      <c r="G2030">
        <v>116.9743916242216</v>
      </c>
    </row>
    <row r="2031" spans="1:7">
      <c r="A2031" s="2">
        <v>41194</v>
      </c>
      <c r="B2031">
        <v>132.9951422439309</v>
      </c>
      <c r="C2031">
        <v>0</v>
      </c>
      <c r="D2031">
        <v>26.65621279209406</v>
      </c>
      <c r="E2031">
        <v>106.3389294518369</v>
      </c>
      <c r="F2031">
        <v>-0.08189766489294648</v>
      </c>
      <c r="G2031">
        <v>116.7657045840405</v>
      </c>
    </row>
    <row r="2032" spans="1:7">
      <c r="A2032" s="2">
        <v>41197</v>
      </c>
      <c r="B2032">
        <v>133.4620765378007</v>
      </c>
      <c r="C2032">
        <v>0</v>
      </c>
      <c r="D2032">
        <v>26.6625125618025</v>
      </c>
      <c r="E2032">
        <v>106.7995639759982</v>
      </c>
      <c r="F2032">
        <v>-0.07867428802135301</v>
      </c>
      <c r="G2032">
        <v>117.2715053763439</v>
      </c>
    </row>
    <row r="2033" spans="1:7">
      <c r="A2033" s="2">
        <v>41198</v>
      </c>
      <c r="B2033">
        <v>134.6472191010486</v>
      </c>
      <c r="C2033">
        <v>0</v>
      </c>
      <c r="D2033">
        <v>26.55272450468096</v>
      </c>
      <c r="E2033">
        <v>108.0944945963677</v>
      </c>
      <c r="F2033">
        <v>-0.07049292036841226</v>
      </c>
      <c r="G2033">
        <v>118.6934069043575</v>
      </c>
    </row>
    <row r="2034" spans="1:7">
      <c r="A2034" s="2">
        <v>41199</v>
      </c>
      <c r="B2034">
        <v>135.2884108574213</v>
      </c>
      <c r="C2034">
        <v>0</v>
      </c>
      <c r="D2034">
        <v>26.36606260574277</v>
      </c>
      <c r="E2034">
        <v>108.9223482516785</v>
      </c>
      <c r="F2034">
        <v>-0.0660665959264457</v>
      </c>
      <c r="G2034">
        <v>119.6024335031124</v>
      </c>
    </row>
    <row r="2035" spans="1:7">
      <c r="A2035" s="2">
        <v>41200</v>
      </c>
      <c r="B2035">
        <v>135.2896475971241</v>
      </c>
      <c r="C2035">
        <v>0</v>
      </c>
      <c r="D2035">
        <v>26.34152958185616</v>
      </c>
      <c r="E2035">
        <v>108.948118015268</v>
      </c>
      <c r="F2035">
        <v>-0.0660580583694349</v>
      </c>
      <c r="G2035">
        <v>119.6307300509336</v>
      </c>
    </row>
    <row r="2036" spans="1:7">
      <c r="A2036" s="2">
        <v>41201</v>
      </c>
      <c r="B2036">
        <v>134.0667701237859</v>
      </c>
      <c r="C2036">
        <v>0</v>
      </c>
      <c r="D2036">
        <v>26.44579493337426</v>
      </c>
      <c r="E2036">
        <v>107.6209751904117</v>
      </c>
      <c r="F2036">
        <v>-0.07449992056739685</v>
      </c>
      <c r="G2036">
        <v>118.1734578381435</v>
      </c>
    </row>
    <row r="2037" spans="1:7">
      <c r="A2037" s="2">
        <v>41204</v>
      </c>
      <c r="B2037">
        <v>133.9240447770082</v>
      </c>
      <c r="C2037">
        <v>0</v>
      </c>
      <c r="D2037">
        <v>26.38682131826221</v>
      </c>
      <c r="E2037">
        <v>107.537223458746</v>
      </c>
      <c r="F2037">
        <v>-0.07548519320175584</v>
      </c>
      <c r="G2037">
        <v>118.0814940577247</v>
      </c>
    </row>
    <row r="2038" spans="1:7">
      <c r="A2038" s="2">
        <v>41205</v>
      </c>
      <c r="B2038">
        <v>132.3604649089563</v>
      </c>
      <c r="C2038">
        <v>0</v>
      </c>
      <c r="D2038">
        <v>26.44995777679393</v>
      </c>
      <c r="E2038">
        <v>105.9105071321624</v>
      </c>
      <c r="F2038">
        <v>-0.08627901847810937</v>
      </c>
      <c r="G2038">
        <v>116.2952744765137</v>
      </c>
    </row>
    <row r="2039" spans="1:7">
      <c r="A2039" s="2">
        <v>41206</v>
      </c>
      <c r="B2039">
        <v>132.2346211577545</v>
      </c>
      <c r="C2039">
        <v>0</v>
      </c>
      <c r="D2039">
        <v>26.44007796174457</v>
      </c>
      <c r="E2039">
        <v>105.7945431960099</v>
      </c>
      <c r="F2039">
        <v>-0.08714775277838294</v>
      </c>
      <c r="G2039">
        <v>116.1679400113184</v>
      </c>
    </row>
    <row r="2040" spans="1:7">
      <c r="A2040" s="2">
        <v>41207</v>
      </c>
      <c r="B2040">
        <v>132.4686433676683</v>
      </c>
      <c r="C2040">
        <v>0</v>
      </c>
      <c r="D2040">
        <v>26.32942958364963</v>
      </c>
      <c r="E2040">
        <v>106.1392137840187</v>
      </c>
      <c r="F2040">
        <v>-0.08553223258897058</v>
      </c>
      <c r="G2040">
        <v>116.5464063384265</v>
      </c>
    </row>
    <row r="2041" spans="1:7">
      <c r="A2041" s="2">
        <v>41208</v>
      </c>
      <c r="B2041">
        <v>132.3202682486852</v>
      </c>
      <c r="C2041">
        <v>0</v>
      </c>
      <c r="D2041">
        <v>26.47418552549644</v>
      </c>
      <c r="E2041">
        <v>105.8460827231888</v>
      </c>
      <c r="F2041">
        <v>-0.08655650716706242</v>
      </c>
      <c r="G2041">
        <v>116.2245331069607</v>
      </c>
    </row>
    <row r="2042" spans="1:7">
      <c r="A2042" s="2">
        <v>41211</v>
      </c>
      <c r="B2042">
        <v>132.1499743015393</v>
      </c>
      <c r="C2042">
        <v>0</v>
      </c>
      <c r="D2042">
        <v>26.54226189155284</v>
      </c>
      <c r="E2042">
        <v>105.6077124099864</v>
      </c>
      <c r="F2042">
        <v>-0.08773209349218203</v>
      </c>
      <c r="G2042">
        <v>115.962790039615</v>
      </c>
    </row>
    <row r="2043" spans="1:7">
      <c r="A2043" s="2">
        <v>41212</v>
      </c>
      <c r="B2043">
        <v>132.5590692985217</v>
      </c>
      <c r="C2043">
        <v>0</v>
      </c>
      <c r="D2043">
        <v>26.54226189155284</v>
      </c>
      <c r="E2043">
        <v>106.0168074069689</v>
      </c>
      <c r="F2043">
        <v>-0.08490799732090004</v>
      </c>
      <c r="G2043">
        <v>116.411997736276</v>
      </c>
    </row>
    <row r="2044" spans="1:7">
      <c r="A2044" s="2">
        <v>41213</v>
      </c>
      <c r="B2044">
        <v>132.6144530939388</v>
      </c>
      <c r="C2044">
        <v>0</v>
      </c>
      <c r="D2044">
        <v>26.61375178921338</v>
      </c>
      <c r="E2044">
        <v>106.0007013047254</v>
      </c>
      <c r="F2044">
        <v>-0.08452566762793834</v>
      </c>
      <c r="G2044">
        <v>116.3943123938877</v>
      </c>
    </row>
    <row r="2045" spans="1:7">
      <c r="A2045" s="2">
        <v>41214</v>
      </c>
      <c r="B2045">
        <v>133.4444788632128</v>
      </c>
      <c r="C2045">
        <v>0</v>
      </c>
      <c r="D2045">
        <v>26.55794193510028</v>
      </c>
      <c r="E2045">
        <v>106.8865369281125</v>
      </c>
      <c r="F2045">
        <v>-0.07879576964736557</v>
      </c>
      <c r="G2045">
        <v>117.3670062252403</v>
      </c>
    </row>
    <row r="2046" spans="1:7">
      <c r="A2046" s="2">
        <v>41215</v>
      </c>
      <c r="B2046">
        <v>132.9706917087161</v>
      </c>
      <c r="C2046">
        <v>0</v>
      </c>
      <c r="D2046">
        <v>26.54156808431623</v>
      </c>
      <c r="E2046">
        <v>106.4291236243999</v>
      </c>
      <c r="F2046">
        <v>-0.08206645371557997</v>
      </c>
      <c r="G2046">
        <v>116.8647425014146</v>
      </c>
    </row>
    <row r="2047" spans="1:7">
      <c r="A2047" s="2">
        <v>41218</v>
      </c>
      <c r="B2047">
        <v>132.8354289703576</v>
      </c>
      <c r="C2047">
        <v>0</v>
      </c>
      <c r="D2047">
        <v>26.6317907773653</v>
      </c>
      <c r="E2047">
        <v>106.2036381929923</v>
      </c>
      <c r="F2047">
        <v>-0.0830002098952769</v>
      </c>
      <c r="G2047">
        <v>116.6171477079794</v>
      </c>
    </row>
    <row r="2048" spans="1:7">
      <c r="A2048" s="2">
        <v>41219</v>
      </c>
      <c r="B2048">
        <v>133.3733282417365</v>
      </c>
      <c r="C2048">
        <v>0</v>
      </c>
      <c r="D2048">
        <v>26.52222473855948</v>
      </c>
      <c r="E2048">
        <v>106.8511035031771</v>
      </c>
      <c r="F2048">
        <v>-0.07928694211140852</v>
      </c>
      <c r="G2048">
        <v>117.3280984719862</v>
      </c>
    </row>
    <row r="2049" spans="1:7">
      <c r="A2049" s="2">
        <v>41220</v>
      </c>
      <c r="B2049">
        <v>132.0196999239977</v>
      </c>
      <c r="C2049">
        <v>0</v>
      </c>
      <c r="D2049">
        <v>26.74055199977665</v>
      </c>
      <c r="E2049">
        <v>105.279147924221</v>
      </c>
      <c r="F2049">
        <v>-0.08863141363431337</v>
      </c>
      <c r="G2049">
        <v>115.6020090548951</v>
      </c>
    </row>
    <row r="2050" spans="1:7">
      <c r="A2050" s="2">
        <v>41221</v>
      </c>
      <c r="B2050">
        <v>131.052010267179</v>
      </c>
      <c r="C2050">
        <v>0</v>
      </c>
      <c r="D2050">
        <v>26.81653776833044</v>
      </c>
      <c r="E2050">
        <v>104.2354724988486</v>
      </c>
      <c r="F2050">
        <v>-0.09531164359304833</v>
      </c>
      <c r="G2050">
        <v>114.4559988681379</v>
      </c>
    </row>
    <row r="2051" spans="1:7">
      <c r="A2051" s="2">
        <v>41222</v>
      </c>
      <c r="B2051">
        <v>130.9689089514941</v>
      </c>
      <c r="C2051">
        <v>0</v>
      </c>
      <c r="D2051">
        <v>26.84295794790064</v>
      </c>
      <c r="E2051">
        <v>104.1259510035935</v>
      </c>
      <c r="F2051">
        <v>-0.09588531501212061</v>
      </c>
      <c r="G2051">
        <v>114.335738539898</v>
      </c>
    </row>
    <row r="2052" spans="1:7">
      <c r="A2052" s="2">
        <v>41225</v>
      </c>
      <c r="B2052">
        <v>130.8239540313035</v>
      </c>
      <c r="C2052">
        <v>0</v>
      </c>
      <c r="D2052">
        <v>26.84295794790064</v>
      </c>
      <c r="E2052">
        <v>103.9809960834029</v>
      </c>
      <c r="F2052">
        <v>-0.09688597900981888</v>
      </c>
      <c r="G2052">
        <v>114.1765704584039</v>
      </c>
    </row>
    <row r="2053" spans="1:7">
      <c r="A2053" s="2">
        <v>41226</v>
      </c>
      <c r="B2053">
        <v>130.6009944423354</v>
      </c>
      <c r="C2053">
        <v>0</v>
      </c>
      <c r="D2053">
        <v>26.89058087662171</v>
      </c>
      <c r="E2053">
        <v>103.7104135657137</v>
      </c>
      <c r="F2053">
        <v>-0.09842513086012228</v>
      </c>
      <c r="G2053">
        <v>113.8794567062817</v>
      </c>
    </row>
    <row r="2054" spans="1:7">
      <c r="A2054" s="2">
        <v>41227</v>
      </c>
      <c r="B2054">
        <v>129.5296343454005</v>
      </c>
      <c r="C2054">
        <v>0</v>
      </c>
      <c r="D2054">
        <v>26.88866596864866</v>
      </c>
      <c r="E2054">
        <v>102.6409683767518</v>
      </c>
      <c r="F2054">
        <v>-0.1058210266059413</v>
      </c>
      <c r="G2054">
        <v>112.7051499717033</v>
      </c>
    </row>
    <row r="2055" spans="1:7">
      <c r="A2055" s="2">
        <v>41228</v>
      </c>
      <c r="B2055">
        <v>129.2152590990346</v>
      </c>
      <c r="C2055">
        <v>0</v>
      </c>
      <c r="D2055">
        <v>26.88997032625349</v>
      </c>
      <c r="E2055">
        <v>102.3252887727811</v>
      </c>
      <c r="F2055">
        <v>-0.1079912460810176</v>
      </c>
      <c r="G2055">
        <v>112.358517260894</v>
      </c>
    </row>
    <row r="2056" spans="1:7">
      <c r="A2056" s="2">
        <v>41229</v>
      </c>
      <c r="B2056">
        <v>129.1438751141161</v>
      </c>
      <c r="C2056">
        <v>0</v>
      </c>
      <c r="D2056">
        <v>26.91844417524406</v>
      </c>
      <c r="E2056">
        <v>102.225430938872</v>
      </c>
      <c r="F2056">
        <v>-0.1084840295175942</v>
      </c>
      <c r="G2056">
        <v>112.248868138087</v>
      </c>
    </row>
    <row r="2057" spans="1:7">
      <c r="A2057" s="2">
        <v>41232</v>
      </c>
      <c r="B2057">
        <v>131.1462109278772</v>
      </c>
      <c r="C2057">
        <v>0</v>
      </c>
      <c r="D2057">
        <v>26.84953524050372</v>
      </c>
      <c r="E2057">
        <v>104.2966756873735</v>
      </c>
      <c r="F2057">
        <v>-0.09466135031844869</v>
      </c>
      <c r="G2057">
        <v>114.5232031692132</v>
      </c>
    </row>
    <row r="2058" spans="1:7">
      <c r="A2058" s="2">
        <v>41233</v>
      </c>
      <c r="B2058">
        <v>131.1151041370309</v>
      </c>
      <c r="C2058">
        <v>0</v>
      </c>
      <c r="D2058">
        <v>26.76688892247846</v>
      </c>
      <c r="E2058">
        <v>104.3482152145524</v>
      </c>
      <c r="F2058">
        <v>-0.09487608911891832</v>
      </c>
      <c r="G2058">
        <v>114.5797962648555</v>
      </c>
    </row>
    <row r="2059" spans="1:7">
      <c r="A2059" s="2">
        <v>41234</v>
      </c>
      <c r="B2059">
        <v>131.2878641281976</v>
      </c>
      <c r="C2059">
        <v>0</v>
      </c>
      <c r="D2059">
        <v>26.70772104134016</v>
      </c>
      <c r="E2059">
        <v>104.5801430868574</v>
      </c>
      <c r="F2059">
        <v>-0.09368347900829999</v>
      </c>
      <c r="G2059">
        <v>114.834465195246</v>
      </c>
    </row>
    <row r="2060" spans="1:7">
      <c r="A2060" s="2">
        <v>41235</v>
      </c>
      <c r="B2060">
        <v>131.7935957386404</v>
      </c>
      <c r="C2060">
        <v>0</v>
      </c>
      <c r="D2060">
        <v>26.70772104134016</v>
      </c>
      <c r="E2060">
        <v>105.0858746973002</v>
      </c>
      <c r="F2060">
        <v>-0.09019227350521952</v>
      </c>
      <c r="G2060">
        <v>115.3897849462364</v>
      </c>
    </row>
    <row r="2061" spans="1:7">
      <c r="A2061" s="2">
        <v>41236</v>
      </c>
      <c r="B2061">
        <v>132.9394977168804</v>
      </c>
      <c r="C2061">
        <v>0</v>
      </c>
      <c r="D2061">
        <v>26.69398365805523</v>
      </c>
      <c r="E2061">
        <v>106.2455140588252</v>
      </c>
      <c r="F2061">
        <v>-0.08228179448865247</v>
      </c>
      <c r="G2061">
        <v>116.6631295981888</v>
      </c>
    </row>
    <row r="2062" spans="1:7">
      <c r="A2062" s="2">
        <v>41239</v>
      </c>
      <c r="B2062">
        <v>132.8301888496853</v>
      </c>
      <c r="C2062">
        <v>0</v>
      </c>
      <c r="D2062">
        <v>26.75539947464016</v>
      </c>
      <c r="E2062">
        <v>106.0747893750451</v>
      </c>
      <c r="F2062">
        <v>-0.08303638390091606</v>
      </c>
      <c r="G2062">
        <v>116.4756649688736</v>
      </c>
    </row>
    <row r="2063" spans="1:7">
      <c r="A2063" s="2">
        <v>41240</v>
      </c>
      <c r="B2063">
        <v>132.6556921935071</v>
      </c>
      <c r="C2063">
        <v>0</v>
      </c>
      <c r="D2063">
        <v>26.79350336807491</v>
      </c>
      <c r="E2063">
        <v>105.8621888254322</v>
      </c>
      <c r="F2063">
        <v>-0.08424098269153735</v>
      </c>
      <c r="G2063">
        <v>116.242218449349</v>
      </c>
    </row>
    <row r="2064" spans="1:7">
      <c r="A2064" s="2">
        <v>41241</v>
      </c>
      <c r="B2064">
        <v>132.9651697369299</v>
      </c>
      <c r="C2064">
        <v>0</v>
      </c>
      <c r="D2064">
        <v>26.8549469369493</v>
      </c>
      <c r="E2064">
        <v>106.1102227999806</v>
      </c>
      <c r="F2064">
        <v>-0.0821045734175917</v>
      </c>
      <c r="G2064">
        <v>116.5145727221278</v>
      </c>
    </row>
    <row r="2065" spans="1:7">
      <c r="A2065" s="2">
        <v>41242</v>
      </c>
      <c r="B2065">
        <v>133.9088188597857</v>
      </c>
      <c r="C2065">
        <v>0</v>
      </c>
      <c r="D2065">
        <v>26.85799968879039</v>
      </c>
      <c r="E2065">
        <v>107.0508191709953</v>
      </c>
      <c r="F2065">
        <v>-0.07559030192918981</v>
      </c>
      <c r="G2065">
        <v>117.5473967176003</v>
      </c>
    </row>
    <row r="2066" spans="1:7">
      <c r="A2066" s="2">
        <v>41243</v>
      </c>
      <c r="B2066">
        <v>134.0342088000021</v>
      </c>
      <c r="C2066">
        <v>0</v>
      </c>
      <c r="D2066">
        <v>26.88353179509773</v>
      </c>
      <c r="E2066">
        <v>107.1506770049044</v>
      </c>
      <c r="F2066">
        <v>-0.07472470041195178</v>
      </c>
      <c r="G2066">
        <v>117.6570458404073</v>
      </c>
    </row>
    <row r="2067" spans="1:7">
      <c r="A2067" s="2">
        <v>41246</v>
      </c>
      <c r="B2067">
        <v>133.9220723408266</v>
      </c>
      <c r="C2067">
        <v>0</v>
      </c>
      <c r="D2067">
        <v>26.8454834062419</v>
      </c>
      <c r="E2067">
        <v>107.0765889345847</v>
      </c>
      <c r="F2067">
        <v>-0.07549880947550525</v>
      </c>
      <c r="G2067">
        <v>117.5756932654215</v>
      </c>
    </row>
    <row r="2068" spans="1:7">
      <c r="A2068" s="2">
        <v>41247</v>
      </c>
      <c r="B2068">
        <v>133.9352945439348</v>
      </c>
      <c r="C2068">
        <v>0</v>
      </c>
      <c r="D2068">
        <v>26.88447537293952</v>
      </c>
      <c r="E2068">
        <v>107.0508191709953</v>
      </c>
      <c r="F2068">
        <v>-0.07540753294206193</v>
      </c>
      <c r="G2068">
        <v>117.5473967176003</v>
      </c>
    </row>
    <row r="2069" spans="1:7">
      <c r="A2069" s="2">
        <v>41248</v>
      </c>
      <c r="B2069">
        <v>134.2130989055954</v>
      </c>
      <c r="C2069">
        <v>0</v>
      </c>
      <c r="D2069">
        <v>26.92713064184645</v>
      </c>
      <c r="E2069">
        <v>107.2859682637489</v>
      </c>
      <c r="F2069">
        <v>-0.07348977242208965</v>
      </c>
      <c r="G2069">
        <v>117.8056027164685</v>
      </c>
    </row>
    <row r="2070" spans="1:7">
      <c r="A2070" s="2">
        <v>41249</v>
      </c>
      <c r="B2070">
        <v>134.5501477724537</v>
      </c>
      <c r="C2070">
        <v>0</v>
      </c>
      <c r="D2070">
        <v>26.94849990473411</v>
      </c>
      <c r="E2070">
        <v>107.6016478677196</v>
      </c>
      <c r="F2070">
        <v>-0.07116303065929463</v>
      </c>
      <c r="G2070">
        <v>118.1522354272778</v>
      </c>
    </row>
    <row r="2071" spans="1:7">
      <c r="A2071" s="2">
        <v>41250</v>
      </c>
      <c r="B2071">
        <v>134.6166528349406</v>
      </c>
      <c r="C2071">
        <v>0</v>
      </c>
      <c r="D2071">
        <v>26.86038638568433</v>
      </c>
      <c r="E2071">
        <v>107.7562664492563</v>
      </c>
      <c r="F2071">
        <v>-0.07070392777677226</v>
      </c>
      <c r="G2071">
        <v>118.3220147142047</v>
      </c>
    </row>
    <row r="2072" spans="1:7">
      <c r="A2072" s="2">
        <v>41253</v>
      </c>
      <c r="B2072">
        <v>134.7959709541007</v>
      </c>
      <c r="C2072">
        <v>0</v>
      </c>
      <c r="D2072">
        <v>26.88508592330773</v>
      </c>
      <c r="E2072">
        <v>107.9108850307929</v>
      </c>
      <c r="F2072">
        <v>-0.06946604509060705</v>
      </c>
      <c r="G2072">
        <v>118.4917940011317</v>
      </c>
    </row>
    <row r="2073" spans="1:7">
      <c r="A2073" s="2">
        <v>41254</v>
      </c>
      <c r="B2073">
        <v>135.3780479605655</v>
      </c>
      <c r="C2073">
        <v>0</v>
      </c>
      <c r="D2073">
        <v>26.82614006048515</v>
      </c>
      <c r="E2073">
        <v>108.5519079000803</v>
      </c>
      <c r="F2073">
        <v>-0.0654478061547269</v>
      </c>
      <c r="G2073">
        <v>119.1956706281832</v>
      </c>
    </row>
    <row r="2074" spans="1:7">
      <c r="A2074" s="2">
        <v>41255</v>
      </c>
      <c r="B2074">
        <v>135.5484091415152</v>
      </c>
      <c r="C2074">
        <v>0</v>
      </c>
      <c r="D2074">
        <v>26.73880360554038</v>
      </c>
      <c r="E2074">
        <v>108.8096055359748</v>
      </c>
      <c r="F2074">
        <v>-0.06427175569602217</v>
      </c>
      <c r="G2074">
        <v>119.4786361063949</v>
      </c>
    </row>
    <row r="2075" spans="1:7">
      <c r="A2075" s="2">
        <v>41256</v>
      </c>
      <c r="B2075">
        <v>135.1705108594359</v>
      </c>
      <c r="C2075">
        <v>0</v>
      </c>
      <c r="D2075">
        <v>26.67336370698311</v>
      </c>
      <c r="E2075">
        <v>108.4971471524528</v>
      </c>
      <c r="F2075">
        <v>-0.06688049229614235</v>
      </c>
      <c r="G2075">
        <v>119.1355404640633</v>
      </c>
    </row>
    <row r="2076" spans="1:7">
      <c r="A2076" s="2">
        <v>41257</v>
      </c>
      <c r="B2076">
        <v>135.0557762276013</v>
      </c>
      <c r="C2076">
        <v>0</v>
      </c>
      <c r="D2076">
        <v>26.70680521578782</v>
      </c>
      <c r="E2076">
        <v>108.3489710118135</v>
      </c>
      <c r="F2076">
        <v>-0.06767253726581324</v>
      </c>
      <c r="G2076">
        <v>118.9728353140916</v>
      </c>
    </row>
    <row r="2077" spans="1:7">
      <c r="A2077" s="2">
        <v>41260</v>
      </c>
      <c r="B2077">
        <v>135.6042788284265</v>
      </c>
      <c r="C2077">
        <v>0</v>
      </c>
      <c r="D2077">
        <v>26.60462128597955</v>
      </c>
      <c r="E2077">
        <v>108.9996575424469</v>
      </c>
      <c r="F2077">
        <v>-0.06388607175937955</v>
      </c>
      <c r="G2077">
        <v>119.687323146576</v>
      </c>
    </row>
    <row r="2078" spans="1:7">
      <c r="A2078" s="2">
        <v>41261</v>
      </c>
      <c r="B2078">
        <v>136.4688077447915</v>
      </c>
      <c r="C2078">
        <v>0</v>
      </c>
      <c r="D2078">
        <v>26.48023552459969</v>
      </c>
      <c r="E2078">
        <v>109.9885722201918</v>
      </c>
      <c r="F2078">
        <v>-0.05791798898966083</v>
      </c>
      <c r="G2078">
        <v>120.7732031692133</v>
      </c>
    </row>
    <row r="2079" spans="1:7">
      <c r="A2079" s="2">
        <v>41262</v>
      </c>
      <c r="B2079">
        <v>136.6874844750246</v>
      </c>
      <c r="C2079">
        <v>0</v>
      </c>
      <c r="D2079">
        <v>26.5346300119501</v>
      </c>
      <c r="E2079">
        <v>110.1528544630745</v>
      </c>
      <c r="F2079">
        <v>-0.05640840290047611</v>
      </c>
      <c r="G2079">
        <v>120.9535936615732</v>
      </c>
    </row>
    <row r="2080" spans="1:7">
      <c r="A2080" s="2">
        <v>41263</v>
      </c>
      <c r="B2080">
        <v>136.8911429228176</v>
      </c>
      <c r="C2080">
        <v>0</v>
      </c>
      <c r="D2080">
        <v>26.53535157147618</v>
      </c>
      <c r="E2080">
        <v>110.3557913513414</v>
      </c>
      <c r="F2080">
        <v>-0.05500249217826303</v>
      </c>
      <c r="G2080">
        <v>121.1764289756649</v>
      </c>
    </row>
    <row r="2081" spans="1:7">
      <c r="A2081" s="2">
        <v>41264</v>
      </c>
      <c r="B2081">
        <v>136.077816212318</v>
      </c>
      <c r="C2081">
        <v>0</v>
      </c>
      <c r="D2081">
        <v>26.62074536615843</v>
      </c>
      <c r="E2081">
        <v>109.4570708461595</v>
      </c>
      <c r="F2081">
        <v>-0.0606171119268929</v>
      </c>
      <c r="G2081">
        <v>120.1895868704018</v>
      </c>
    </row>
    <row r="2082" spans="1:7">
      <c r="A2082" s="2">
        <v>41267</v>
      </c>
      <c r="B2082">
        <v>135.858822477676</v>
      </c>
      <c r="C2082">
        <v>0</v>
      </c>
      <c r="D2082">
        <v>26.5853611970912</v>
      </c>
      <c r="E2082">
        <v>109.2734612805848</v>
      </c>
      <c r="F2082">
        <v>-0.06212888638539038</v>
      </c>
      <c r="G2082">
        <v>119.9879739671759</v>
      </c>
    </row>
    <row r="2083" spans="1:7">
      <c r="A2083" s="2">
        <v>41268</v>
      </c>
      <c r="B2083">
        <v>135.9329105479956</v>
      </c>
      <c r="C2083">
        <v>0</v>
      </c>
      <c r="D2083">
        <v>26.5853611970912</v>
      </c>
      <c r="E2083">
        <v>109.3475493509044</v>
      </c>
      <c r="F2083">
        <v>-0.06161743589767821</v>
      </c>
      <c r="G2083">
        <v>120.0693265421618</v>
      </c>
    </row>
    <row r="2084" spans="1:7">
      <c r="A2084" s="2">
        <v>41269</v>
      </c>
      <c r="B2084">
        <v>135.7667454432692</v>
      </c>
      <c r="C2084">
        <v>0</v>
      </c>
      <c r="D2084">
        <v>26.62213298063166</v>
      </c>
      <c r="E2084">
        <v>109.1446124626375</v>
      </c>
      <c r="F2084">
        <v>-0.06276451967900032</v>
      </c>
      <c r="G2084">
        <v>119.8464912280701</v>
      </c>
    </row>
    <row r="2085" spans="1:7">
      <c r="A2085" s="2">
        <v>41270</v>
      </c>
      <c r="B2085">
        <v>135.9236107735782</v>
      </c>
      <c r="C2085">
        <v>0</v>
      </c>
      <c r="D2085">
        <v>26.71779512241577</v>
      </c>
      <c r="E2085">
        <v>109.2058156511625</v>
      </c>
      <c r="F2085">
        <v>-0.06168163481851463</v>
      </c>
      <c r="G2085">
        <v>119.9136955291454</v>
      </c>
    </row>
    <row r="2086" spans="1:7">
      <c r="A2086" s="2">
        <v>41271</v>
      </c>
      <c r="B2086">
        <v>135.3374002467557</v>
      </c>
      <c r="C2086">
        <v>0</v>
      </c>
      <c r="D2086">
        <v>26.72428915815047</v>
      </c>
      <c r="E2086">
        <v>108.6131110886053</v>
      </c>
      <c r="F2086">
        <v>-0.06572840859129592</v>
      </c>
      <c r="G2086">
        <v>119.2628749292586</v>
      </c>
    </row>
    <row r="2087" spans="1:7">
      <c r="A2087" s="2">
        <v>41274</v>
      </c>
      <c r="B2087">
        <v>136.1101378551901</v>
      </c>
      <c r="C2087">
        <v>0</v>
      </c>
      <c r="D2087">
        <v>26.66917311127398</v>
      </c>
      <c r="E2087">
        <v>109.4409647439161</v>
      </c>
      <c r="F2087">
        <v>-0.06039398666611484</v>
      </c>
      <c r="G2087">
        <v>120.1719015280135</v>
      </c>
    </row>
    <row r="2088" spans="1:7">
      <c r="A2088" s="2">
        <v>41275</v>
      </c>
      <c r="B2088">
        <v>136.1198015165361</v>
      </c>
      <c r="C2088">
        <v>0</v>
      </c>
      <c r="D2088">
        <v>26.66917311127398</v>
      </c>
      <c r="E2088">
        <v>109.4506284052622</v>
      </c>
      <c r="F2088">
        <v>-0.06032727573293495</v>
      </c>
      <c r="G2088">
        <v>120.1825127334464</v>
      </c>
    </row>
    <row r="2089" spans="1:7">
      <c r="A2089" s="2">
        <v>41276</v>
      </c>
      <c r="B2089">
        <v>138.2988971767902</v>
      </c>
      <c r="C2089">
        <v>0.5528544597640548</v>
      </c>
      <c r="D2089">
        <v>26.49355662354266</v>
      </c>
      <c r="E2089">
        <v>111.2524860934835</v>
      </c>
      <c r="F2089">
        <v>-0.04528437431303611</v>
      </c>
      <c r="G2089">
        <v>122.7681097906054</v>
      </c>
    </row>
    <row r="2090" spans="1:7">
      <c r="A2090" s="2">
        <v>41277</v>
      </c>
      <c r="B2090">
        <v>138.0288025907216</v>
      </c>
      <c r="C2090">
        <v>1.13242748511766E-14</v>
      </c>
      <c r="D2090">
        <v>26.92696522945151</v>
      </c>
      <c r="E2090">
        <v>111.1018373612701</v>
      </c>
      <c r="F2090">
        <v>-0.04714891211483407</v>
      </c>
      <c r="G2090">
        <v>122.6018675721561</v>
      </c>
    </row>
    <row r="2091" spans="1:7">
      <c r="A2091" s="2">
        <v>41278</v>
      </c>
      <c r="B2091">
        <v>138.331842654057</v>
      </c>
      <c r="C2091">
        <v>1.13242748511766E-14</v>
      </c>
      <c r="D2091">
        <v>26.89024432226317</v>
      </c>
      <c r="E2091">
        <v>111.4415983317939</v>
      </c>
      <c r="F2091">
        <v>-0.04505694255049508</v>
      </c>
      <c r="G2091">
        <v>122.9767968307865</v>
      </c>
    </row>
    <row r="2092" spans="1:7">
      <c r="A2092" s="2">
        <v>41281</v>
      </c>
      <c r="B2092">
        <v>138.1040649877677</v>
      </c>
      <c r="C2092">
        <v>1.13242748511766E-14</v>
      </c>
      <c r="D2092">
        <v>26.91889002995407</v>
      </c>
      <c r="E2092">
        <v>111.1851749578137</v>
      </c>
      <c r="F2092">
        <v>-0.04662935492418818</v>
      </c>
      <c r="G2092">
        <v>122.6938313525749</v>
      </c>
    </row>
    <row r="2093" spans="1:7">
      <c r="A2093" s="2">
        <v>41282</v>
      </c>
      <c r="B2093">
        <v>137.7615661435204</v>
      </c>
      <c r="C2093">
        <v>1.13242748511766E-14</v>
      </c>
      <c r="D2093">
        <v>26.98346329190024</v>
      </c>
      <c r="E2093">
        <v>110.7781028516201</v>
      </c>
      <c r="F2093">
        <v>-0.04899371939171326</v>
      </c>
      <c r="G2093">
        <v>122.2446236559138</v>
      </c>
    </row>
    <row r="2094" spans="1:7">
      <c r="A2094" s="2">
        <v>41283</v>
      </c>
      <c r="B2094">
        <v>138.1965543281171</v>
      </c>
      <c r="C2094">
        <v>1.13242748511766E-14</v>
      </c>
      <c r="D2094">
        <v>27.03061112335194</v>
      </c>
      <c r="E2094">
        <v>111.1659432047651</v>
      </c>
      <c r="F2094">
        <v>-0.04599087536835977</v>
      </c>
      <c r="G2094">
        <v>122.6726089417089</v>
      </c>
    </row>
    <row r="2095" spans="1:7">
      <c r="A2095" s="2">
        <v>41284</v>
      </c>
      <c r="B2095">
        <v>138.967110232503</v>
      </c>
      <c r="C2095">
        <v>1.13242748511766E-14</v>
      </c>
      <c r="D2095">
        <v>26.945354017079</v>
      </c>
      <c r="E2095">
        <v>112.021756215424</v>
      </c>
      <c r="F2095">
        <v>-0.04067151435102478</v>
      </c>
      <c r="G2095">
        <v>123.6170062252403</v>
      </c>
    </row>
    <row r="2096" spans="1:7">
      <c r="A2096" s="2">
        <v>41285</v>
      </c>
      <c r="B2096">
        <v>139.1950967645344</v>
      </c>
      <c r="C2096">
        <v>1.13242748511766E-14</v>
      </c>
      <c r="D2096">
        <v>26.9842283108</v>
      </c>
      <c r="E2096">
        <v>112.2108684537344</v>
      </c>
      <c r="F2096">
        <v>-0.03909766011921323</v>
      </c>
      <c r="G2096">
        <v>123.8256932654214</v>
      </c>
    </row>
    <row r="2097" spans="1:7">
      <c r="A2097" s="2">
        <v>41288</v>
      </c>
      <c r="B2097">
        <v>139.2136342779073</v>
      </c>
      <c r="C2097">
        <v>1.13242748511766E-14</v>
      </c>
      <c r="D2097">
        <v>27.02199757722134</v>
      </c>
      <c r="E2097">
        <v>112.1916367006859</v>
      </c>
      <c r="F2097">
        <v>-0.03896969052553101</v>
      </c>
      <c r="G2097">
        <v>123.8044708545555</v>
      </c>
    </row>
    <row r="2098" spans="1:7">
      <c r="A2098" s="2">
        <v>41289</v>
      </c>
      <c r="B2098">
        <v>139.3577200418982</v>
      </c>
      <c r="C2098">
        <v>1.13242748511766E-14</v>
      </c>
      <c r="D2098">
        <v>27.08274574466872</v>
      </c>
      <c r="E2098">
        <v>112.2749742972295</v>
      </c>
      <c r="F2098">
        <v>-0.03797502655402196</v>
      </c>
      <c r="G2098">
        <v>123.8964346349744</v>
      </c>
    </row>
    <row r="2099" spans="1:7">
      <c r="A2099" s="2">
        <v>41290</v>
      </c>
      <c r="B2099">
        <v>139.0684645416343</v>
      </c>
      <c r="C2099">
        <v>1.13242748511766E-14</v>
      </c>
      <c r="D2099">
        <v>27.09478770883156</v>
      </c>
      <c r="E2099">
        <v>111.9736768328028</v>
      </c>
      <c r="F2099">
        <v>-0.03997183745819577</v>
      </c>
      <c r="G2099">
        <v>123.5639501980756</v>
      </c>
    </row>
    <row r="2100" spans="1:7">
      <c r="A2100" s="2">
        <v>41291</v>
      </c>
      <c r="B2100">
        <v>139.5030527267924</v>
      </c>
      <c r="C2100">
        <v>1.13242748511766E-14</v>
      </c>
      <c r="D2100">
        <v>26.99088680863122</v>
      </c>
      <c r="E2100">
        <v>112.5121659181612</v>
      </c>
      <c r="F2100">
        <v>-0.03697175474185299</v>
      </c>
      <c r="G2100">
        <v>124.1581777023201</v>
      </c>
    </row>
    <row r="2101" spans="1:7">
      <c r="A2101" s="2">
        <v>41292</v>
      </c>
      <c r="B2101">
        <v>139.8043678115461</v>
      </c>
      <c r="C2101">
        <v>1.13242748511766E-14</v>
      </c>
      <c r="D2101">
        <v>27.05180498027854</v>
      </c>
      <c r="E2101">
        <v>112.7525628312676</v>
      </c>
      <c r="F2101">
        <v>-0.03489169318285257</v>
      </c>
      <c r="G2101">
        <v>124.4234578381436</v>
      </c>
    </row>
    <row r="2102" spans="1:7">
      <c r="A2102" s="2">
        <v>41295</v>
      </c>
      <c r="B2102">
        <v>139.871678947216</v>
      </c>
      <c r="C2102">
        <v>1.13242748511766E-14</v>
      </c>
      <c r="D2102">
        <v>27.05180498027854</v>
      </c>
      <c r="E2102">
        <v>112.8198739669374</v>
      </c>
      <c r="F2102">
        <v>-0.03442702575369316</v>
      </c>
      <c r="G2102">
        <v>124.4977362761742</v>
      </c>
    </row>
    <row r="2103" spans="1:7">
      <c r="A2103" s="2">
        <v>41296</v>
      </c>
      <c r="B2103">
        <v>140.2010235582247</v>
      </c>
      <c r="C2103">
        <v>1.13242748511766E-14</v>
      </c>
      <c r="D2103">
        <v>27.08305741903529</v>
      </c>
      <c r="E2103">
        <v>113.1179661391894</v>
      </c>
      <c r="F2103">
        <v>-0.03215346860476009</v>
      </c>
      <c r="G2103">
        <v>124.8266836445952</v>
      </c>
    </row>
    <row r="2104" spans="1:7">
      <c r="A2104" s="2">
        <v>41297</v>
      </c>
      <c r="B2104">
        <v>140.1329686448703</v>
      </c>
      <c r="C2104">
        <v>1.13242748511766E-14</v>
      </c>
      <c r="D2104">
        <v>27.08872422570015</v>
      </c>
      <c r="E2104">
        <v>113.0442444191701</v>
      </c>
      <c r="F2104">
        <v>-0.0326232705374625</v>
      </c>
      <c r="G2104">
        <v>124.7453310696094</v>
      </c>
    </row>
    <row r="2105" spans="1:7">
      <c r="A2105" s="2">
        <v>41298</v>
      </c>
      <c r="B2105">
        <v>140.2747877979137</v>
      </c>
      <c r="C2105">
        <v>1.13242748511766E-14</v>
      </c>
      <c r="D2105">
        <v>27.07027877000601</v>
      </c>
      <c r="E2105">
        <v>113.2045090279077</v>
      </c>
      <c r="F2105">
        <v>-0.03164425360966128</v>
      </c>
      <c r="G2105">
        <v>124.9221844934916</v>
      </c>
    </row>
    <row r="2106" spans="1:7">
      <c r="A2106" s="2">
        <v>41299</v>
      </c>
      <c r="B2106">
        <v>140.6852673788404</v>
      </c>
      <c r="C2106">
        <v>1.13242748511766E-14</v>
      </c>
      <c r="D2106">
        <v>26.86213696120542</v>
      </c>
      <c r="E2106">
        <v>113.823130417635</v>
      </c>
      <c r="F2106">
        <v>-0.02881059927158558</v>
      </c>
      <c r="G2106">
        <v>125.6048387096773</v>
      </c>
    </row>
    <row r="2107" spans="1:7">
      <c r="A2107" s="2">
        <v>41302</v>
      </c>
      <c r="B2107">
        <v>140.3689600068095</v>
      </c>
      <c r="C2107">
        <v>1.13242748511766E-14</v>
      </c>
      <c r="D2107">
        <v>26.8150741318537</v>
      </c>
      <c r="E2107">
        <v>113.5538858749558</v>
      </c>
      <c r="F2107">
        <v>-0.03099415674574146</v>
      </c>
      <c r="G2107">
        <v>125.307724957555</v>
      </c>
    </row>
    <row r="2108" spans="1:7">
      <c r="A2108" s="2">
        <v>41303</v>
      </c>
      <c r="B2108">
        <v>140.9986352531818</v>
      </c>
      <c r="C2108">
        <v>1.13242748511766E-14</v>
      </c>
      <c r="D2108">
        <v>26.79728035892601</v>
      </c>
      <c r="E2108">
        <v>114.2013548942558</v>
      </c>
      <c r="F2108">
        <v>-0.0266473339648523</v>
      </c>
      <c r="G2108">
        <v>126.0222127900395</v>
      </c>
    </row>
    <row r="2109" spans="1:7">
      <c r="A2109" s="2">
        <v>41304</v>
      </c>
      <c r="B2109">
        <v>140.8645796997481</v>
      </c>
      <c r="C2109">
        <v>1.13242748511766E-14</v>
      </c>
      <c r="D2109">
        <v>26.77220473943397</v>
      </c>
      <c r="E2109">
        <v>114.0923749603142</v>
      </c>
      <c r="F2109">
        <v>-0.02757275661236325</v>
      </c>
      <c r="G2109">
        <v>125.9019524617995</v>
      </c>
    </row>
    <row r="2110" spans="1:7">
      <c r="A2110" s="2">
        <v>41305</v>
      </c>
      <c r="B2110">
        <v>140.6309474905485</v>
      </c>
      <c r="C2110">
        <v>1.13242748511766E-14</v>
      </c>
      <c r="D2110">
        <v>26.81102236508831</v>
      </c>
      <c r="E2110">
        <v>113.8199251254602</v>
      </c>
      <c r="F2110">
        <v>-0.0291855845187311</v>
      </c>
      <c r="G2110">
        <v>125.6013016411996</v>
      </c>
    </row>
    <row r="2111" spans="1:7">
      <c r="A2111" s="2">
        <v>41306</v>
      </c>
      <c r="B2111">
        <v>141.4378240792472</v>
      </c>
      <c r="C2111">
        <v>1.13242748511766E-14</v>
      </c>
      <c r="D2111">
        <v>26.76529123530283</v>
      </c>
      <c r="E2111">
        <v>114.6725328439444</v>
      </c>
      <c r="F2111">
        <v>-0.02361549174896105</v>
      </c>
      <c r="G2111">
        <v>126.5421618562534</v>
      </c>
    </row>
    <row r="2112" spans="1:7">
      <c r="A2112" s="2">
        <v>41309</v>
      </c>
      <c r="B2112">
        <v>140.3104040501974</v>
      </c>
      <c r="C2112">
        <v>1.13242748511766E-14</v>
      </c>
      <c r="D2112">
        <v>26.84947164830944</v>
      </c>
      <c r="E2112">
        <v>113.4609324018879</v>
      </c>
      <c r="F2112">
        <v>-0.03139838474680146</v>
      </c>
      <c r="G2112">
        <v>125.2051499717033</v>
      </c>
    </row>
    <row r="2113" spans="1:7">
      <c r="A2113" s="2">
        <v>41310</v>
      </c>
      <c r="B2113">
        <v>140.5495827115893</v>
      </c>
      <c r="C2113">
        <v>1.13242748511766E-14</v>
      </c>
      <c r="D2113">
        <v>26.77132638440092</v>
      </c>
      <c r="E2113">
        <v>113.7782563271884</v>
      </c>
      <c r="F2113">
        <v>-0.02974726814339235</v>
      </c>
      <c r="G2113">
        <v>125.5553197509902</v>
      </c>
    </row>
    <row r="2114" spans="1:7">
      <c r="A2114" s="2">
        <v>41311</v>
      </c>
      <c r="B2114">
        <v>140.8164258052962</v>
      </c>
      <c r="C2114">
        <v>1.13242748511766E-14</v>
      </c>
      <c r="D2114">
        <v>26.86508370067116</v>
      </c>
      <c r="E2114">
        <v>113.951342104625</v>
      </c>
      <c r="F2114">
        <v>-0.02790517629472811</v>
      </c>
      <c r="G2114">
        <v>125.7463214487831</v>
      </c>
    </row>
    <row r="2115" spans="1:7">
      <c r="A2115" s="2">
        <v>41312</v>
      </c>
      <c r="B2115">
        <v>140.3405868512665</v>
      </c>
      <c r="C2115">
        <v>1.13242748511766E-14</v>
      </c>
      <c r="D2115">
        <v>26.89888620242709</v>
      </c>
      <c r="E2115">
        <v>113.4417006488394</v>
      </c>
      <c r="F2115">
        <v>-0.03119002450390773</v>
      </c>
      <c r="G2115">
        <v>125.1839275608374</v>
      </c>
    </row>
    <row r="2116" spans="1:7">
      <c r="A2116" s="2">
        <v>41313</v>
      </c>
      <c r="B2116">
        <v>140.9556133651706</v>
      </c>
      <c r="C2116">
        <v>1.13242748511766E-14</v>
      </c>
      <c r="D2116">
        <v>26.89208603442925</v>
      </c>
      <c r="E2116">
        <v>114.0635273307414</v>
      </c>
      <c r="F2116">
        <v>-0.02694432598408925</v>
      </c>
      <c r="G2116">
        <v>125.8701188455007</v>
      </c>
    </row>
    <row r="2117" spans="1:7">
      <c r="A2117" s="2">
        <v>41316</v>
      </c>
      <c r="B2117">
        <v>140.6002403050457</v>
      </c>
      <c r="C2117">
        <v>1.13242748511766E-14</v>
      </c>
      <c r="D2117">
        <v>26.90211628222606</v>
      </c>
      <c r="E2117">
        <v>113.6981240228196</v>
      </c>
      <c r="F2117">
        <v>-0.02939756473273791</v>
      </c>
      <c r="G2117">
        <v>125.4668930390491</v>
      </c>
    </row>
    <row r="2118" spans="1:7">
      <c r="A2118" s="2">
        <v>41317</v>
      </c>
      <c r="B2118">
        <v>141.112708183064</v>
      </c>
      <c r="C2118">
        <v>1.13242748511766E-14</v>
      </c>
      <c r="D2118">
        <v>26.83442627661422</v>
      </c>
      <c r="E2118">
        <v>114.2782819064498</v>
      </c>
      <c r="F2118">
        <v>-0.02585985690719161</v>
      </c>
      <c r="G2118">
        <v>126.107102433503</v>
      </c>
    </row>
    <row r="2119" spans="1:7">
      <c r="A2119" s="2">
        <v>41318</v>
      </c>
      <c r="B2119">
        <v>141.1168733976812</v>
      </c>
      <c r="C2119">
        <v>1.13242748511766E-14</v>
      </c>
      <c r="D2119">
        <v>26.76166447903732</v>
      </c>
      <c r="E2119">
        <v>114.3552089186438</v>
      </c>
      <c r="F2119">
        <v>-0.02583110327603111</v>
      </c>
      <c r="G2119">
        <v>126.1919920769665</v>
      </c>
    </row>
    <row r="2120" spans="1:7">
      <c r="A2120" s="2">
        <v>41319</v>
      </c>
      <c r="B2120">
        <v>141.071152683686</v>
      </c>
      <c r="C2120">
        <v>1.13242748511766E-14</v>
      </c>
      <c r="D2120">
        <v>26.86018191290604</v>
      </c>
      <c r="E2120">
        <v>114.21097077078</v>
      </c>
      <c r="F2120">
        <v>-0.02614672603918966</v>
      </c>
      <c r="G2120">
        <v>126.0328239954724</v>
      </c>
    </row>
    <row r="2121" spans="1:7">
      <c r="A2121" s="2">
        <v>41320</v>
      </c>
      <c r="B2121">
        <v>140.7348697436825</v>
      </c>
      <c r="C2121">
        <v>1.13242748511766E-14</v>
      </c>
      <c r="D2121">
        <v>26.84442819037771</v>
      </c>
      <c r="E2121">
        <v>113.8904415533047</v>
      </c>
      <c r="F2121">
        <v>-0.02846818039658017</v>
      </c>
      <c r="G2121">
        <v>125.6791171477078</v>
      </c>
    </row>
    <row r="2122" spans="1:7">
      <c r="A2122" s="2">
        <v>41323</v>
      </c>
      <c r="B2122">
        <v>140.8117967558765</v>
      </c>
      <c r="C2122">
        <v>1.13242748511766E-14</v>
      </c>
      <c r="D2122">
        <v>26.84442819037771</v>
      </c>
      <c r="E2122">
        <v>113.9673685654988</v>
      </c>
      <c r="F2122">
        <v>-0.02793713190611247</v>
      </c>
      <c r="G2122">
        <v>125.7640067911713</v>
      </c>
    </row>
    <row r="2123" spans="1:7">
      <c r="A2123" s="2">
        <v>41324</v>
      </c>
      <c r="B2123">
        <v>141.5763670119339</v>
      </c>
      <c r="C2123">
        <v>1.13242748511766E-14</v>
      </c>
      <c r="D2123">
        <v>26.8108806949217</v>
      </c>
      <c r="E2123">
        <v>114.7654863170122</v>
      </c>
      <c r="F2123">
        <v>-0.02265909147849932</v>
      </c>
      <c r="G2123">
        <v>126.6447368421051</v>
      </c>
    </row>
    <row r="2124" spans="1:7">
      <c r="A2124" s="2">
        <v>41325</v>
      </c>
      <c r="B2124">
        <v>140.9607631781359</v>
      </c>
      <c r="C2124">
        <v>1.13242748511766E-14</v>
      </c>
      <c r="D2124">
        <v>26.82671941955</v>
      </c>
      <c r="E2124">
        <v>114.1340437585859</v>
      </c>
      <c r="F2124">
        <v>-0.0269087753975864</v>
      </c>
      <c r="G2124">
        <v>125.9479343520089</v>
      </c>
    </row>
    <row r="2125" spans="1:7">
      <c r="A2125" s="2">
        <v>41326</v>
      </c>
      <c r="B2125">
        <v>139.5750461824974</v>
      </c>
      <c r="C2125">
        <v>1.13242748511766E-14</v>
      </c>
      <c r="D2125">
        <v>26.91223153212286</v>
      </c>
      <c r="E2125">
        <v>112.6628146503745</v>
      </c>
      <c r="F2125">
        <v>-0.03647476395948301</v>
      </c>
      <c r="G2125">
        <v>124.3244199207695</v>
      </c>
    </row>
    <row r="2126" spans="1:7">
      <c r="A2126" s="2">
        <v>41327</v>
      </c>
      <c r="B2126">
        <v>140.297862563704</v>
      </c>
      <c r="C2126">
        <v>1.13242748511766E-14</v>
      </c>
      <c r="D2126">
        <v>26.92988363488392</v>
      </c>
      <c r="E2126">
        <v>113.3679789288201</v>
      </c>
      <c r="F2126">
        <v>-0.03148496210474883</v>
      </c>
      <c r="G2126">
        <v>125.1025749858515</v>
      </c>
    </row>
    <row r="2127" spans="1:7">
      <c r="A2127" s="2">
        <v>41330</v>
      </c>
      <c r="B2127">
        <v>139.6939675922897</v>
      </c>
      <c r="C2127">
        <v>1.13242748511766E-14</v>
      </c>
      <c r="D2127">
        <v>27.0792323245365</v>
      </c>
      <c r="E2127">
        <v>112.6147352677532</v>
      </c>
      <c r="F2127">
        <v>-0.0356538165009338</v>
      </c>
      <c r="G2127">
        <v>124.2713638936048</v>
      </c>
    </row>
    <row r="2128" spans="1:7">
      <c r="A2128" s="2">
        <v>41331</v>
      </c>
      <c r="B2128">
        <v>139.2068658413939</v>
      </c>
      <c r="C2128">
        <v>1.13242748511766E-14</v>
      </c>
      <c r="D2128">
        <v>27.11459319812527</v>
      </c>
      <c r="E2128">
        <v>112.0922726432686</v>
      </c>
      <c r="F2128">
        <v>-0.03901641491909247</v>
      </c>
      <c r="G2128">
        <v>123.6948217317485</v>
      </c>
    </row>
    <row r="2129" spans="1:7">
      <c r="A2129" s="2">
        <v>41332</v>
      </c>
      <c r="B2129">
        <v>140.1669624665202</v>
      </c>
      <c r="C2129">
        <v>1.13242748511766E-14</v>
      </c>
      <c r="D2129">
        <v>27.07784395690361</v>
      </c>
      <c r="E2129">
        <v>113.0891185096166</v>
      </c>
      <c r="F2129">
        <v>-0.03238860176302849</v>
      </c>
      <c r="G2129">
        <v>124.7948500282964</v>
      </c>
    </row>
    <row r="2130" spans="1:7">
      <c r="A2130" s="2">
        <v>41333</v>
      </c>
      <c r="B2130">
        <v>140.7166753382447</v>
      </c>
      <c r="C2130">
        <v>1.13242748511766E-14</v>
      </c>
      <c r="D2130">
        <v>27.11150478849292</v>
      </c>
      <c r="E2130">
        <v>113.6051705497518</v>
      </c>
      <c r="F2130">
        <v>-0.02859378142107249</v>
      </c>
      <c r="G2130">
        <v>125.3643180531973</v>
      </c>
    </row>
    <row r="2131" spans="1:7">
      <c r="A2131" s="2">
        <v>41334</v>
      </c>
      <c r="B2131">
        <v>140.5197746754607</v>
      </c>
      <c r="C2131">
        <v>1.13242748511766E-14</v>
      </c>
      <c r="D2131">
        <v>27.17743808403865</v>
      </c>
      <c r="E2131">
        <v>113.3423365914221</v>
      </c>
      <c r="F2131">
        <v>-0.02995304128001175</v>
      </c>
      <c r="G2131">
        <v>125.0742784380304</v>
      </c>
    </row>
    <row r="2132" spans="1:7">
      <c r="A2132" s="2">
        <v>41337</v>
      </c>
      <c r="B2132">
        <v>140.5434761874353</v>
      </c>
      <c r="C2132">
        <v>1.13242748511766E-14</v>
      </c>
      <c r="D2132">
        <v>27.13703375251815</v>
      </c>
      <c r="E2132">
        <v>113.4064424349171</v>
      </c>
      <c r="F2132">
        <v>-0.02978942317244582</v>
      </c>
      <c r="G2132">
        <v>125.1450198075833</v>
      </c>
    </row>
    <row r="2133" spans="1:7">
      <c r="A2133" s="2">
        <v>41338</v>
      </c>
      <c r="B2133">
        <v>141.7128730682353</v>
      </c>
      <c r="C2133">
        <v>1.13242748511766E-14</v>
      </c>
      <c r="D2133">
        <v>27.10765135996081</v>
      </c>
      <c r="E2133">
        <v>114.6052217082745</v>
      </c>
      <c r="F2133">
        <v>-0.0217167523303764</v>
      </c>
      <c r="G2133">
        <v>126.4678834182228</v>
      </c>
    </row>
    <row r="2134" spans="1:7">
      <c r="A2134" s="2">
        <v>41339</v>
      </c>
      <c r="B2134">
        <v>141.9084030954319</v>
      </c>
      <c r="C2134">
        <v>1.13242748511766E-14</v>
      </c>
      <c r="D2134">
        <v>27.02432096795393</v>
      </c>
      <c r="E2134">
        <v>114.884082127478</v>
      </c>
      <c r="F2134">
        <v>-0.02036695434885727</v>
      </c>
      <c r="G2134">
        <v>126.7756083757779</v>
      </c>
    </row>
    <row r="2135" spans="1:7">
      <c r="A2135" s="2">
        <v>41340</v>
      </c>
      <c r="B2135">
        <v>141.9518712723975</v>
      </c>
      <c r="C2135">
        <v>1.13242748511766E-14</v>
      </c>
      <c r="D2135">
        <v>26.91072982835666</v>
      </c>
      <c r="E2135">
        <v>115.0411414440408</v>
      </c>
      <c r="F2135">
        <v>-0.02006688147324986</v>
      </c>
      <c r="G2135">
        <v>126.9489247311826</v>
      </c>
    </row>
    <row r="2136" spans="1:7">
      <c r="A2136" s="2">
        <v>41341</v>
      </c>
      <c r="B2136">
        <v>142.2053728807337</v>
      </c>
      <c r="C2136">
        <v>1.13242748511766E-14</v>
      </c>
      <c r="D2136">
        <v>26.78280166789728</v>
      </c>
      <c r="E2136">
        <v>115.4225712128364</v>
      </c>
      <c r="F2136">
        <v>-0.01831688959655442</v>
      </c>
      <c r="G2136">
        <v>127.3698358800224</v>
      </c>
    </row>
    <row r="2137" spans="1:7">
      <c r="A2137" s="2">
        <v>41344</v>
      </c>
      <c r="B2137">
        <v>142.6041891440025</v>
      </c>
      <c r="C2137">
        <v>1.13242748511766E-14</v>
      </c>
      <c r="D2137">
        <v>26.78416170149685</v>
      </c>
      <c r="E2137">
        <v>115.8200274425057</v>
      </c>
      <c r="F2137">
        <v>-0.01556375037351232</v>
      </c>
      <c r="G2137">
        <v>127.8084323712505</v>
      </c>
    </row>
    <row r="2138" spans="1:7">
      <c r="A2138" s="2">
        <v>41345</v>
      </c>
      <c r="B2138">
        <v>142.4818885562709</v>
      </c>
      <c r="C2138">
        <v>1.13242748511766E-14</v>
      </c>
      <c r="D2138">
        <v>26.85097335207563</v>
      </c>
      <c r="E2138">
        <v>115.6309152041953</v>
      </c>
      <c r="F2138">
        <v>-0.01640802523413387</v>
      </c>
      <c r="G2138">
        <v>127.5997453310694</v>
      </c>
    </row>
    <row r="2139" spans="1:7">
      <c r="A2139" s="2">
        <v>41346</v>
      </c>
      <c r="B2139">
        <v>142.1224708221988</v>
      </c>
      <c r="C2139">
        <v>1.13242748511766E-14</v>
      </c>
      <c r="D2139">
        <v>26.85054834157577</v>
      </c>
      <c r="E2139">
        <v>115.271922480623</v>
      </c>
      <c r="F2139">
        <v>-0.01888918548828289</v>
      </c>
      <c r="G2139">
        <v>127.2035936615731</v>
      </c>
    </row>
    <row r="2140" spans="1:7">
      <c r="A2140" s="2">
        <v>41347</v>
      </c>
      <c r="B2140">
        <v>142.8184903006988</v>
      </c>
      <c r="C2140">
        <v>1.13242748511766E-14</v>
      </c>
      <c r="D2140">
        <v>26.83499295728071</v>
      </c>
      <c r="E2140">
        <v>115.9834973434181</v>
      </c>
      <c r="F2140">
        <v>-0.01408437008142527</v>
      </c>
      <c r="G2140">
        <v>127.9888228636104</v>
      </c>
    </row>
    <row r="2141" spans="1:7">
      <c r="A2141" s="2">
        <v>41348</v>
      </c>
      <c r="B2141">
        <v>143.1341282206783</v>
      </c>
      <c r="C2141">
        <v>1.13242748511766E-14</v>
      </c>
      <c r="D2141">
        <v>26.92305513285275</v>
      </c>
      <c r="E2141">
        <v>116.2110730878255</v>
      </c>
      <c r="F2141">
        <v>-0.01190543402036248</v>
      </c>
      <c r="G2141">
        <v>128.2399547255233</v>
      </c>
    </row>
    <row r="2142" spans="1:7">
      <c r="A2142" s="2">
        <v>41351</v>
      </c>
      <c r="B2142">
        <v>142.0999450050295</v>
      </c>
      <c r="C2142">
        <v>1.13242748511766E-14</v>
      </c>
      <c r="D2142">
        <v>27.0075188861926</v>
      </c>
      <c r="E2142">
        <v>115.0924261188369</v>
      </c>
      <c r="F2142">
        <v>-0.01904468744868815</v>
      </c>
      <c r="G2142">
        <v>127.0055178268249</v>
      </c>
    </row>
    <row r="2143" spans="1:7">
      <c r="A2143" s="2">
        <v>41352</v>
      </c>
      <c r="B2143">
        <v>141.8299388409017</v>
      </c>
      <c r="C2143">
        <v>1.13242748511766E-14</v>
      </c>
      <c r="D2143">
        <v>27.1061213221613</v>
      </c>
      <c r="E2143">
        <v>114.7238175187404</v>
      </c>
      <c r="F2143">
        <v>-0.02090861484931739</v>
      </c>
      <c r="G2143">
        <v>126.5987549518957</v>
      </c>
    </row>
    <row r="2144" spans="1:7">
      <c r="A2144" s="2">
        <v>41353</v>
      </c>
      <c r="B2144">
        <v>142.3362900768916</v>
      </c>
      <c r="C2144">
        <v>1.13242748511766E-14</v>
      </c>
      <c r="D2144">
        <v>27.05475171974427</v>
      </c>
      <c r="E2144">
        <v>115.2815383571473</v>
      </c>
      <c r="F2144">
        <v>-0.01741313189931593</v>
      </c>
      <c r="G2144">
        <v>127.214204867006</v>
      </c>
    </row>
    <row r="2145" spans="1:7">
      <c r="A2145" s="2">
        <v>41354</v>
      </c>
      <c r="B2145">
        <v>141.7508443310176</v>
      </c>
      <c r="C2145">
        <v>1.13242748511766E-14</v>
      </c>
      <c r="D2145">
        <v>27.0654903183742</v>
      </c>
      <c r="E2145">
        <v>114.6853540126433</v>
      </c>
      <c r="F2145">
        <v>-0.02145462617720173</v>
      </c>
      <c r="G2145">
        <v>126.5563101301639</v>
      </c>
    </row>
    <row r="2146" spans="1:7">
      <c r="A2146" s="2">
        <v>41355</v>
      </c>
      <c r="B2146">
        <v>142.0865711923425</v>
      </c>
      <c r="C2146">
        <v>1.13242748511766E-14</v>
      </c>
      <c r="D2146">
        <v>27.09671442309762</v>
      </c>
      <c r="E2146">
        <v>114.9898567692448</v>
      </c>
      <c r="F2146">
        <v>-0.0191370105850831</v>
      </c>
      <c r="G2146">
        <v>126.8923316355403</v>
      </c>
    </row>
    <row r="2147" spans="1:7">
      <c r="A2147" s="2">
        <v>41358</v>
      </c>
      <c r="B2147">
        <v>141.7961787843365</v>
      </c>
      <c r="C2147">
        <v>1.13242748511766E-14</v>
      </c>
      <c r="D2147">
        <v>27.11082477169314</v>
      </c>
      <c r="E2147">
        <v>114.6853540126433</v>
      </c>
      <c r="F2147">
        <v>-0.02114166987856791</v>
      </c>
      <c r="G2147">
        <v>126.5563101301639</v>
      </c>
    </row>
    <row r="2148" spans="1:7">
      <c r="A2148" s="2">
        <v>41359</v>
      </c>
      <c r="B2148">
        <v>142.3268405464397</v>
      </c>
      <c r="C2148">
        <v>1.13242748511766E-14</v>
      </c>
      <c r="D2148">
        <v>27.13505037018545</v>
      </c>
      <c r="E2148">
        <v>115.1917901762542</v>
      </c>
      <c r="F2148">
        <v>-0.01747836462757324</v>
      </c>
      <c r="G2148">
        <v>127.1151669496319</v>
      </c>
    </row>
    <row r="2149" spans="1:7">
      <c r="A2149" s="2">
        <v>41360</v>
      </c>
      <c r="B2149">
        <v>142.2215970095298</v>
      </c>
      <c r="C2149">
        <v>1.13242748511766E-14</v>
      </c>
      <c r="D2149">
        <v>27.24456140898401</v>
      </c>
      <c r="E2149">
        <v>114.9770356005458</v>
      </c>
      <c r="F2149">
        <v>-0.01820488993790859</v>
      </c>
      <c r="G2149">
        <v>126.8781833616297</v>
      </c>
    </row>
    <row r="2150" spans="1:7">
      <c r="A2150" s="2">
        <v>41361</v>
      </c>
      <c r="B2150">
        <v>142.6084669499632</v>
      </c>
      <c r="C2150">
        <v>1.13242748511766E-14</v>
      </c>
      <c r="D2150">
        <v>27.22435924322376</v>
      </c>
      <c r="E2150">
        <v>115.3841077067394</v>
      </c>
      <c r="F2150">
        <v>-0.01553421949309541</v>
      </c>
      <c r="G2150">
        <v>127.3273910582907</v>
      </c>
    </row>
    <row r="2151" spans="1:7">
      <c r="A2151" s="2">
        <v>41362</v>
      </c>
      <c r="B2151">
        <v>142.6341092873612</v>
      </c>
      <c r="C2151">
        <v>1.13242748511766E-14</v>
      </c>
      <c r="D2151">
        <v>27.22435924322376</v>
      </c>
      <c r="E2151">
        <v>115.4097500441374</v>
      </c>
      <c r="F2151">
        <v>-0.01535720332960622</v>
      </c>
      <c r="G2151">
        <v>127.3556876061119</v>
      </c>
    </row>
    <row r="2152" spans="1:7">
      <c r="A2152" s="2">
        <v>41365</v>
      </c>
      <c r="B2152">
        <v>142.1686689235615</v>
      </c>
      <c r="C2152">
        <v>1.13242748511766E-14</v>
      </c>
      <c r="D2152">
        <v>27.26856033520973</v>
      </c>
      <c r="E2152">
        <v>114.9001085883518</v>
      </c>
      <c r="F2152">
        <v>-0.01857026718778665</v>
      </c>
      <c r="G2152">
        <v>126.7932937181662</v>
      </c>
    </row>
    <row r="2153" spans="1:7">
      <c r="A2153" s="2">
        <v>41366</v>
      </c>
      <c r="B2153">
        <v>142.6213979083864</v>
      </c>
      <c r="C2153">
        <v>1.302462614248504</v>
      </c>
      <c r="D2153">
        <v>27.22767432512271</v>
      </c>
      <c r="E2153">
        <v>114.0912609690152</v>
      </c>
      <c r="F2153">
        <v>-0.01544495350244923</v>
      </c>
      <c r="G2153">
        <v>127.3380022637237</v>
      </c>
    </row>
    <row r="2154" spans="1:7">
      <c r="A2154" s="2">
        <v>41367</v>
      </c>
      <c r="B2154">
        <v>141.9828195224606</v>
      </c>
      <c r="C2154">
        <v>2.331468351712829E-14</v>
      </c>
      <c r="D2154">
        <v>28.63313115050516</v>
      </c>
      <c r="E2154">
        <v>113.3496883719554</v>
      </c>
      <c r="F2154">
        <v>-0.01985323712375675</v>
      </c>
      <c r="G2154">
        <v>126.5103282399546</v>
      </c>
    </row>
    <row r="2155" spans="1:7">
      <c r="A2155" s="2">
        <v>41368</v>
      </c>
      <c r="B2155">
        <v>141.7595596537318</v>
      </c>
      <c r="C2155">
        <v>2.331468351712829E-14</v>
      </c>
      <c r="D2155">
        <v>28.75213555734246</v>
      </c>
      <c r="E2155">
        <v>113.0074240963893</v>
      </c>
      <c r="F2155">
        <v>-0.02139446188849015</v>
      </c>
      <c r="G2155">
        <v>126.1283248443688</v>
      </c>
    </row>
    <row r="2156" spans="1:7">
      <c r="A2156" s="2">
        <v>41369</v>
      </c>
      <c r="B2156">
        <v>141.5377175242573</v>
      </c>
      <c r="C2156">
        <v>2.331468351712829E-14</v>
      </c>
      <c r="D2156">
        <v>28.86938858977133</v>
      </c>
      <c r="E2156">
        <v>112.6683289344859</v>
      </c>
      <c r="F2156">
        <v>-0.02292589960613345</v>
      </c>
      <c r="G2156">
        <v>125.7498585172607</v>
      </c>
    </row>
    <row r="2157" spans="1:7">
      <c r="A2157" s="2">
        <v>41372</v>
      </c>
      <c r="B2157">
        <v>141.9625346971531</v>
      </c>
      <c r="C2157">
        <v>2.331468351712829E-14</v>
      </c>
      <c r="D2157">
        <v>28.79348580396864</v>
      </c>
      <c r="E2157">
        <v>113.1690488931844</v>
      </c>
      <c r="F2157">
        <v>-0.01999326889610442</v>
      </c>
      <c r="G2157">
        <v>126.3087153367287</v>
      </c>
    </row>
    <row r="2158" spans="1:7">
      <c r="A2158" s="2">
        <v>41373</v>
      </c>
      <c r="B2158">
        <v>142.5160111988294</v>
      </c>
      <c r="C2158">
        <v>2.331468351712829E-14</v>
      </c>
      <c r="D2158">
        <v>28.7701836190429</v>
      </c>
      <c r="E2158">
        <v>113.7458275797865</v>
      </c>
      <c r="F2158">
        <v>-0.01617246717325715</v>
      </c>
      <c r="G2158">
        <v>126.9524617996603</v>
      </c>
    </row>
    <row r="2159" spans="1:7">
      <c r="A2159" s="2">
        <v>41374</v>
      </c>
      <c r="B2159">
        <v>143.8708001744059</v>
      </c>
      <c r="C2159">
        <v>2.331468351712829E-14</v>
      </c>
      <c r="D2159">
        <v>28.65450385515042</v>
      </c>
      <c r="E2159">
        <v>115.2162963192555</v>
      </c>
      <c r="F2159">
        <v>-0.006819983307547961</v>
      </c>
      <c r="G2159">
        <v>128.5936615732879</v>
      </c>
    </row>
    <row r="2160" spans="1:7">
      <c r="A2160" s="2">
        <v>41375</v>
      </c>
      <c r="B2160">
        <v>144.6941354881499</v>
      </c>
      <c r="C2160">
        <v>2.331468351712829E-14</v>
      </c>
      <c r="D2160">
        <v>28.68872986689485</v>
      </c>
      <c r="E2160">
        <v>116.005405621255</v>
      </c>
      <c r="F2160">
        <v>-0.001136271396190991</v>
      </c>
      <c r="G2160">
        <v>129.4743916242217</v>
      </c>
    </row>
    <row r="2161" spans="1:7">
      <c r="A2161" s="2">
        <v>41376</v>
      </c>
      <c r="B2161">
        <v>144.2652227208018</v>
      </c>
      <c r="C2161">
        <v>2.331468351712829E-14</v>
      </c>
      <c r="D2161">
        <v>28.82708844516091</v>
      </c>
      <c r="E2161">
        <v>115.4381342756409</v>
      </c>
      <c r="F2161">
        <v>-0.004097175130082564</v>
      </c>
      <c r="G2161">
        <v>128.8412563667231</v>
      </c>
    </row>
    <row r="2162" spans="1:7">
      <c r="A2162" s="2">
        <v>41379</v>
      </c>
      <c r="B2162">
        <v>142.3068848228865</v>
      </c>
      <c r="C2162">
        <v>2.331468351712829E-14</v>
      </c>
      <c r="D2162">
        <v>28.86529215471432</v>
      </c>
      <c r="E2162">
        <v>113.4415926681722</v>
      </c>
      <c r="F2162">
        <v>-0.01761612451927874</v>
      </c>
      <c r="G2162">
        <v>126.6129032258063</v>
      </c>
    </row>
    <row r="2163" spans="1:7">
      <c r="A2163" s="2">
        <v>41380</v>
      </c>
      <c r="B2163">
        <v>142.8883277067441</v>
      </c>
      <c r="C2163">
        <v>2.331468351712829E-14</v>
      </c>
      <c r="D2163">
        <v>28.8319269880181</v>
      </c>
      <c r="E2163">
        <v>114.056400718726</v>
      </c>
      <c r="F2163">
        <v>-0.01360226310754398</v>
      </c>
      <c r="G2163">
        <v>127.2990945104695</v>
      </c>
    </row>
    <row r="2164" spans="1:7">
      <c r="A2164" s="2">
        <v>41381</v>
      </c>
      <c r="B2164">
        <v>141.5563463101771</v>
      </c>
      <c r="C2164">
        <v>2.331468351712829E-14</v>
      </c>
      <c r="D2164">
        <v>28.86900269371523</v>
      </c>
      <c r="E2164">
        <v>112.6873436164618</v>
      </c>
      <c r="F2164">
        <v>-0.02279729993275703</v>
      </c>
      <c r="G2164">
        <v>125.7710809281266</v>
      </c>
    </row>
    <row r="2165" spans="1:7">
      <c r="A2165" s="2">
        <v>41382</v>
      </c>
      <c r="B2165">
        <v>141.0506653111029</v>
      </c>
      <c r="C2165">
        <v>2.331468351712829E-14</v>
      </c>
      <c r="D2165">
        <v>28.90207101729137</v>
      </c>
      <c r="E2165">
        <v>112.1485942938115</v>
      </c>
      <c r="F2165">
        <v>-0.02628815605152945</v>
      </c>
      <c r="G2165">
        <v>125.1697792869268</v>
      </c>
    </row>
    <row r="2166" spans="1:7">
      <c r="A2166" s="2">
        <v>41383</v>
      </c>
      <c r="B2166">
        <v>141.7931844586953</v>
      </c>
      <c r="C2166">
        <v>2.331468351712829E-14</v>
      </c>
      <c r="D2166">
        <v>28.86181909020947</v>
      </c>
      <c r="E2166">
        <v>112.9313653684858</v>
      </c>
      <c r="F2166">
        <v>-0.02116234053853983</v>
      </c>
      <c r="G2166">
        <v>126.0434352009053</v>
      </c>
    </row>
    <row r="2167" spans="1:7">
      <c r="A2167" s="2">
        <v>41386</v>
      </c>
      <c r="B2167">
        <v>142.159159391833</v>
      </c>
      <c r="C2167">
        <v>2.331468351712829E-14</v>
      </c>
      <c r="D2167">
        <v>28.88236063411852</v>
      </c>
      <c r="E2167">
        <v>113.2767987577145</v>
      </c>
      <c r="F2167">
        <v>-0.01863591412148979</v>
      </c>
      <c r="G2167">
        <v>126.4289756649687</v>
      </c>
    </row>
    <row r="2168" spans="1:7">
      <c r="A2168" s="2">
        <v>41387</v>
      </c>
      <c r="B2168">
        <v>143.3036250044173</v>
      </c>
      <c r="C2168">
        <v>2.331468351712829E-14</v>
      </c>
      <c r="D2168">
        <v>28.88277621448662</v>
      </c>
      <c r="E2168">
        <v>114.4208487899306</v>
      </c>
      <c r="F2168">
        <v>-0.01073535073522602</v>
      </c>
      <c r="G2168">
        <v>127.7058573853988</v>
      </c>
    </row>
    <row r="2169" spans="1:7">
      <c r="A2169" s="2">
        <v>41388</v>
      </c>
      <c r="B2169">
        <v>143.8957814180626</v>
      </c>
      <c r="C2169">
        <v>2.331468351712829E-14</v>
      </c>
      <c r="D2169">
        <v>28.88547748687929</v>
      </c>
      <c r="E2169">
        <v>115.0103039311833</v>
      </c>
      <c r="F2169">
        <v>-0.00664753085741987</v>
      </c>
      <c r="G2169">
        <v>128.3637521222409</v>
      </c>
    </row>
    <row r="2170" spans="1:7">
      <c r="A2170" s="2">
        <v>41389</v>
      </c>
      <c r="B2170">
        <v>144.5925436660122</v>
      </c>
      <c r="C2170">
        <v>2.331468351712829E-14</v>
      </c>
      <c r="D2170">
        <v>28.85968181974494</v>
      </c>
      <c r="E2170">
        <v>115.7328618462672</v>
      </c>
      <c r="F2170">
        <v>-0.00183758790714561</v>
      </c>
      <c r="G2170">
        <v>129.1702037351441</v>
      </c>
    </row>
    <row r="2171" spans="1:7">
      <c r="A2171" s="2">
        <v>41390</v>
      </c>
      <c r="B2171">
        <v>144.5208242891416</v>
      </c>
      <c r="C2171">
        <v>2.331468351712829E-14</v>
      </c>
      <c r="D2171">
        <v>28.95909458065741</v>
      </c>
      <c r="E2171">
        <v>115.5617297084842</v>
      </c>
      <c r="F2171">
        <v>-0.002332686647342541</v>
      </c>
      <c r="G2171">
        <v>128.9792020373513</v>
      </c>
    </row>
    <row r="2172" spans="1:7">
      <c r="A2172" s="2">
        <v>41393</v>
      </c>
      <c r="B2172">
        <v>145.3276053713546</v>
      </c>
      <c r="C2172">
        <v>2.331468351712829E-14</v>
      </c>
      <c r="D2172">
        <v>28.9545825652323</v>
      </c>
      <c r="E2172">
        <v>116.3730228061222</v>
      </c>
      <c r="F2172">
        <v>0</v>
      </c>
      <c r="G2172">
        <v>129.8846915676286</v>
      </c>
    </row>
    <row r="2173" spans="1:7">
      <c r="A2173" s="2">
        <v>41394</v>
      </c>
      <c r="B2173">
        <v>146.0092486899233</v>
      </c>
      <c r="C2173">
        <v>2.331468351712829E-14</v>
      </c>
      <c r="D2173">
        <v>28.93585176435569</v>
      </c>
      <c r="E2173">
        <v>117.0733969255676</v>
      </c>
      <c r="F2173">
        <v>0</v>
      </c>
      <c r="G2173">
        <v>130.6663837011883</v>
      </c>
    </row>
    <row r="2174" spans="1:7">
      <c r="A2174" s="2">
        <v>41395</v>
      </c>
      <c r="B2174">
        <v>145.4014908773642</v>
      </c>
      <c r="C2174">
        <v>2.331468351712829E-14</v>
      </c>
      <c r="D2174">
        <v>29.01579161659137</v>
      </c>
      <c r="E2174">
        <v>116.3856992607728</v>
      </c>
      <c r="F2174">
        <v>-0.004162461063338507</v>
      </c>
      <c r="G2174">
        <v>129.8988398415391</v>
      </c>
    </row>
    <row r="2175" spans="1:7">
      <c r="A2175" s="2">
        <v>41396</v>
      </c>
      <c r="B2175">
        <v>145.6291682820695</v>
      </c>
      <c r="C2175">
        <v>2.331468351712829E-14</v>
      </c>
      <c r="D2175">
        <v>29.03113840589915</v>
      </c>
      <c r="E2175">
        <v>116.5980298761703</v>
      </c>
      <c r="F2175">
        <v>-0.002603125564059283</v>
      </c>
      <c r="G2175">
        <v>130.1358234295414</v>
      </c>
    </row>
    <row r="2176" spans="1:7">
      <c r="A2176" s="2">
        <v>41397</v>
      </c>
      <c r="B2176">
        <v>146.3457454200283</v>
      </c>
      <c r="C2176">
        <v>2.331468351712829E-14</v>
      </c>
      <c r="D2176">
        <v>28.79381233140072</v>
      </c>
      <c r="E2176">
        <v>117.5519330886275</v>
      </c>
      <c r="F2176">
        <v>0</v>
      </c>
      <c r="G2176">
        <v>131.2004810413128</v>
      </c>
    </row>
    <row r="2177" spans="1:7">
      <c r="A2177" s="2">
        <v>41400</v>
      </c>
      <c r="B2177">
        <v>146.3019100523391</v>
      </c>
      <c r="C2177">
        <v>2.331468351712829E-14</v>
      </c>
      <c r="D2177">
        <v>28.74046962272359</v>
      </c>
      <c r="E2177">
        <v>117.5614404296155</v>
      </c>
      <c r="F2177">
        <v>-0.0002995329147656989</v>
      </c>
      <c r="G2177">
        <v>131.2110922467457</v>
      </c>
    </row>
    <row r="2178" spans="1:7">
      <c r="A2178" s="2">
        <v>41401</v>
      </c>
      <c r="B2178">
        <v>147.0768979829687</v>
      </c>
      <c r="C2178">
        <v>2.331468351712829E-14</v>
      </c>
      <c r="D2178">
        <v>28.71684091036577</v>
      </c>
      <c r="E2178">
        <v>118.3600570726029</v>
      </c>
      <c r="F2178">
        <v>0</v>
      </c>
      <c r="G2178">
        <v>132.1024335031124</v>
      </c>
    </row>
    <row r="2179" spans="1:7">
      <c r="A2179" s="2">
        <v>41402</v>
      </c>
      <c r="B2179">
        <v>148.0489061189035</v>
      </c>
      <c r="C2179">
        <v>2.331468351712829E-14</v>
      </c>
      <c r="D2179">
        <v>28.76029874314447</v>
      </c>
      <c r="E2179">
        <v>119.288607375759</v>
      </c>
      <c r="F2179">
        <v>0</v>
      </c>
      <c r="G2179">
        <v>133.1387945670626</v>
      </c>
    </row>
    <row r="2180" spans="1:7">
      <c r="A2180" s="2">
        <v>41403</v>
      </c>
      <c r="B2180">
        <v>147.4745556915874</v>
      </c>
      <c r="C2180">
        <v>2.331468351712829E-14</v>
      </c>
      <c r="D2180">
        <v>28.74688143411717</v>
      </c>
      <c r="E2180">
        <v>118.7276742574702</v>
      </c>
      <c r="F2180">
        <v>-0.003879464174188718</v>
      </c>
      <c r="G2180">
        <v>132.5127334465193</v>
      </c>
    </row>
    <row r="2181" spans="1:7">
      <c r="A2181" s="2">
        <v>41404</v>
      </c>
      <c r="B2181">
        <v>147.1620860891637</v>
      </c>
      <c r="C2181">
        <v>2.331468351712829E-14</v>
      </c>
      <c r="D2181">
        <v>28.56117637819944</v>
      </c>
      <c r="E2181">
        <v>118.6009097109642</v>
      </c>
      <c r="F2181">
        <v>-0.005990047836135548</v>
      </c>
      <c r="G2181">
        <v>132.3712507074135</v>
      </c>
    </row>
    <row r="2182" spans="1:7">
      <c r="A2182" s="2">
        <v>41407</v>
      </c>
      <c r="B2182">
        <v>147.1157998855987</v>
      </c>
      <c r="C2182">
        <v>2.331468351712829E-14</v>
      </c>
      <c r="D2182">
        <v>28.52439751562239</v>
      </c>
      <c r="E2182">
        <v>118.5914023699763</v>
      </c>
      <c r="F2182">
        <v>-0.006302689143514173</v>
      </c>
      <c r="G2182">
        <v>132.3606395019805</v>
      </c>
    </row>
    <row r="2183" spans="1:7">
      <c r="A2183" s="2">
        <v>41408</v>
      </c>
      <c r="B2183">
        <v>147.7051651333106</v>
      </c>
      <c r="C2183">
        <v>2.331468351712829E-14</v>
      </c>
      <c r="D2183">
        <v>28.45775623516598</v>
      </c>
      <c r="E2183">
        <v>119.2474088981446</v>
      </c>
      <c r="F2183">
        <v>-0.002321806993405562</v>
      </c>
      <c r="G2183">
        <v>133.0928126768532</v>
      </c>
    </row>
    <row r="2184" spans="1:7">
      <c r="A2184" s="2">
        <v>41409</v>
      </c>
      <c r="B2184">
        <v>148.0718002290346</v>
      </c>
      <c r="C2184">
        <v>2.331468351712829E-14</v>
      </c>
      <c r="D2184">
        <v>28.48212705532399</v>
      </c>
      <c r="E2184">
        <v>119.5896731737106</v>
      </c>
      <c r="F2184">
        <v>0</v>
      </c>
      <c r="G2184">
        <v>133.4748160724389</v>
      </c>
    </row>
    <row r="2185" spans="1:7">
      <c r="A2185" s="2">
        <v>41410</v>
      </c>
      <c r="B2185">
        <v>148.0411317488232</v>
      </c>
      <c r="C2185">
        <v>2.331468351712829E-14</v>
      </c>
      <c r="D2185">
        <v>28.64794362219681</v>
      </c>
      <c r="E2185">
        <v>119.3931881266264</v>
      </c>
      <c r="F2185">
        <v>-0.0002071189798730222</v>
      </c>
      <c r="G2185">
        <v>133.2555178268248</v>
      </c>
    </row>
    <row r="2186" spans="1:7">
      <c r="A2186" s="2">
        <v>41411</v>
      </c>
      <c r="B2186">
        <v>148.2050004169475</v>
      </c>
      <c r="C2186">
        <v>2.331468351712829E-14</v>
      </c>
      <c r="D2186">
        <v>28.47271712841767</v>
      </c>
      <c r="E2186">
        <v>119.7322832885298</v>
      </c>
      <c r="F2186">
        <v>0</v>
      </c>
      <c r="G2186">
        <v>133.6339841539329</v>
      </c>
    </row>
    <row r="2187" spans="1:7">
      <c r="A2187" s="2">
        <v>41414</v>
      </c>
      <c r="B2187">
        <v>148.5919981101038</v>
      </c>
      <c r="C2187">
        <v>2.331468351712829E-14</v>
      </c>
      <c r="D2187">
        <v>28.4508991590923</v>
      </c>
      <c r="E2187">
        <v>120.1410989510115</v>
      </c>
      <c r="F2187">
        <v>0</v>
      </c>
      <c r="G2187">
        <v>134.0902659875492</v>
      </c>
    </row>
    <row r="2188" spans="1:7">
      <c r="A2188" s="2">
        <v>41415</v>
      </c>
      <c r="B2188">
        <v>148.785429020503</v>
      </c>
      <c r="C2188">
        <v>2.331468351712829E-14</v>
      </c>
      <c r="D2188">
        <v>28.48904350002169</v>
      </c>
      <c r="E2188">
        <v>120.2963855204813</v>
      </c>
      <c r="F2188">
        <v>0</v>
      </c>
      <c r="G2188">
        <v>134.2635823429539</v>
      </c>
    </row>
    <row r="2189" spans="1:7">
      <c r="A2189" s="2">
        <v>41416</v>
      </c>
      <c r="B2189">
        <v>148.0708892021454</v>
      </c>
      <c r="C2189">
        <v>2.331468351712829E-14</v>
      </c>
      <c r="D2189">
        <v>28.31325300431442</v>
      </c>
      <c r="E2189">
        <v>119.757636197831</v>
      </c>
      <c r="F2189">
        <v>-0.004802485183270755</v>
      </c>
      <c r="G2189">
        <v>133.6622807017541</v>
      </c>
    </row>
    <row r="2190" spans="1:7">
      <c r="A2190" s="2">
        <v>41417</v>
      </c>
      <c r="B2190">
        <v>146.416737715213</v>
      </c>
      <c r="C2190">
        <v>2.331468351712829E-14</v>
      </c>
      <c r="D2190">
        <v>28.31654796294723</v>
      </c>
      <c r="E2190">
        <v>118.1001897522657</v>
      </c>
      <c r="F2190">
        <v>-0.01592018331958811</v>
      </c>
      <c r="G2190">
        <v>131.8123938879454</v>
      </c>
    </row>
    <row r="2191" spans="1:7">
      <c r="A2191" s="2">
        <v>41418</v>
      </c>
      <c r="B2191">
        <v>146.4037025419713</v>
      </c>
      <c r="C2191">
        <v>2.331468351712829E-14</v>
      </c>
      <c r="D2191">
        <v>28.34154215365738</v>
      </c>
      <c r="E2191">
        <v>118.0621603883139</v>
      </c>
      <c r="F2191">
        <v>-0.01600779386940776</v>
      </c>
      <c r="G2191">
        <v>131.7699490662137</v>
      </c>
    </row>
    <row r="2192" spans="1:7">
      <c r="A2192" s="2">
        <v>41421</v>
      </c>
      <c r="B2192">
        <v>146.2072174948871</v>
      </c>
      <c r="C2192">
        <v>2.331468351712829E-14</v>
      </c>
      <c r="D2192">
        <v>28.34154215365738</v>
      </c>
      <c r="E2192">
        <v>117.8656753412297</v>
      </c>
      <c r="F2192">
        <v>-0.01732838721230257</v>
      </c>
      <c r="G2192">
        <v>131.5506508205996</v>
      </c>
    </row>
    <row r="2193" spans="1:7">
      <c r="A2193" s="2">
        <v>41422</v>
      </c>
      <c r="B2193">
        <v>146.5054515596334</v>
      </c>
      <c r="C2193">
        <v>2.331468351712829E-14</v>
      </c>
      <c r="D2193">
        <v>28.08201221377749</v>
      </c>
      <c r="E2193">
        <v>118.4234393458559</v>
      </c>
      <c r="F2193">
        <v>-0.01532392974150287</v>
      </c>
      <c r="G2193">
        <v>132.1731748726652</v>
      </c>
    </row>
    <row r="2194" spans="1:7">
      <c r="A2194" s="2">
        <v>41423</v>
      </c>
      <c r="B2194">
        <v>145.8431423427505</v>
      </c>
      <c r="C2194">
        <v>2.331468351712829E-14</v>
      </c>
      <c r="D2194">
        <v>28.0978933207014</v>
      </c>
      <c r="E2194">
        <v>117.7452490220491</v>
      </c>
      <c r="F2194">
        <v>-0.01977536844247696</v>
      </c>
      <c r="G2194">
        <v>131.4162422184491</v>
      </c>
    </row>
    <row r="2195" spans="1:7">
      <c r="A2195" s="2">
        <v>41424</v>
      </c>
      <c r="B2195">
        <v>145.9474559348098</v>
      </c>
      <c r="C2195">
        <v>2.331468351712829E-14</v>
      </c>
      <c r="D2195">
        <v>28.09762616189333</v>
      </c>
      <c r="E2195">
        <v>117.8498297729165</v>
      </c>
      <c r="F2195">
        <v>-0.01907426758370312</v>
      </c>
      <c r="G2195">
        <v>131.5329654782114</v>
      </c>
    </row>
    <row r="2196" spans="1:7">
      <c r="A2196" s="2">
        <v>41425</v>
      </c>
      <c r="B2196">
        <v>144.3805712965176</v>
      </c>
      <c r="C2196">
        <v>2.331468351712829E-14</v>
      </c>
      <c r="D2196">
        <v>28.01388671772071</v>
      </c>
      <c r="E2196">
        <v>116.3666845787969</v>
      </c>
      <c r="F2196">
        <v>-0.02960543752828337</v>
      </c>
      <c r="G2196">
        <v>129.8776174306732</v>
      </c>
    </row>
    <row r="2197" spans="1:7">
      <c r="A2197" s="2">
        <v>41428</v>
      </c>
      <c r="B2197">
        <v>144.3592052867758</v>
      </c>
      <c r="C2197">
        <v>2.331468351712829E-14</v>
      </c>
      <c r="D2197">
        <v>28.07491766320774</v>
      </c>
      <c r="E2197">
        <v>116.284287623568</v>
      </c>
      <c r="F2197">
        <v>-0.02974904036548653</v>
      </c>
      <c r="G2197">
        <v>129.7856536502544</v>
      </c>
    </row>
    <row r="2198" spans="1:7">
      <c r="A2198" s="2">
        <v>41429</v>
      </c>
      <c r="B2198">
        <v>144.4622520679879</v>
      </c>
      <c r="C2198">
        <v>2.331468351712829E-14</v>
      </c>
      <c r="D2198">
        <v>28.0511998979139</v>
      </c>
      <c r="E2198">
        <v>116.411052170074</v>
      </c>
      <c r="F2198">
        <v>-0.02905645385422329</v>
      </c>
      <c r="G2198">
        <v>129.9271363893602</v>
      </c>
    </row>
    <row r="2199" spans="1:7">
      <c r="A2199" s="2">
        <v>41430</v>
      </c>
      <c r="B2199">
        <v>142.7975467686064</v>
      </c>
      <c r="C2199">
        <v>2.331468351712829E-14</v>
      </c>
      <c r="D2199">
        <v>28.12950711298918</v>
      </c>
      <c r="E2199">
        <v>114.6680396556172</v>
      </c>
      <c r="F2199">
        <v>-0.04024508509547275</v>
      </c>
      <c r="G2199">
        <v>127.9817487266551</v>
      </c>
    </row>
    <row r="2200" spans="1:7">
      <c r="A2200" s="2">
        <v>41431</v>
      </c>
      <c r="B2200">
        <v>143.0458451555876</v>
      </c>
      <c r="C2200">
        <v>2.331468351712829E-14</v>
      </c>
      <c r="D2200">
        <v>28.1876586802115</v>
      </c>
      <c r="E2200">
        <v>114.8581864753761</v>
      </c>
      <c r="F2200">
        <v>-0.03857624972217155</v>
      </c>
      <c r="G2200">
        <v>128.1939728353138</v>
      </c>
    </row>
    <row r="2201" spans="1:7">
      <c r="A2201" s="2">
        <v>41432</v>
      </c>
      <c r="B2201">
        <v>143.8688978266885</v>
      </c>
      <c r="C2201">
        <v>2.331468351712829E-14</v>
      </c>
      <c r="D2201">
        <v>28.00293320659002</v>
      </c>
      <c r="E2201">
        <v>115.8659646200984</v>
      </c>
      <c r="F2201">
        <v>-0.0330444400784502</v>
      </c>
      <c r="G2201">
        <v>129.3187606112052</v>
      </c>
    </row>
    <row r="2202" spans="1:7">
      <c r="A2202" s="2">
        <v>41435</v>
      </c>
      <c r="B2202">
        <v>143.863185889581</v>
      </c>
      <c r="C2202">
        <v>2.331468351712829E-14</v>
      </c>
      <c r="D2202">
        <v>27.89897874594043</v>
      </c>
      <c r="E2202">
        <v>115.9642071436405</v>
      </c>
      <c r="F2202">
        <v>-0.03308283051187555</v>
      </c>
      <c r="G2202">
        <v>129.4284097340122</v>
      </c>
    </row>
    <row r="2203" spans="1:7">
      <c r="A2203" s="2">
        <v>41436</v>
      </c>
      <c r="B2203">
        <v>142.9612030456714</v>
      </c>
      <c r="C2203">
        <v>2.331468351712829E-14</v>
      </c>
      <c r="D2203">
        <v>27.92554620518697</v>
      </c>
      <c r="E2203">
        <v>115.0356568404844</v>
      </c>
      <c r="F2203">
        <v>-0.03914513681328913</v>
      </c>
      <c r="G2203">
        <v>128.392048670062</v>
      </c>
    </row>
    <row r="2204" spans="1:7">
      <c r="A2204" s="2">
        <v>41437</v>
      </c>
      <c r="B2204">
        <v>142.4887739025581</v>
      </c>
      <c r="C2204">
        <v>2.331468351712829E-14</v>
      </c>
      <c r="D2204">
        <v>27.86193272455531</v>
      </c>
      <c r="E2204">
        <v>114.6268411780027</v>
      </c>
      <c r="F2204">
        <v>-0.04232037477996031</v>
      </c>
      <c r="G2204">
        <v>127.9357668364457</v>
      </c>
    </row>
    <row r="2205" spans="1:7">
      <c r="A2205" s="2">
        <v>41438</v>
      </c>
      <c r="B2205">
        <v>142.9256918345464</v>
      </c>
      <c r="C2205">
        <v>2.331468351712829E-14</v>
      </c>
      <c r="D2205">
        <v>27.97877017661607</v>
      </c>
      <c r="E2205">
        <v>114.9469216579303</v>
      </c>
      <c r="F2205">
        <v>-0.03938381079742082</v>
      </c>
      <c r="G2205">
        <v>128.2930107526879</v>
      </c>
    </row>
    <row r="2206" spans="1:7">
      <c r="A2206" s="2">
        <v>41439</v>
      </c>
      <c r="B2206">
        <v>143.1664571011812</v>
      </c>
      <c r="C2206">
        <v>2.331468351712829E-14</v>
      </c>
      <c r="D2206">
        <v>28.11178557872082</v>
      </c>
      <c r="E2206">
        <v>115.0546715224603</v>
      </c>
      <c r="F2206">
        <v>-0.03776560619082836</v>
      </c>
      <c r="G2206">
        <v>128.4132710809279</v>
      </c>
    </row>
    <row r="2207" spans="1:7">
      <c r="A2207" s="2">
        <v>41442</v>
      </c>
      <c r="B2207">
        <v>144.0454751555896</v>
      </c>
      <c r="C2207">
        <v>2.331468351712829E-14</v>
      </c>
      <c r="D2207">
        <v>28.02739307968404</v>
      </c>
      <c r="E2207">
        <v>116.0180820759055</v>
      </c>
      <c r="F2207">
        <v>-0.03185764826648585</v>
      </c>
      <c r="G2207">
        <v>129.4885398981322</v>
      </c>
    </row>
    <row r="2208" spans="1:7">
      <c r="A2208" s="2">
        <v>41443</v>
      </c>
      <c r="B2208">
        <v>144.4002545022254</v>
      </c>
      <c r="C2208">
        <v>2.331468351712829E-14</v>
      </c>
      <c r="D2208">
        <v>28.00821701412732</v>
      </c>
      <c r="E2208">
        <v>116.3920374880981</v>
      </c>
      <c r="F2208">
        <v>-0.02947314496551456</v>
      </c>
      <c r="G2208">
        <v>129.9059139784944</v>
      </c>
    </row>
    <row r="2209" spans="1:7">
      <c r="A2209" s="2">
        <v>41444</v>
      </c>
      <c r="B2209">
        <v>143.4341727585509</v>
      </c>
      <c r="C2209">
        <v>2.331468351712829E-14</v>
      </c>
      <c r="D2209">
        <v>27.70131091228376</v>
      </c>
      <c r="E2209">
        <v>115.7328618462671</v>
      </c>
      <c r="F2209">
        <v>-0.03596626562951033</v>
      </c>
      <c r="G2209">
        <v>129.170203735144</v>
      </c>
    </row>
    <row r="2210" spans="1:7">
      <c r="A2210" s="2">
        <v>41445</v>
      </c>
      <c r="B2210">
        <v>139.1290024897943</v>
      </c>
      <c r="C2210">
        <v>2.331468351712829E-14</v>
      </c>
      <c r="D2210">
        <v>27.474789927356</v>
      </c>
      <c r="E2210">
        <v>111.6542125624383</v>
      </c>
      <c r="F2210">
        <v>-0.06490169497295317</v>
      </c>
      <c r="G2210">
        <v>124.617996604414</v>
      </c>
    </row>
    <row r="2211" spans="1:7">
      <c r="A2211" s="2">
        <v>41446</v>
      </c>
      <c r="B2211">
        <v>138.6252973626365</v>
      </c>
      <c r="C2211">
        <v>2.331468351712829E-14</v>
      </c>
      <c r="D2211">
        <v>27.26581237082455</v>
      </c>
      <c r="E2211">
        <v>111.359484991812</v>
      </c>
      <c r="F2211">
        <v>-0.06828714158875304</v>
      </c>
      <c r="G2211">
        <v>124.289049235993</v>
      </c>
    </row>
    <row r="2212" spans="1:7">
      <c r="A2212" s="2">
        <v>41449</v>
      </c>
      <c r="B2212">
        <v>136.9055151152794</v>
      </c>
      <c r="C2212">
        <v>2.331468351712829E-14</v>
      </c>
      <c r="D2212">
        <v>27.19080011438209</v>
      </c>
      <c r="E2212">
        <v>109.7147150008973</v>
      </c>
      <c r="F2212">
        <v>-0.07984594985834603</v>
      </c>
      <c r="G2212">
        <v>122.4533106960948</v>
      </c>
    </row>
    <row r="2213" spans="1:7">
      <c r="A2213" s="2">
        <v>41450</v>
      </c>
      <c r="B2213">
        <v>137.6695758716387</v>
      </c>
      <c r="C2213">
        <v>2.331468351712829E-14</v>
      </c>
      <c r="D2213">
        <v>27.11504575013943</v>
      </c>
      <c r="E2213">
        <v>110.5545301214992</v>
      </c>
      <c r="F2213">
        <v>-0.07471063008013057</v>
      </c>
      <c r="G2213">
        <v>123.390633842671</v>
      </c>
    </row>
    <row r="2214" spans="1:7">
      <c r="A2214" s="2">
        <v>41451</v>
      </c>
      <c r="B2214">
        <v>138.900317056937</v>
      </c>
      <c r="C2214">
        <v>2.331468351712829E-14</v>
      </c>
      <c r="D2214">
        <v>27.22075158519745</v>
      </c>
      <c r="E2214">
        <v>111.6795654717395</v>
      </c>
      <c r="F2214">
        <v>-0.06643870995058154</v>
      </c>
      <c r="G2214">
        <v>124.6462931522352</v>
      </c>
    </row>
    <row r="2215" spans="1:7">
      <c r="A2215" s="2">
        <v>41452</v>
      </c>
      <c r="B2215">
        <v>139.9928104678577</v>
      </c>
      <c r="C2215">
        <v>2.331468351712829E-14</v>
      </c>
      <c r="D2215">
        <v>27.34349621534767</v>
      </c>
      <c r="E2215">
        <v>112.64931425251</v>
      </c>
      <c r="F2215">
        <v>-0.05909596531414152</v>
      </c>
      <c r="G2215">
        <v>125.7286361063948</v>
      </c>
    </row>
    <row r="2216" spans="1:7">
      <c r="A2216" s="2">
        <v>41453</v>
      </c>
      <c r="B2216">
        <v>140.106252612571</v>
      </c>
      <c r="C2216">
        <v>2.331468351712829E-14</v>
      </c>
      <c r="D2216">
        <v>27.3460193818683</v>
      </c>
      <c r="E2216">
        <v>112.7602332307027</v>
      </c>
      <c r="F2216">
        <v>-0.05833351064730907</v>
      </c>
      <c r="G2216">
        <v>125.8524335031124</v>
      </c>
    </row>
    <row r="2217" spans="1:7">
      <c r="A2217" s="2">
        <v>41456</v>
      </c>
      <c r="B2217">
        <v>140.8634571334613</v>
      </c>
      <c r="C2217">
        <v>2.331468351712829E-14</v>
      </c>
      <c r="D2217">
        <v>27.32996016907234</v>
      </c>
      <c r="E2217">
        <v>113.533496964389</v>
      </c>
      <c r="F2217">
        <v>-0.05324427223280026</v>
      </c>
      <c r="G2217">
        <v>126.7154782116579</v>
      </c>
    </row>
    <row r="2218" spans="1:7">
      <c r="A2218" s="2">
        <v>41457</v>
      </c>
      <c r="B2218">
        <v>140.8081013330476</v>
      </c>
      <c r="C2218">
        <v>0.6752311406459095</v>
      </c>
      <c r="D2218">
        <v>27.36967777853812</v>
      </c>
      <c r="E2218">
        <v>112.7631924138636</v>
      </c>
      <c r="F2218">
        <v>-0.05361632345299128</v>
      </c>
      <c r="G2218">
        <v>126.6093661573285</v>
      </c>
    </row>
    <row r="2219" spans="1:7">
      <c r="A2219" s="2">
        <v>41458</v>
      </c>
      <c r="B2219">
        <v>140.1763148804218</v>
      </c>
      <c r="C2219">
        <v>0</v>
      </c>
      <c r="D2219">
        <v>27.98016743469609</v>
      </c>
      <c r="E2219">
        <v>112.1961474457257</v>
      </c>
      <c r="F2219">
        <v>-0.05786261596150544</v>
      </c>
      <c r="G2219">
        <v>125.9726938313523</v>
      </c>
    </row>
    <row r="2220" spans="1:7">
      <c r="A2220" s="2">
        <v>41459</v>
      </c>
      <c r="B2220">
        <v>140.8410175930724</v>
      </c>
      <c r="C2220">
        <v>0</v>
      </c>
      <c r="D2220">
        <v>27.98016743469609</v>
      </c>
      <c r="E2220">
        <v>112.8608501583763</v>
      </c>
      <c r="F2220">
        <v>-0.05339509036423096</v>
      </c>
      <c r="G2220">
        <v>126.7190152801356</v>
      </c>
    </row>
    <row r="2221" spans="1:7">
      <c r="A2221" s="2">
        <v>41460</v>
      </c>
      <c r="B2221">
        <v>140.3815915926651</v>
      </c>
      <c r="C2221">
        <v>0</v>
      </c>
      <c r="D2221">
        <v>27.52389168411182</v>
      </c>
      <c r="E2221">
        <v>112.8576999085533</v>
      </c>
      <c r="F2221">
        <v>-0.05648293306113872</v>
      </c>
      <c r="G2221">
        <v>126.7154782116579</v>
      </c>
    </row>
    <row r="2222" spans="1:7">
      <c r="A2222" s="2">
        <v>41463</v>
      </c>
      <c r="B2222">
        <v>140.9694654721813</v>
      </c>
      <c r="C2222">
        <v>0</v>
      </c>
      <c r="D2222">
        <v>27.68018133787862</v>
      </c>
      <c r="E2222">
        <v>113.2892841343027</v>
      </c>
      <c r="F2222">
        <v>-0.05253178083214483</v>
      </c>
      <c r="G2222">
        <v>127.2000565930954</v>
      </c>
    </row>
    <row r="2223" spans="1:7">
      <c r="A2223" s="2">
        <v>41464</v>
      </c>
      <c r="B2223">
        <v>141.8580387472678</v>
      </c>
      <c r="C2223">
        <v>0</v>
      </c>
      <c r="D2223">
        <v>27.72133741058132</v>
      </c>
      <c r="E2223">
        <v>114.1367013366865</v>
      </c>
      <c r="F2223">
        <v>-0.04655960142629645</v>
      </c>
      <c r="G2223">
        <v>128.1515280135821</v>
      </c>
    </row>
    <row r="2224" spans="1:7">
      <c r="A2224" s="2">
        <v>41465</v>
      </c>
      <c r="B2224">
        <v>142.1481900164639</v>
      </c>
      <c r="C2224">
        <v>0</v>
      </c>
      <c r="D2224">
        <v>27.63345870101879</v>
      </c>
      <c r="E2224">
        <v>114.5147313154451</v>
      </c>
      <c r="F2224">
        <v>-0.04460946913776387</v>
      </c>
      <c r="G2224">
        <v>128.5759762308996</v>
      </c>
    </row>
    <row r="2225" spans="1:7">
      <c r="A2225" s="2">
        <v>41466</v>
      </c>
      <c r="B2225">
        <v>144.380544300747</v>
      </c>
      <c r="C2225">
        <v>0</v>
      </c>
      <c r="D2225">
        <v>27.8811555968193</v>
      </c>
      <c r="E2225">
        <v>116.4993887039277</v>
      </c>
      <c r="F2225">
        <v>-0.02960561896924063</v>
      </c>
      <c r="G2225">
        <v>130.8043293718164</v>
      </c>
    </row>
    <row r="2226" spans="1:7">
      <c r="A2226" s="2">
        <v>41467</v>
      </c>
      <c r="B2226">
        <v>144.47071985887</v>
      </c>
      <c r="C2226">
        <v>0</v>
      </c>
      <c r="D2226">
        <v>27.82326941326184</v>
      </c>
      <c r="E2226">
        <v>116.6474504456081</v>
      </c>
      <c r="F2226">
        <v>-0.0289995410843521</v>
      </c>
      <c r="G2226">
        <v>130.9705715902657</v>
      </c>
    </row>
    <row r="2227" spans="1:7">
      <c r="A2227" s="2">
        <v>41470</v>
      </c>
      <c r="B2227">
        <v>144.8554536721783</v>
      </c>
      <c r="C2227">
        <v>0</v>
      </c>
      <c r="D2227">
        <v>27.93393149197022</v>
      </c>
      <c r="E2227">
        <v>116.9215221802081</v>
      </c>
      <c r="F2227">
        <v>-0.02641371116914337</v>
      </c>
      <c r="G2227">
        <v>131.2782965478209</v>
      </c>
    </row>
    <row r="2228" spans="1:7">
      <c r="A2228" s="2">
        <v>41471</v>
      </c>
      <c r="B2228">
        <v>144.8840220076368</v>
      </c>
      <c r="C2228">
        <v>0</v>
      </c>
      <c r="D2228">
        <v>27.97825107654364</v>
      </c>
      <c r="E2228">
        <v>116.9057709310932</v>
      </c>
      <c r="F2228">
        <v>-0.02622170086513331</v>
      </c>
      <c r="G2228">
        <v>131.2606112054327</v>
      </c>
    </row>
    <row r="2229" spans="1:7">
      <c r="A2229" s="2">
        <v>41472</v>
      </c>
      <c r="B2229">
        <v>145.2701456988204</v>
      </c>
      <c r="C2229">
        <v>0</v>
      </c>
      <c r="D2229">
        <v>28.08085228365835</v>
      </c>
      <c r="E2229">
        <v>117.1892934151621</v>
      </c>
      <c r="F2229">
        <v>-0.02362652945805677</v>
      </c>
      <c r="G2229">
        <v>131.5789473684208</v>
      </c>
    </row>
    <row r="2230" spans="1:7">
      <c r="A2230" s="2">
        <v>41473</v>
      </c>
      <c r="B2230">
        <v>145.6957709724527</v>
      </c>
      <c r="C2230">
        <v>0</v>
      </c>
      <c r="D2230">
        <v>27.99613708596654</v>
      </c>
      <c r="E2230">
        <v>117.6996338864862</v>
      </c>
      <c r="F2230">
        <v>-0.02076586442899897</v>
      </c>
      <c r="G2230">
        <v>132.1519524617994</v>
      </c>
    </row>
    <row r="2231" spans="1:7">
      <c r="A2231" s="2">
        <v>41474</v>
      </c>
      <c r="B2231">
        <v>145.8631016561197</v>
      </c>
      <c r="C2231">
        <v>0</v>
      </c>
      <c r="D2231">
        <v>28.0910120237047</v>
      </c>
      <c r="E2231">
        <v>117.7720896324149</v>
      </c>
      <c r="F2231">
        <v>-0.01964122013574743</v>
      </c>
      <c r="G2231">
        <v>132.2333050367853</v>
      </c>
    </row>
    <row r="2232" spans="1:7">
      <c r="A2232" s="2">
        <v>41477</v>
      </c>
      <c r="B2232">
        <v>146.415391393218</v>
      </c>
      <c r="C2232">
        <v>0</v>
      </c>
      <c r="D2232">
        <v>28.10460904107211</v>
      </c>
      <c r="E2232">
        <v>118.3107823521459</v>
      </c>
      <c r="F2232">
        <v>-0.01592923206854024</v>
      </c>
      <c r="G2232">
        <v>132.8381437464627</v>
      </c>
    </row>
    <row r="2233" spans="1:7">
      <c r="A2233" s="2">
        <v>41478</v>
      </c>
      <c r="B2233">
        <v>146.5064015097398</v>
      </c>
      <c r="C2233">
        <v>0</v>
      </c>
      <c r="D2233">
        <v>28.05070766573641</v>
      </c>
      <c r="E2233">
        <v>118.4556938440034</v>
      </c>
      <c r="F2233">
        <v>-0.01531754504299687</v>
      </c>
      <c r="G2233">
        <v>133.0008488964343</v>
      </c>
    </row>
    <row r="2234" spans="1:7">
      <c r="A2234" s="2">
        <v>41479</v>
      </c>
      <c r="B2234">
        <v>146.2228679713829</v>
      </c>
      <c r="C2234">
        <v>0</v>
      </c>
      <c r="D2234">
        <v>27.89633437012207</v>
      </c>
      <c r="E2234">
        <v>118.3265336012609</v>
      </c>
      <c r="F2234">
        <v>-0.01722319897848934</v>
      </c>
      <c r="G2234">
        <v>132.8558290888509</v>
      </c>
    </row>
    <row r="2235" spans="1:7">
      <c r="A2235" s="2">
        <v>41480</v>
      </c>
      <c r="B2235">
        <v>146.0844456988635</v>
      </c>
      <c r="C2235">
        <v>0</v>
      </c>
      <c r="D2235">
        <v>27.86187034176127</v>
      </c>
      <c r="E2235">
        <v>118.2225753571022</v>
      </c>
      <c r="F2235">
        <v>-0.01815354728901064</v>
      </c>
      <c r="G2235">
        <v>132.7391058290886</v>
      </c>
    </row>
    <row r="2236" spans="1:7">
      <c r="A2236" s="2">
        <v>41481</v>
      </c>
      <c r="B2236">
        <v>146.0678412631743</v>
      </c>
      <c r="C2236">
        <v>0</v>
      </c>
      <c r="D2236">
        <v>27.9618251495226</v>
      </c>
      <c r="E2236">
        <v>118.1060161136517</v>
      </c>
      <c r="F2236">
        <v>-0.01826514716675753</v>
      </c>
      <c r="G2236">
        <v>132.6082342954157</v>
      </c>
    </row>
    <row r="2237" spans="1:7">
      <c r="A2237" s="2">
        <v>41484</v>
      </c>
      <c r="B2237">
        <v>145.4082058944192</v>
      </c>
      <c r="C2237">
        <v>0</v>
      </c>
      <c r="D2237">
        <v>27.91333824642718</v>
      </c>
      <c r="E2237">
        <v>117.494867647992</v>
      </c>
      <c r="F2237">
        <v>-0.02269861469847567</v>
      </c>
      <c r="G2237">
        <v>131.9220430107524</v>
      </c>
    </row>
    <row r="2238" spans="1:7">
      <c r="A2238" s="2">
        <v>41485</v>
      </c>
      <c r="B2238">
        <v>145.4751410717258</v>
      </c>
      <c r="C2238">
        <v>0</v>
      </c>
      <c r="D2238">
        <v>27.88261567922117</v>
      </c>
      <c r="E2238">
        <v>117.5925253925046</v>
      </c>
      <c r="F2238">
        <v>-0.02224873746421119</v>
      </c>
      <c r="G2238">
        <v>132.0316921335594</v>
      </c>
    </row>
    <row r="2239" spans="1:7">
      <c r="A2239" s="2">
        <v>41486</v>
      </c>
      <c r="B2239">
        <v>145.2368569331232</v>
      </c>
      <c r="C2239">
        <v>0</v>
      </c>
      <c r="D2239">
        <v>27.89320127663472</v>
      </c>
      <c r="E2239">
        <v>117.3436556564885</v>
      </c>
      <c r="F2239">
        <v>-0.02385026619031838</v>
      </c>
      <c r="G2239">
        <v>131.7522637238254</v>
      </c>
    </row>
    <row r="2240" spans="1:7">
      <c r="A2240" s="2">
        <v>41487</v>
      </c>
      <c r="B2240">
        <v>146.2302219528149</v>
      </c>
      <c r="C2240">
        <v>0</v>
      </c>
      <c r="D2240">
        <v>27.6201658674851</v>
      </c>
      <c r="E2240">
        <v>118.6100560853298</v>
      </c>
      <c r="F2240">
        <v>-0.0171737722202352</v>
      </c>
      <c r="G2240">
        <v>133.174165251839</v>
      </c>
    </row>
    <row r="2241" spans="1:7">
      <c r="A2241" s="2">
        <v>41488</v>
      </c>
      <c r="B2241">
        <v>147.1437447263468</v>
      </c>
      <c r="C2241">
        <v>0</v>
      </c>
      <c r="D2241">
        <v>27.89733817677336</v>
      </c>
      <c r="E2241">
        <v>119.2464065495734</v>
      </c>
      <c r="F2241">
        <v>-0.0110339050333349</v>
      </c>
      <c r="G2241">
        <v>133.8886530843234</v>
      </c>
    </row>
    <row r="2242" spans="1:7">
      <c r="A2242" s="2">
        <v>41491</v>
      </c>
      <c r="B2242">
        <v>146.8595919807228</v>
      </c>
      <c r="C2242">
        <v>0</v>
      </c>
      <c r="D2242">
        <v>27.83370291875854</v>
      </c>
      <c r="E2242">
        <v>119.0258890619642</v>
      </c>
      <c r="F2242">
        <v>-0.01294372071551997</v>
      </c>
      <c r="G2242">
        <v>133.6410582908882</v>
      </c>
    </row>
    <row r="2243" spans="1:7">
      <c r="A2243" s="2">
        <v>41492</v>
      </c>
      <c r="B2243">
        <v>146.5581413859838</v>
      </c>
      <c r="C2243">
        <v>0</v>
      </c>
      <c r="D2243">
        <v>27.83467630702645</v>
      </c>
      <c r="E2243">
        <v>118.7234650789574</v>
      </c>
      <c r="F2243">
        <v>-0.01496979676828591</v>
      </c>
      <c r="G2243">
        <v>133.3014997170342</v>
      </c>
    </row>
    <row r="2244" spans="1:7">
      <c r="A2244" s="2">
        <v>41493</v>
      </c>
      <c r="B2244">
        <v>145.9264247270366</v>
      </c>
      <c r="C2244">
        <v>0</v>
      </c>
      <c r="D2244">
        <v>27.9212166077206</v>
      </c>
      <c r="E2244">
        <v>118.0052081193161</v>
      </c>
      <c r="F2244">
        <v>-0.01921562018732603</v>
      </c>
      <c r="G2244">
        <v>132.4950481041309</v>
      </c>
    </row>
    <row r="2245" spans="1:7">
      <c r="A2245" s="2">
        <v>41494</v>
      </c>
      <c r="B2245">
        <v>146.6760180950234</v>
      </c>
      <c r="C2245">
        <v>0</v>
      </c>
      <c r="D2245">
        <v>27.9683042651809</v>
      </c>
      <c r="E2245">
        <v>118.7077138298424</v>
      </c>
      <c r="F2245">
        <v>-0.01417753700322988</v>
      </c>
      <c r="G2245">
        <v>133.283814374646</v>
      </c>
    </row>
    <row r="2246" spans="1:7">
      <c r="A2246" s="2">
        <v>41495</v>
      </c>
      <c r="B2246">
        <v>146.6856170421213</v>
      </c>
      <c r="C2246">
        <v>0</v>
      </c>
      <c r="D2246">
        <v>27.97475296245582</v>
      </c>
      <c r="E2246">
        <v>118.7108640796654</v>
      </c>
      <c r="F2246">
        <v>-0.01411302163259776</v>
      </c>
      <c r="G2246">
        <v>133.2873514431236</v>
      </c>
    </row>
    <row r="2247" spans="1:7">
      <c r="A2247" s="2">
        <v>41498</v>
      </c>
      <c r="B2247">
        <v>146.5288790085239</v>
      </c>
      <c r="C2247">
        <v>0</v>
      </c>
      <c r="D2247">
        <v>27.92827367266298</v>
      </c>
      <c r="E2247">
        <v>118.6006053358609</v>
      </c>
      <c r="F2247">
        <v>-0.01516647178984276</v>
      </c>
      <c r="G2247">
        <v>133.163554046406</v>
      </c>
    </row>
    <row r="2248" spans="1:7">
      <c r="A2248" s="2">
        <v>41499</v>
      </c>
      <c r="B2248">
        <v>146.6161389247068</v>
      </c>
      <c r="C2248">
        <v>0</v>
      </c>
      <c r="D2248">
        <v>27.68790760725518</v>
      </c>
      <c r="E2248">
        <v>118.9282313174516</v>
      </c>
      <c r="F2248">
        <v>-0.0145799901917627</v>
      </c>
      <c r="G2248">
        <v>133.5314091680812</v>
      </c>
    </row>
    <row r="2249" spans="1:7">
      <c r="A2249" s="2">
        <v>41500</v>
      </c>
      <c r="B2249">
        <v>146.6408331785332</v>
      </c>
      <c r="C2249">
        <v>0</v>
      </c>
      <c r="D2249">
        <v>27.69685061196663</v>
      </c>
      <c r="E2249">
        <v>118.9439825665666</v>
      </c>
      <c r="F2249">
        <v>-0.01441401793232189</v>
      </c>
      <c r="G2249">
        <v>133.5490945104694</v>
      </c>
    </row>
    <row r="2250" spans="1:7">
      <c r="A2250" s="2">
        <v>41501</v>
      </c>
      <c r="B2250">
        <v>145.1379010871172</v>
      </c>
      <c r="C2250">
        <v>0</v>
      </c>
      <c r="D2250">
        <v>27.60523044124931</v>
      </c>
      <c r="E2250">
        <v>117.5326706458679</v>
      </c>
      <c r="F2250">
        <v>-0.02451535716500275</v>
      </c>
      <c r="G2250">
        <v>131.9644878324841</v>
      </c>
    </row>
    <row r="2251" spans="1:7">
      <c r="A2251" s="2">
        <v>41502</v>
      </c>
      <c r="B2251">
        <v>144.9971497537817</v>
      </c>
      <c r="C2251">
        <v>0</v>
      </c>
      <c r="D2251">
        <v>27.44872785879891</v>
      </c>
      <c r="E2251">
        <v>117.5484218949828</v>
      </c>
      <c r="F2251">
        <v>-0.02546135929882776</v>
      </c>
      <c r="G2251">
        <v>131.9821731748723</v>
      </c>
    </row>
    <row r="2252" spans="1:7">
      <c r="A2252" s="2">
        <v>41505</v>
      </c>
      <c r="B2252">
        <v>144.1862539755401</v>
      </c>
      <c r="C2252">
        <v>0</v>
      </c>
      <c r="D2252">
        <v>27.33088704161468</v>
      </c>
      <c r="E2252">
        <v>116.8553669339254</v>
      </c>
      <c r="F2252">
        <v>-0.03091146139269529</v>
      </c>
      <c r="G2252">
        <v>131.2040181097903</v>
      </c>
    </row>
    <row r="2253" spans="1:7">
      <c r="A2253" s="2">
        <v>41506</v>
      </c>
      <c r="B2253">
        <v>144.1058092490724</v>
      </c>
      <c r="C2253">
        <v>0</v>
      </c>
      <c r="D2253">
        <v>27.47726030240212</v>
      </c>
      <c r="E2253">
        <v>116.6285489466702</v>
      </c>
      <c r="F2253">
        <v>-0.03145213749920184</v>
      </c>
      <c r="G2253">
        <v>130.9493491793998</v>
      </c>
    </row>
    <row r="2254" spans="1:7">
      <c r="A2254" s="2">
        <v>41507</v>
      </c>
      <c r="B2254">
        <v>143.1425167415597</v>
      </c>
      <c r="C2254">
        <v>0</v>
      </c>
      <c r="D2254">
        <v>27.38028649621127</v>
      </c>
      <c r="E2254">
        <v>115.7622302453485</v>
      </c>
      <c r="F2254">
        <v>-0.03792651146078052</v>
      </c>
      <c r="G2254">
        <v>129.9766553480472</v>
      </c>
    </row>
    <row r="2255" spans="1:7">
      <c r="A2255" s="2">
        <v>41508</v>
      </c>
      <c r="B2255">
        <v>143.5745017724207</v>
      </c>
      <c r="C2255">
        <v>0</v>
      </c>
      <c r="D2255">
        <v>27.27357880734129</v>
      </c>
      <c r="E2255">
        <v>116.3009229650794</v>
      </c>
      <c r="F2255">
        <v>-0.03502310194208724</v>
      </c>
      <c r="G2255">
        <v>130.5814940577247</v>
      </c>
    </row>
    <row r="2256" spans="1:7">
      <c r="A2256" s="2">
        <v>41509</v>
      </c>
      <c r="B2256">
        <v>144.6114012942224</v>
      </c>
      <c r="C2256">
        <v>0</v>
      </c>
      <c r="D2256">
        <v>27.42840837870622</v>
      </c>
      <c r="E2256">
        <v>117.1829929155162</v>
      </c>
      <c r="F2256">
        <v>-0.02805400874104036</v>
      </c>
      <c r="G2256">
        <v>131.5718732314655</v>
      </c>
    </row>
    <row r="2257" spans="1:7">
      <c r="A2257" s="2">
        <v>41512</v>
      </c>
      <c r="B2257">
        <v>144.3755615732334</v>
      </c>
      <c r="C2257">
        <v>0</v>
      </c>
      <c r="D2257">
        <v>27.47294089196324</v>
      </c>
      <c r="E2257">
        <v>116.9026206812702</v>
      </c>
      <c r="F2257">
        <v>-0.02963910832062633</v>
      </c>
      <c r="G2257">
        <v>131.257074136955</v>
      </c>
    </row>
    <row r="2258" spans="1:7">
      <c r="A2258" s="2">
        <v>41513</v>
      </c>
      <c r="B2258">
        <v>142.9289403335195</v>
      </c>
      <c r="C2258">
        <v>0</v>
      </c>
      <c r="D2258">
        <v>27.64869831108831</v>
      </c>
      <c r="E2258">
        <v>115.2802420224312</v>
      </c>
      <c r="F2258">
        <v>-0.03936197734911528</v>
      </c>
      <c r="G2258">
        <v>129.4354838709675</v>
      </c>
    </row>
    <row r="2259" spans="1:7">
      <c r="A2259" s="2">
        <v>41514</v>
      </c>
      <c r="B2259">
        <v>142.433586650094</v>
      </c>
      <c r="C2259">
        <v>0</v>
      </c>
      <c r="D2259">
        <v>27.53137460642141</v>
      </c>
      <c r="E2259">
        <v>114.9022120436726</v>
      </c>
      <c r="F2259">
        <v>-0.04269129317450582</v>
      </c>
      <c r="G2259">
        <v>129.01103565365</v>
      </c>
    </row>
    <row r="2260" spans="1:7">
      <c r="A2260" s="2">
        <v>41515</v>
      </c>
      <c r="B2260">
        <v>142.7222280544094</v>
      </c>
      <c r="C2260">
        <v>0</v>
      </c>
      <c r="D2260">
        <v>27.59634827330461</v>
      </c>
      <c r="E2260">
        <v>115.1258797811048</v>
      </c>
      <c r="F2260">
        <v>-0.04075130882109457</v>
      </c>
      <c r="G2260">
        <v>129.2621675155628</v>
      </c>
    </row>
    <row r="2261" spans="1:7">
      <c r="A2261" s="2">
        <v>41516</v>
      </c>
      <c r="B2261">
        <v>142.2548523383747</v>
      </c>
      <c r="C2261">
        <v>0</v>
      </c>
      <c r="D2261">
        <v>27.59205928124912</v>
      </c>
      <c r="E2261">
        <v>114.6627930571256</v>
      </c>
      <c r="F2261">
        <v>-0.04389258225836334</v>
      </c>
      <c r="G2261">
        <v>128.7422184493489</v>
      </c>
    </row>
    <row r="2262" spans="1:7">
      <c r="A2262" s="2">
        <v>41519</v>
      </c>
      <c r="B2262">
        <v>142.957358048901</v>
      </c>
      <c r="C2262">
        <v>0</v>
      </c>
      <c r="D2262">
        <v>27.59205928124912</v>
      </c>
      <c r="E2262">
        <v>115.3652987676519</v>
      </c>
      <c r="F2262">
        <v>-0.03917097937593617</v>
      </c>
      <c r="G2262">
        <v>129.5309847198639</v>
      </c>
    </row>
    <row r="2263" spans="1:7">
      <c r="A2263" s="2">
        <v>41520</v>
      </c>
      <c r="B2263">
        <v>143.036725605823</v>
      </c>
      <c r="C2263">
        <v>0</v>
      </c>
      <c r="D2263">
        <v>27.39105460392506</v>
      </c>
      <c r="E2263">
        <v>115.6456710018979</v>
      </c>
      <c r="F2263">
        <v>-0.03863754302101596</v>
      </c>
      <c r="G2263">
        <v>129.8457838143744</v>
      </c>
    </row>
    <row r="2264" spans="1:7">
      <c r="A2264" s="2">
        <v>41521</v>
      </c>
      <c r="B2264">
        <v>143.6894106345934</v>
      </c>
      <c r="C2264">
        <v>0</v>
      </c>
      <c r="D2264">
        <v>27.28452942535532</v>
      </c>
      <c r="E2264">
        <v>116.4048812092381</v>
      </c>
      <c r="F2264">
        <v>-0.03425078933776071</v>
      </c>
      <c r="G2264">
        <v>130.698217317487</v>
      </c>
    </row>
    <row r="2265" spans="1:7">
      <c r="A2265" s="2">
        <v>41522</v>
      </c>
      <c r="B2265">
        <v>143.7382335044016</v>
      </c>
      <c r="C2265">
        <v>0</v>
      </c>
      <c r="D2265">
        <v>27.10968455773142</v>
      </c>
      <c r="E2265">
        <v>116.6285489466702</v>
      </c>
      <c r="F2265">
        <v>-0.03392264652075427</v>
      </c>
      <c r="G2265">
        <v>130.9493491793998</v>
      </c>
    </row>
    <row r="2266" spans="1:7">
      <c r="A2266" s="2">
        <v>41523</v>
      </c>
      <c r="B2266">
        <v>144.2842594769734</v>
      </c>
      <c r="C2266">
        <v>0</v>
      </c>
      <c r="D2266">
        <v>27.21152530526183</v>
      </c>
      <c r="E2266">
        <v>117.0727341717116</v>
      </c>
      <c r="F2266">
        <v>-0.03025275776776004</v>
      </c>
      <c r="G2266">
        <v>131.4480758347479</v>
      </c>
    </row>
    <row r="2267" spans="1:7">
      <c r="A2267" s="2">
        <v>41526</v>
      </c>
      <c r="B2267">
        <v>145.5648411892021</v>
      </c>
      <c r="C2267">
        <v>0</v>
      </c>
      <c r="D2267">
        <v>27.31391358369295</v>
      </c>
      <c r="E2267">
        <v>118.2509276055092</v>
      </c>
      <c r="F2267">
        <v>-0.0216458550578702</v>
      </c>
      <c r="G2267">
        <v>132.7709394453874</v>
      </c>
    </row>
    <row r="2268" spans="1:7">
      <c r="A2268" s="2">
        <v>41527</v>
      </c>
      <c r="B2268">
        <v>146.600404402551</v>
      </c>
      <c r="C2268">
        <v>0</v>
      </c>
      <c r="D2268">
        <v>27.19333511200521</v>
      </c>
      <c r="E2268">
        <v>119.4070692905458</v>
      </c>
      <c r="F2268">
        <v>-0.01468574330387418</v>
      </c>
      <c r="G2268">
        <v>134.0690435766834</v>
      </c>
    </row>
    <row r="2269" spans="1:7">
      <c r="A2269" s="2">
        <v>41528</v>
      </c>
      <c r="B2269">
        <v>147.1578793701345</v>
      </c>
      <c r="C2269">
        <v>0</v>
      </c>
      <c r="D2269">
        <v>27.28772335560941</v>
      </c>
      <c r="E2269">
        <v>119.8701560145251</v>
      </c>
      <c r="F2269">
        <v>-0.01093890484493709</v>
      </c>
      <c r="G2269">
        <v>134.5889926428973</v>
      </c>
    </row>
    <row r="2270" spans="1:7">
      <c r="A2270" s="2">
        <v>41529</v>
      </c>
      <c r="B2270">
        <v>146.965289852749</v>
      </c>
      <c r="C2270">
        <v>0</v>
      </c>
      <c r="D2270">
        <v>27.3093508261871</v>
      </c>
      <c r="E2270">
        <v>119.6559390265619</v>
      </c>
      <c r="F2270">
        <v>-0.01223331598891386</v>
      </c>
      <c r="G2270">
        <v>134.3484719864174</v>
      </c>
    </row>
    <row r="2271" spans="1:7">
      <c r="A2271" s="2">
        <v>41530</v>
      </c>
      <c r="B2271">
        <v>146.9935828435732</v>
      </c>
      <c r="C2271">
        <v>0</v>
      </c>
      <c r="D2271">
        <v>27.33134331736526</v>
      </c>
      <c r="E2271">
        <v>119.6622395262079</v>
      </c>
      <c r="F2271">
        <v>-0.01204315630049257</v>
      </c>
      <c r="G2271">
        <v>134.3555461233727</v>
      </c>
    </row>
    <row r="2272" spans="1:7">
      <c r="A2272" s="2">
        <v>41533</v>
      </c>
      <c r="B2272">
        <v>148.1517977162311</v>
      </c>
      <c r="C2272">
        <v>0</v>
      </c>
      <c r="D2272">
        <v>27.3995717512693</v>
      </c>
      <c r="E2272">
        <v>120.7522259649618</v>
      </c>
      <c r="F2272">
        <v>-0.004258691919250324</v>
      </c>
      <c r="G2272">
        <v>135.5793718166381</v>
      </c>
    </row>
    <row r="2273" spans="1:7">
      <c r="A2273" s="2">
        <v>41534</v>
      </c>
      <c r="B2273">
        <v>148.2568845989425</v>
      </c>
      <c r="C2273">
        <v>0</v>
      </c>
      <c r="D2273">
        <v>27.44480388734389</v>
      </c>
      <c r="E2273">
        <v>120.8120807115986</v>
      </c>
      <c r="F2273">
        <v>-0.003552393705754886</v>
      </c>
      <c r="G2273">
        <v>135.6465761177134</v>
      </c>
    </row>
    <row r="2274" spans="1:7">
      <c r="A2274" s="2">
        <v>41535</v>
      </c>
      <c r="B2274">
        <v>149.5642276505711</v>
      </c>
      <c r="C2274">
        <v>0</v>
      </c>
      <c r="D2274">
        <v>27.78186999349218</v>
      </c>
      <c r="E2274">
        <v>121.7823576570789</v>
      </c>
      <c r="F2274">
        <v>0</v>
      </c>
      <c r="G2274">
        <v>136.7359932088282</v>
      </c>
    </row>
    <row r="2275" spans="1:7">
      <c r="A2275" s="2">
        <v>41536</v>
      </c>
      <c r="B2275">
        <v>150.5825218540045</v>
      </c>
      <c r="C2275">
        <v>0</v>
      </c>
      <c r="D2275">
        <v>27.70387725852564</v>
      </c>
      <c r="E2275">
        <v>122.8786445954788</v>
      </c>
      <c r="F2275">
        <v>0</v>
      </c>
      <c r="G2275">
        <v>137.9668930390489</v>
      </c>
    </row>
    <row r="2276" spans="1:7">
      <c r="A2276" s="2">
        <v>41537</v>
      </c>
      <c r="B2276">
        <v>149.8046168670182</v>
      </c>
      <c r="C2276">
        <v>0</v>
      </c>
      <c r="D2276">
        <v>27.73873672587028</v>
      </c>
      <c r="E2276">
        <v>122.0658801411479</v>
      </c>
      <c r="F2276">
        <v>-0.005165971305358674</v>
      </c>
      <c r="G2276">
        <v>137.0543293718163</v>
      </c>
    </row>
    <row r="2277" spans="1:7">
      <c r="A2277" s="2">
        <v>41540</v>
      </c>
      <c r="B2277">
        <v>149.5184035672448</v>
      </c>
      <c r="C2277">
        <v>0</v>
      </c>
      <c r="D2277">
        <v>27.78329965751067</v>
      </c>
      <c r="E2277">
        <v>121.7351039097341</v>
      </c>
      <c r="F2277">
        <v>-0.007066678613547372</v>
      </c>
      <c r="G2277">
        <v>136.6829371816635</v>
      </c>
    </row>
    <row r="2278" spans="1:7">
      <c r="A2278" s="2">
        <v>41541</v>
      </c>
      <c r="B2278">
        <v>149.4169186872433</v>
      </c>
      <c r="C2278">
        <v>0</v>
      </c>
      <c r="D2278">
        <v>27.91808351423327</v>
      </c>
      <c r="E2278">
        <v>121.49883517301</v>
      </c>
      <c r="F2278">
        <v>-0.00774062721496549</v>
      </c>
      <c r="G2278">
        <v>136.4176570458401</v>
      </c>
    </row>
    <row r="2279" spans="1:7">
      <c r="A2279" s="2">
        <v>41542</v>
      </c>
      <c r="B2279">
        <v>149.3330888883813</v>
      </c>
      <c r="C2279">
        <v>0</v>
      </c>
      <c r="D2279">
        <v>28.00121695598972</v>
      </c>
      <c r="E2279">
        <v>121.3318719323916</v>
      </c>
      <c r="F2279">
        <v>-0.008297330594811969</v>
      </c>
      <c r="G2279">
        <v>136.2301924165249</v>
      </c>
    </row>
    <row r="2280" spans="1:7">
      <c r="A2280" s="2">
        <v>41543</v>
      </c>
      <c r="B2280">
        <v>149.4222434835174</v>
      </c>
      <c r="C2280">
        <v>0</v>
      </c>
      <c r="D2280">
        <v>27.94546005926832</v>
      </c>
      <c r="E2280">
        <v>121.4767834242491</v>
      </c>
      <c r="F2280">
        <v>-0.007705265898070301</v>
      </c>
      <c r="G2280">
        <v>136.3928975664966</v>
      </c>
    </row>
    <row r="2281" spans="1:7">
      <c r="A2281" s="2">
        <v>41544</v>
      </c>
      <c r="B2281">
        <v>149.3118451739237</v>
      </c>
      <c r="C2281">
        <v>0</v>
      </c>
      <c r="D2281">
        <v>27.99887474047005</v>
      </c>
      <c r="E2281">
        <v>121.3129704334537</v>
      </c>
      <c r="F2281">
        <v>-0.008438407488703947</v>
      </c>
      <c r="G2281">
        <v>136.208970005659</v>
      </c>
    </row>
    <row r="2282" spans="1:7">
      <c r="A2282" s="2">
        <v>41547</v>
      </c>
      <c r="B2282">
        <v>148.3749488778665</v>
      </c>
      <c r="C2282">
        <v>0</v>
      </c>
      <c r="D2282">
        <v>28.01335389095526</v>
      </c>
      <c r="E2282">
        <v>120.3615949869112</v>
      </c>
      <c r="F2282">
        <v>-0.01466022051535509</v>
      </c>
      <c r="G2282">
        <v>135.14077532541</v>
      </c>
    </row>
    <row r="2283" spans="1:7">
      <c r="A2283" s="2">
        <v>41548</v>
      </c>
      <c r="B2283">
        <v>149.1180950204181</v>
      </c>
      <c r="C2283">
        <v>0</v>
      </c>
      <c r="D2283">
        <v>27.95318632864488</v>
      </c>
      <c r="E2283">
        <v>121.1649086917732</v>
      </c>
      <c r="F2283">
        <v>-0.009725078419168587</v>
      </c>
      <c r="G2283">
        <v>136.0427277872097</v>
      </c>
    </row>
    <row r="2284" spans="1:7">
      <c r="A2284" s="2">
        <v>41549</v>
      </c>
      <c r="B2284">
        <v>149.0188508897623</v>
      </c>
      <c r="C2284">
        <v>1.661635884618028</v>
      </c>
      <c r="D2284">
        <v>28.00830443931546</v>
      </c>
      <c r="E2284">
        <v>119.3489105658288</v>
      </c>
      <c r="F2284">
        <v>-0.01038414647988339</v>
      </c>
      <c r="G2284">
        <v>135.869411431805</v>
      </c>
    </row>
    <row r="2285" spans="1:7">
      <c r="A2285" s="2">
        <v>41550</v>
      </c>
      <c r="B2285">
        <v>148.6024491040966</v>
      </c>
      <c r="C2285">
        <v>0</v>
      </c>
      <c r="D2285">
        <v>29.71648045049309</v>
      </c>
      <c r="E2285">
        <v>118.8859686536035</v>
      </c>
      <c r="F2285">
        <v>-0.01314941950452664</v>
      </c>
      <c r="G2285">
        <v>135.3423882286358</v>
      </c>
    </row>
    <row r="2286" spans="1:7">
      <c r="A2286" s="2">
        <v>41551</v>
      </c>
      <c r="B2286">
        <v>148.8577125016337</v>
      </c>
      <c r="C2286">
        <v>0</v>
      </c>
      <c r="D2286">
        <v>29.61443968758788</v>
      </c>
      <c r="E2286">
        <v>119.2432728140458</v>
      </c>
      <c r="F2286">
        <v>-0.01145424668902151</v>
      </c>
      <c r="G2286">
        <v>135.7491511035651</v>
      </c>
    </row>
    <row r="2287" spans="1:7">
      <c r="A2287" s="2">
        <v>41554</v>
      </c>
      <c r="B2287">
        <v>148.0976077544785</v>
      </c>
      <c r="C2287">
        <v>0</v>
      </c>
      <c r="D2287">
        <v>29.65593905690329</v>
      </c>
      <c r="E2287">
        <v>118.4416686975753</v>
      </c>
      <c r="F2287">
        <v>-0.01650200879179831</v>
      </c>
      <c r="G2287">
        <v>134.8365874363325</v>
      </c>
    </row>
    <row r="2288" spans="1:7">
      <c r="A2288" s="2">
        <v>41555</v>
      </c>
      <c r="B2288">
        <v>147.2368512926969</v>
      </c>
      <c r="C2288">
        <v>0</v>
      </c>
      <c r="D2288">
        <v>29.64649859478418</v>
      </c>
      <c r="E2288">
        <v>117.5903526979127</v>
      </c>
      <c r="F2288">
        <v>-0.02221818654724983</v>
      </c>
      <c r="G2288">
        <v>133.8674306734575</v>
      </c>
    </row>
    <row r="2289" spans="1:7">
      <c r="A2289" s="2">
        <v>41556</v>
      </c>
      <c r="B2289">
        <v>146.9355978488922</v>
      </c>
      <c r="C2289">
        <v>0</v>
      </c>
      <c r="D2289">
        <v>29.61866050853533</v>
      </c>
      <c r="E2289">
        <v>117.3169373403569</v>
      </c>
      <c r="F2289">
        <v>-0.02421877360141522</v>
      </c>
      <c r="G2289">
        <v>133.5561686474247</v>
      </c>
    </row>
    <row r="2290" spans="1:7">
      <c r="A2290" s="2">
        <v>41557</v>
      </c>
      <c r="B2290">
        <v>148.7632291244084</v>
      </c>
      <c r="C2290">
        <v>0</v>
      </c>
      <c r="D2290">
        <v>29.54481225195853</v>
      </c>
      <c r="E2290">
        <v>119.2184168724498</v>
      </c>
      <c r="F2290">
        <v>-0.01208169917196644</v>
      </c>
      <c r="G2290">
        <v>135.7208545557438</v>
      </c>
    </row>
    <row r="2291" spans="1:7">
      <c r="A2291" s="2">
        <v>41558</v>
      </c>
      <c r="B2291">
        <v>149.6801092508213</v>
      </c>
      <c r="C2291">
        <v>0</v>
      </c>
      <c r="D2291">
        <v>29.5606644955169</v>
      </c>
      <c r="E2291">
        <v>120.1194447553044</v>
      </c>
      <c r="F2291">
        <v>-0.005992811065139048</v>
      </c>
      <c r="G2291">
        <v>136.7466044142611</v>
      </c>
    </row>
    <row r="2292" spans="1:7">
      <c r="A2292" s="2">
        <v>41561</v>
      </c>
      <c r="B2292">
        <v>150.0436273966625</v>
      </c>
      <c r="C2292">
        <v>0</v>
      </c>
      <c r="D2292">
        <v>29.5606644955169</v>
      </c>
      <c r="E2292">
        <v>120.4829629011457</v>
      </c>
      <c r="F2292">
        <v>-0.00357873178578072</v>
      </c>
      <c r="G2292">
        <v>137.1604414261457</v>
      </c>
    </row>
    <row r="2293" spans="1:7">
      <c r="A2293" s="2">
        <v>41562</v>
      </c>
      <c r="B2293">
        <v>149.7566393520972</v>
      </c>
      <c r="C2293">
        <v>0</v>
      </c>
      <c r="D2293">
        <v>29.49116593991648</v>
      </c>
      <c r="E2293">
        <v>120.2654734121808</v>
      </c>
      <c r="F2293">
        <v>-0.005484584078808141</v>
      </c>
      <c r="G2293">
        <v>136.9128466327105</v>
      </c>
    </row>
    <row r="2294" spans="1:7">
      <c r="A2294" s="2">
        <v>41563</v>
      </c>
      <c r="B2294">
        <v>150.7199520968998</v>
      </c>
      <c r="C2294">
        <v>0</v>
      </c>
      <c r="D2294">
        <v>29.60316268505652</v>
      </c>
      <c r="E2294">
        <v>121.1167894118433</v>
      </c>
      <c r="F2294">
        <v>0</v>
      </c>
      <c r="G2294">
        <v>137.8820033955854</v>
      </c>
    </row>
    <row r="2295" spans="1:7">
      <c r="A2295" s="2">
        <v>41564</v>
      </c>
      <c r="B2295">
        <v>152.0654370396876</v>
      </c>
      <c r="C2295">
        <v>0</v>
      </c>
      <c r="D2295">
        <v>29.79906032902988</v>
      </c>
      <c r="E2295">
        <v>122.2663767106577</v>
      </c>
      <c r="F2295">
        <v>0</v>
      </c>
      <c r="G2295">
        <v>139.1907187323143</v>
      </c>
    </row>
    <row r="2296" spans="1:7">
      <c r="A2296" s="2">
        <v>41565</v>
      </c>
      <c r="B2296">
        <v>152.9528081154724</v>
      </c>
      <c r="C2296">
        <v>0</v>
      </c>
      <c r="D2296">
        <v>29.79161750735919</v>
      </c>
      <c r="E2296">
        <v>123.1611906081132</v>
      </c>
      <c r="F2296">
        <v>0</v>
      </c>
      <c r="G2296">
        <v>140.2093944538763</v>
      </c>
    </row>
    <row r="2297" spans="1:7">
      <c r="A2297" s="2">
        <v>41568</v>
      </c>
      <c r="B2297">
        <v>153.0317126572607</v>
      </c>
      <c r="C2297">
        <v>0</v>
      </c>
      <c r="D2297">
        <v>29.75556331926607</v>
      </c>
      <c r="E2297">
        <v>123.2761493379947</v>
      </c>
      <c r="F2297">
        <v>0</v>
      </c>
      <c r="G2297">
        <v>140.3402659875492</v>
      </c>
    </row>
    <row r="2298" spans="1:7">
      <c r="A2298" s="2">
        <v>41569</v>
      </c>
      <c r="B2298">
        <v>154.0331586865776</v>
      </c>
      <c r="C2298">
        <v>0</v>
      </c>
      <c r="D2298">
        <v>29.97404718830939</v>
      </c>
      <c r="E2298">
        <v>124.0591114982682</v>
      </c>
      <c r="F2298">
        <v>0</v>
      </c>
      <c r="G2298">
        <v>141.2316072439159</v>
      </c>
    </row>
    <row r="2299" spans="1:7">
      <c r="A2299" s="2">
        <v>41570</v>
      </c>
      <c r="B2299">
        <v>153.3224109585203</v>
      </c>
      <c r="C2299">
        <v>0</v>
      </c>
      <c r="D2299">
        <v>30.03694064242716</v>
      </c>
      <c r="E2299">
        <v>123.2854703160932</v>
      </c>
      <c r="F2299">
        <v>-0.004614251464540087</v>
      </c>
      <c r="G2299">
        <v>140.3508771929821</v>
      </c>
    </row>
    <row r="2300" spans="1:7">
      <c r="A2300" s="2">
        <v>41571</v>
      </c>
      <c r="B2300">
        <v>153.6404442941723</v>
      </c>
      <c r="C2300">
        <v>0</v>
      </c>
      <c r="D2300">
        <v>29.96038590524283</v>
      </c>
      <c r="E2300">
        <v>123.6800583889294</v>
      </c>
      <c r="F2300">
        <v>-0.002549544499080403</v>
      </c>
      <c r="G2300">
        <v>140.8000848896432</v>
      </c>
    </row>
    <row r="2301" spans="1:7">
      <c r="A2301" s="2">
        <v>41572</v>
      </c>
      <c r="B2301">
        <v>153.6425377066132</v>
      </c>
      <c r="C2301">
        <v>0</v>
      </c>
      <c r="D2301">
        <v>30.00597721547676</v>
      </c>
      <c r="E2301">
        <v>123.6365604911365</v>
      </c>
      <c r="F2301">
        <v>-0.00253595383808991</v>
      </c>
      <c r="G2301">
        <v>140.7505659309561</v>
      </c>
    </row>
    <row r="2302" spans="1:7">
      <c r="A2302" s="2">
        <v>41575</v>
      </c>
      <c r="B2302">
        <v>153.8793368199333</v>
      </c>
      <c r="C2302">
        <v>0</v>
      </c>
      <c r="D2302">
        <v>29.99421691283692</v>
      </c>
      <c r="E2302">
        <v>123.8851199070963</v>
      </c>
      <c r="F2302">
        <v>-0.0009986282691073489</v>
      </c>
      <c r="G2302">
        <v>141.0335314091678</v>
      </c>
    </row>
    <row r="2303" spans="1:7">
      <c r="A2303" s="2">
        <v>41576</v>
      </c>
      <c r="B2303">
        <v>154.2107535545335</v>
      </c>
      <c r="C2303">
        <v>0</v>
      </c>
      <c r="D2303">
        <v>30.01493437748739</v>
      </c>
      <c r="E2303">
        <v>124.1958191770462</v>
      </c>
      <c r="F2303">
        <v>0</v>
      </c>
      <c r="G2303">
        <v>141.3872382569324</v>
      </c>
    </row>
    <row r="2304" spans="1:7">
      <c r="A2304" s="2">
        <v>41577</v>
      </c>
      <c r="B2304">
        <v>154.0775864885834</v>
      </c>
      <c r="C2304">
        <v>0</v>
      </c>
      <c r="D2304">
        <v>29.96876310712327</v>
      </c>
      <c r="E2304">
        <v>124.1088233814602</v>
      </c>
      <c r="F2304">
        <v>-0.0008635394282214826</v>
      </c>
      <c r="G2304">
        <v>141.2882003395583</v>
      </c>
    </row>
    <row r="2305" spans="1:7">
      <c r="A2305" s="2">
        <v>41578</v>
      </c>
      <c r="B2305">
        <v>153.3137871686486</v>
      </c>
      <c r="C2305">
        <v>0</v>
      </c>
      <c r="D2305">
        <v>29.93200007887102</v>
      </c>
      <c r="E2305">
        <v>123.3817870897776</v>
      </c>
      <c r="F2305">
        <v>-0.005816497003029775</v>
      </c>
      <c r="G2305">
        <v>140.4605263157892</v>
      </c>
    </row>
    <row r="2306" spans="1:7">
      <c r="A2306" s="2">
        <v>41579</v>
      </c>
      <c r="B2306">
        <v>152.7140628177424</v>
      </c>
      <c r="C2306">
        <v>0</v>
      </c>
      <c r="D2306">
        <v>29.76104072049558</v>
      </c>
      <c r="E2306">
        <v>122.9530220972468</v>
      </c>
      <c r="F2306">
        <v>-0.009705488769704007</v>
      </c>
      <c r="G2306">
        <v>139.9724108658741</v>
      </c>
    </row>
    <row r="2307" spans="1:7">
      <c r="A2307" s="2">
        <v>41582</v>
      </c>
      <c r="B2307">
        <v>153.1602673421651</v>
      </c>
      <c r="C2307">
        <v>0</v>
      </c>
      <c r="D2307">
        <v>29.81265717208198</v>
      </c>
      <c r="E2307">
        <v>123.3476101700831</v>
      </c>
      <c r="F2307">
        <v>-0.006812016595178161</v>
      </c>
      <c r="G2307">
        <v>140.4216185625351</v>
      </c>
    </row>
    <row r="2308" spans="1:7">
      <c r="A2308" s="2">
        <v>41583</v>
      </c>
      <c r="B2308">
        <v>152.5934163506297</v>
      </c>
      <c r="C2308">
        <v>0</v>
      </c>
      <c r="D2308">
        <v>29.68699914387538</v>
      </c>
      <c r="E2308">
        <v>122.9064172067544</v>
      </c>
      <c r="F2308">
        <v>-0.0104878367210095</v>
      </c>
      <c r="G2308">
        <v>139.9193548387094</v>
      </c>
    </row>
    <row r="2309" spans="1:7">
      <c r="A2309" s="2">
        <v>41584</v>
      </c>
      <c r="B2309">
        <v>153.2297085978354</v>
      </c>
      <c r="C2309">
        <v>0</v>
      </c>
      <c r="D2309">
        <v>29.75781871977233</v>
      </c>
      <c r="E2309">
        <v>123.471889878063</v>
      </c>
      <c r="F2309">
        <v>-0.006361715600794238</v>
      </c>
      <c r="G2309">
        <v>140.5631013016409</v>
      </c>
    </row>
    <row r="2310" spans="1:7">
      <c r="A2310" s="2">
        <v>41585</v>
      </c>
      <c r="B2310">
        <v>151.8986439381191</v>
      </c>
      <c r="C2310">
        <v>0</v>
      </c>
      <c r="D2310">
        <v>29.82490077483031</v>
      </c>
      <c r="E2310">
        <v>122.0737431632888</v>
      </c>
      <c r="F2310">
        <v>-0.01499318019736373</v>
      </c>
      <c r="G2310">
        <v>138.9714204867003</v>
      </c>
    </row>
    <row r="2311" spans="1:7">
      <c r="A2311" s="2">
        <v>41586</v>
      </c>
      <c r="B2311">
        <v>151.9393216434734</v>
      </c>
      <c r="C2311">
        <v>0</v>
      </c>
      <c r="D2311">
        <v>29.53002326863882</v>
      </c>
      <c r="E2311">
        <v>122.4092983748346</v>
      </c>
      <c r="F2311">
        <v>-0.01472940024417158</v>
      </c>
      <c r="G2311">
        <v>139.3534238822861</v>
      </c>
    </row>
    <row r="2312" spans="1:7">
      <c r="A2312" s="2">
        <v>41589</v>
      </c>
      <c r="B2312">
        <v>152.2220579791278</v>
      </c>
      <c r="C2312">
        <v>0</v>
      </c>
      <c r="D2312">
        <v>29.53002326863882</v>
      </c>
      <c r="E2312">
        <v>122.6920347104889</v>
      </c>
      <c r="F2312">
        <v>-0.01289595913103736</v>
      </c>
      <c r="G2312">
        <v>139.6752971137518</v>
      </c>
    </row>
    <row r="2313" spans="1:7">
      <c r="A2313" s="2">
        <v>41590</v>
      </c>
      <c r="B2313">
        <v>152.0006568853117</v>
      </c>
      <c r="C2313">
        <v>0</v>
      </c>
      <c r="D2313">
        <v>29.48572075869418</v>
      </c>
      <c r="E2313">
        <v>122.5149361266175</v>
      </c>
      <c r="F2313">
        <v>-0.01433166376714601</v>
      </c>
      <c r="G2313">
        <v>139.473684210526</v>
      </c>
    </row>
    <row r="2314" spans="1:7">
      <c r="A2314" s="2">
        <v>41591</v>
      </c>
      <c r="B2314">
        <v>152.1574358525372</v>
      </c>
      <c r="C2314">
        <v>0</v>
      </c>
      <c r="D2314">
        <v>29.59278784272766</v>
      </c>
      <c r="E2314">
        <v>122.5646480098095</v>
      </c>
      <c r="F2314">
        <v>-0.01331500984638012</v>
      </c>
      <c r="G2314">
        <v>139.5302773061683</v>
      </c>
    </row>
    <row r="2315" spans="1:7">
      <c r="A2315" s="2">
        <v>41592</v>
      </c>
      <c r="B2315">
        <v>153.2103909095156</v>
      </c>
      <c r="C2315">
        <v>0</v>
      </c>
      <c r="D2315">
        <v>29.71364508985662</v>
      </c>
      <c r="E2315">
        <v>123.496745819659</v>
      </c>
      <c r="F2315">
        <v>-0.006486983702236326</v>
      </c>
      <c r="G2315">
        <v>140.5913978494621</v>
      </c>
    </row>
    <row r="2316" spans="1:7">
      <c r="A2316" s="2">
        <v>41593</v>
      </c>
      <c r="B2316">
        <v>153.9642351352448</v>
      </c>
      <c r="C2316">
        <v>0</v>
      </c>
      <c r="D2316">
        <v>29.69695512611021</v>
      </c>
      <c r="E2316">
        <v>124.2672800091346</v>
      </c>
      <c r="F2316">
        <v>-0.001598581250700559</v>
      </c>
      <c r="G2316">
        <v>141.4685908319182</v>
      </c>
    </row>
    <row r="2317" spans="1:7">
      <c r="A2317" s="2">
        <v>41596</v>
      </c>
      <c r="B2317">
        <v>154.400381653385</v>
      </c>
      <c r="C2317">
        <v>0</v>
      </c>
      <c r="D2317">
        <v>29.77579748380804</v>
      </c>
      <c r="E2317">
        <v>124.6245841695769</v>
      </c>
      <c r="F2317">
        <v>0</v>
      </c>
      <c r="G2317">
        <v>141.8753537068474</v>
      </c>
    </row>
    <row r="2318" spans="1:7">
      <c r="A2318" s="2">
        <v>41597</v>
      </c>
      <c r="B2318">
        <v>153.8778054277838</v>
      </c>
      <c r="C2318">
        <v>0</v>
      </c>
      <c r="D2318">
        <v>29.70062820693471</v>
      </c>
      <c r="E2318">
        <v>124.1771772208491</v>
      </c>
      <c r="F2318">
        <v>-0.0033845526805385</v>
      </c>
      <c r="G2318">
        <v>141.3660158460665</v>
      </c>
    </row>
    <row r="2319" spans="1:7">
      <c r="A2319" s="2">
        <v>41598</v>
      </c>
      <c r="B2319">
        <v>153.3205519664214</v>
      </c>
      <c r="C2319">
        <v>0</v>
      </c>
      <c r="D2319">
        <v>29.5566047746056</v>
      </c>
      <c r="E2319">
        <v>123.7639471918159</v>
      </c>
      <c r="F2319">
        <v>-0.006993698301780427</v>
      </c>
      <c r="G2319">
        <v>140.8955857385396</v>
      </c>
    </row>
    <row r="2320" spans="1:7">
      <c r="A2320" s="2">
        <v>41599</v>
      </c>
      <c r="B2320">
        <v>153.4675378275065</v>
      </c>
      <c r="C2320">
        <v>0</v>
      </c>
      <c r="D2320">
        <v>29.56688295691276</v>
      </c>
      <c r="E2320">
        <v>123.9006548705938</v>
      </c>
      <c r="F2320">
        <v>-0.006041719689350078</v>
      </c>
      <c r="G2320">
        <v>141.051216751556</v>
      </c>
    </row>
    <row r="2321" spans="1:7">
      <c r="A2321" s="2">
        <v>41600</v>
      </c>
      <c r="B2321">
        <v>154.0671399944536</v>
      </c>
      <c r="C2321">
        <v>0</v>
      </c>
      <c r="D2321">
        <v>29.63518937224557</v>
      </c>
      <c r="E2321">
        <v>124.431950622208</v>
      </c>
      <c r="F2321">
        <v>-0.002158295564835155</v>
      </c>
      <c r="G2321">
        <v>141.6560554612334</v>
      </c>
    </row>
    <row r="2322" spans="1:7">
      <c r="A2322" s="2">
        <v>41603</v>
      </c>
      <c r="B2322">
        <v>154.1565885425715</v>
      </c>
      <c r="C2322">
        <v>0</v>
      </c>
      <c r="D2322">
        <v>29.66560505907302</v>
      </c>
      <c r="E2322">
        <v>124.4909834834985</v>
      </c>
      <c r="F2322">
        <v>-0.001578967021990452</v>
      </c>
      <c r="G2322">
        <v>141.7232597623087</v>
      </c>
    </row>
    <row r="2323" spans="1:7">
      <c r="A2323" s="2">
        <v>41604</v>
      </c>
      <c r="B2323">
        <v>154.0637725776088</v>
      </c>
      <c r="C2323">
        <v>0</v>
      </c>
      <c r="D2323">
        <v>29.76542264147919</v>
      </c>
      <c r="E2323">
        <v>124.2983499361296</v>
      </c>
      <c r="F2323">
        <v>-0.002180105205515814</v>
      </c>
      <c r="G2323">
        <v>141.5039615166946</v>
      </c>
    </row>
    <row r="2324" spans="1:7">
      <c r="A2324" s="2">
        <v>41605</v>
      </c>
      <c r="B2324">
        <v>154.2195106287288</v>
      </c>
      <c r="C2324">
        <v>0</v>
      </c>
      <c r="D2324">
        <v>29.67881526203833</v>
      </c>
      <c r="E2324">
        <v>124.5406953666904</v>
      </c>
      <c r="F2324">
        <v>-0.001171441564582376</v>
      </c>
      <c r="G2324">
        <v>141.779852857951</v>
      </c>
    </row>
    <row r="2325" spans="1:7">
      <c r="A2325" s="2">
        <v>41606</v>
      </c>
      <c r="B2325">
        <v>154.5426378694766</v>
      </c>
      <c r="C2325">
        <v>0</v>
      </c>
      <c r="D2325">
        <v>29.67881526203833</v>
      </c>
      <c r="E2325">
        <v>124.8638226074383</v>
      </c>
      <c r="F2325">
        <v>0</v>
      </c>
      <c r="G2325">
        <v>142.1477079796261</v>
      </c>
    </row>
    <row r="2326" spans="1:7">
      <c r="A2326" s="2">
        <v>41607</v>
      </c>
      <c r="B2326">
        <v>154.5824076424389</v>
      </c>
      <c r="C2326">
        <v>0</v>
      </c>
      <c r="D2326">
        <v>29.66576615910919</v>
      </c>
      <c r="E2326">
        <v>124.9166414833297</v>
      </c>
      <c r="F2326">
        <v>0</v>
      </c>
      <c r="G2326">
        <v>142.2078381437461</v>
      </c>
    </row>
    <row r="2327" spans="1:7">
      <c r="A2327" s="2">
        <v>41610</v>
      </c>
      <c r="B2327">
        <v>153.8979191844249</v>
      </c>
      <c r="C2327">
        <v>0</v>
      </c>
      <c r="D2327">
        <v>29.53121540890642</v>
      </c>
      <c r="E2327">
        <v>124.3667037755185</v>
      </c>
      <c r="F2327">
        <v>-0.004427984195958801</v>
      </c>
      <c r="G2327">
        <v>141.5817770232028</v>
      </c>
    </row>
    <row r="2328" spans="1:7">
      <c r="A2328" s="2">
        <v>41611</v>
      </c>
      <c r="B2328">
        <v>153.2659878461134</v>
      </c>
      <c r="C2328">
        <v>0</v>
      </c>
      <c r="D2328">
        <v>29.592143442583</v>
      </c>
      <c r="E2328">
        <v>123.6738444035304</v>
      </c>
      <c r="F2328">
        <v>-0.008515974206912968</v>
      </c>
      <c r="G2328">
        <v>140.7930107526878</v>
      </c>
    </row>
    <row r="2329" spans="1:7">
      <c r="A2329" s="2">
        <v>41612</v>
      </c>
      <c r="B2329">
        <v>152.4422557247585</v>
      </c>
      <c r="C2329">
        <v>0</v>
      </c>
      <c r="D2329">
        <v>29.4457357297187</v>
      </c>
      <c r="E2329">
        <v>122.9965199950398</v>
      </c>
      <c r="F2329">
        <v>-0.01384473143044052</v>
      </c>
      <c r="G2329">
        <v>140.021929824561</v>
      </c>
    </row>
    <row r="2330" spans="1:7">
      <c r="A2330" s="2">
        <v>41613</v>
      </c>
      <c r="B2330">
        <v>152.0223847862676</v>
      </c>
      <c r="C2330">
        <v>0</v>
      </c>
      <c r="D2330">
        <v>29.38938293706912</v>
      </c>
      <c r="E2330">
        <v>122.6330018491985</v>
      </c>
      <c r="F2330">
        <v>-0.01656089392845339</v>
      </c>
      <c r="G2330">
        <v>139.6080928126765</v>
      </c>
    </row>
    <row r="2331" spans="1:7">
      <c r="A2331" s="2">
        <v>41614</v>
      </c>
      <c r="B2331">
        <v>152.967864183156</v>
      </c>
      <c r="C2331">
        <v>0</v>
      </c>
      <c r="D2331">
        <v>29.34994564821658</v>
      </c>
      <c r="E2331">
        <v>123.6179185349394</v>
      </c>
      <c r="F2331">
        <v>-0.01044454853502796</v>
      </c>
      <c r="G2331">
        <v>140.7293435200902</v>
      </c>
    </row>
    <row r="2332" spans="1:7">
      <c r="A2332" s="2">
        <v>41617</v>
      </c>
      <c r="B2332">
        <v>153.5102610772311</v>
      </c>
      <c r="C2332">
        <v>0</v>
      </c>
      <c r="D2332">
        <v>29.40765168116992</v>
      </c>
      <c r="E2332">
        <v>124.1026093960612</v>
      </c>
      <c r="F2332">
        <v>-0.006935760553606118</v>
      </c>
      <c r="G2332">
        <v>141.2811262026029</v>
      </c>
    </row>
    <row r="2333" spans="1:7">
      <c r="A2333" s="2">
        <v>41618</v>
      </c>
      <c r="B2333">
        <v>153.4173797842247</v>
      </c>
      <c r="C2333">
        <v>0</v>
      </c>
      <c r="D2333">
        <v>29.55090183332545</v>
      </c>
      <c r="E2333">
        <v>123.8664779508993</v>
      </c>
      <c r="F2333">
        <v>-0.007536613486503696</v>
      </c>
      <c r="G2333">
        <v>141.0123089983018</v>
      </c>
    </row>
    <row r="2334" spans="1:7">
      <c r="A2334" s="2">
        <v>41619</v>
      </c>
      <c r="B2334">
        <v>152.2164762979265</v>
      </c>
      <c r="C2334">
        <v>0</v>
      </c>
      <c r="D2334">
        <v>29.44676676995012</v>
      </c>
      <c r="E2334">
        <v>122.7697095279764</v>
      </c>
      <c r="F2334">
        <v>-0.01530530789755224</v>
      </c>
      <c r="G2334">
        <v>139.7637238256929</v>
      </c>
    </row>
    <row r="2335" spans="1:7">
      <c r="A2335" s="2">
        <v>41620</v>
      </c>
      <c r="B2335">
        <v>151.2158420566967</v>
      </c>
      <c r="C2335">
        <v>0</v>
      </c>
      <c r="D2335">
        <v>29.37201635317081</v>
      </c>
      <c r="E2335">
        <v>121.8438257035259</v>
      </c>
      <c r="F2335">
        <v>-0.02177845226430541</v>
      </c>
      <c r="G2335">
        <v>138.7096774193544</v>
      </c>
    </row>
    <row r="2336" spans="1:7">
      <c r="A2336" s="2">
        <v>41621</v>
      </c>
      <c r="B2336">
        <v>151.1508019580412</v>
      </c>
      <c r="C2336">
        <v>0</v>
      </c>
      <c r="D2336">
        <v>29.3908650574018</v>
      </c>
      <c r="E2336">
        <v>121.7599369006394</v>
      </c>
      <c r="F2336">
        <v>-0.02219919935737646</v>
      </c>
      <c r="G2336">
        <v>138.614176570458</v>
      </c>
    </row>
    <row r="2337" spans="1:7">
      <c r="A2337" s="2">
        <v>41624</v>
      </c>
      <c r="B2337">
        <v>151.8562414488698</v>
      </c>
      <c r="C2337">
        <v>0</v>
      </c>
      <c r="D2337">
        <v>29.37858923464623</v>
      </c>
      <c r="E2337">
        <v>122.4776522142235</v>
      </c>
      <c r="F2337">
        <v>-0.01763568206205579</v>
      </c>
      <c r="G2337">
        <v>139.4312393887942</v>
      </c>
    </row>
    <row r="2338" spans="1:7">
      <c r="A2338" s="2">
        <v>41625</v>
      </c>
      <c r="B2338">
        <v>151.5714734767015</v>
      </c>
      <c r="C2338">
        <v>0</v>
      </c>
      <c r="D2338">
        <v>29.46355339371824</v>
      </c>
      <c r="E2338">
        <v>122.1079200829832</v>
      </c>
      <c r="F2338">
        <v>-0.01947785787307676</v>
      </c>
      <c r="G2338">
        <v>139.0103282399543</v>
      </c>
    </row>
    <row r="2339" spans="1:7">
      <c r="A2339" s="2">
        <v>41626</v>
      </c>
      <c r="B2339">
        <v>152.9424461854173</v>
      </c>
      <c r="C2339">
        <v>0</v>
      </c>
      <c r="D2339">
        <v>29.37423953366985</v>
      </c>
      <c r="E2339">
        <v>123.5682066517474</v>
      </c>
      <c r="F2339">
        <v>-0.01060897861556775</v>
      </c>
      <c r="G2339">
        <v>140.6727504244478</v>
      </c>
    </row>
    <row r="2340" spans="1:7">
      <c r="A2340" s="2">
        <v>41627</v>
      </c>
      <c r="B2340">
        <v>153.1099592992115</v>
      </c>
      <c r="C2340">
        <v>0</v>
      </c>
      <c r="D2340">
        <v>29.2528023264107</v>
      </c>
      <c r="E2340">
        <v>123.8571569728008</v>
      </c>
      <c r="F2340">
        <v>-0.009525329341701694</v>
      </c>
      <c r="G2340">
        <v>141.0016977928689</v>
      </c>
    </row>
    <row r="2341" spans="1:7">
      <c r="A2341" s="2">
        <v>41628</v>
      </c>
      <c r="B2341">
        <v>153.7131839789737</v>
      </c>
      <c r="C2341">
        <v>0</v>
      </c>
      <c r="D2341">
        <v>29.32162426185924</v>
      </c>
      <c r="E2341">
        <v>124.3915597171145</v>
      </c>
      <c r="F2341">
        <v>-0.005623043894333324</v>
      </c>
      <c r="G2341">
        <v>141.6100735710239</v>
      </c>
    </row>
    <row r="2342" spans="1:7">
      <c r="A2342" s="2">
        <v>41631</v>
      </c>
      <c r="B2342">
        <v>154.4147078329688</v>
      </c>
      <c r="C2342">
        <v>0</v>
      </c>
      <c r="D2342">
        <v>29.23707896288126</v>
      </c>
      <c r="E2342">
        <v>125.1776288700876</v>
      </c>
      <c r="F2342">
        <v>-0.001084857015928864</v>
      </c>
      <c r="G2342">
        <v>142.5049518958683</v>
      </c>
    </row>
    <row r="2343" spans="1:7">
      <c r="A2343" s="2">
        <v>41632</v>
      </c>
      <c r="B2343">
        <v>154.4959706873403</v>
      </c>
      <c r="C2343">
        <v>0</v>
      </c>
      <c r="D2343">
        <v>29.12260127718432</v>
      </c>
      <c r="E2343">
        <v>125.373369410156</v>
      </c>
      <c r="F2343">
        <v>-0.0005591642439581879</v>
      </c>
      <c r="G2343">
        <v>142.72778720996</v>
      </c>
    </row>
    <row r="2344" spans="1:7">
      <c r="A2344" s="2">
        <v>41633</v>
      </c>
      <c r="B2344">
        <v>154.4959706873403</v>
      </c>
      <c r="C2344">
        <v>0</v>
      </c>
      <c r="D2344">
        <v>29.12260127718432</v>
      </c>
      <c r="E2344">
        <v>125.373369410156</v>
      </c>
      <c r="F2344">
        <v>-0.0005591642439581879</v>
      </c>
      <c r="G2344">
        <v>142.72778720996</v>
      </c>
    </row>
    <row r="2345" spans="1:7">
      <c r="A2345" s="2">
        <v>41634</v>
      </c>
      <c r="B2345">
        <v>154.9093850844232</v>
      </c>
      <c r="C2345">
        <v>0</v>
      </c>
      <c r="D2345">
        <v>29.11035767443598</v>
      </c>
      <c r="E2345">
        <v>125.7990274099872</v>
      </c>
      <c r="F2345">
        <v>0</v>
      </c>
      <c r="G2345">
        <v>143.2123655913975</v>
      </c>
    </row>
    <row r="2346" spans="1:7">
      <c r="A2346" s="2">
        <v>41635</v>
      </c>
      <c r="B2346">
        <v>155.4832770176425</v>
      </c>
      <c r="C2346">
        <v>0</v>
      </c>
      <c r="D2346">
        <v>29.08770700935156</v>
      </c>
      <c r="E2346">
        <v>126.3955700082909</v>
      </c>
      <c r="F2346">
        <v>0</v>
      </c>
      <c r="G2346">
        <v>143.8914827391054</v>
      </c>
    </row>
    <row r="2347" spans="1:7">
      <c r="A2347" s="2">
        <v>41638</v>
      </c>
      <c r="B2347">
        <v>155.7446680604454</v>
      </c>
      <c r="C2347">
        <v>0</v>
      </c>
      <c r="D2347">
        <v>29.15646450478563</v>
      </c>
      <c r="E2347">
        <v>126.5882035556598</v>
      </c>
      <c r="F2347">
        <v>0</v>
      </c>
      <c r="G2347">
        <v>144.1107809847195</v>
      </c>
    </row>
    <row r="2348" spans="1:7">
      <c r="A2348" s="2">
        <v>41639</v>
      </c>
      <c r="B2348">
        <v>156.0332697694598</v>
      </c>
      <c r="C2348">
        <v>0</v>
      </c>
      <c r="D2348">
        <v>29.09708303145621</v>
      </c>
      <c r="E2348">
        <v>126.9361867380036</v>
      </c>
      <c r="F2348">
        <v>0</v>
      </c>
      <c r="G2348">
        <v>144.5069326542158</v>
      </c>
    </row>
    <row r="2349" spans="1:7">
      <c r="A2349" s="2">
        <v>41640</v>
      </c>
      <c r="B2349">
        <v>156.0332697694598</v>
      </c>
      <c r="C2349">
        <v>0</v>
      </c>
      <c r="D2349">
        <v>29.09708303145621</v>
      </c>
      <c r="E2349">
        <v>126.9361867380036</v>
      </c>
      <c r="F2349">
        <v>0</v>
      </c>
      <c r="G2349">
        <v>144.5069326542158</v>
      </c>
    </row>
    <row r="2350" spans="1:7">
      <c r="A2350" s="2">
        <v>41641</v>
      </c>
      <c r="B2350">
        <v>154.8421535812614</v>
      </c>
      <c r="C2350">
        <v>2.109570922435756</v>
      </c>
      <c r="D2350">
        <v>29.14876392305707</v>
      </c>
      <c r="E2350">
        <v>123.5838187357686</v>
      </c>
      <c r="F2350">
        <v>-0.007633732151856476</v>
      </c>
      <c r="G2350">
        <v>143.0921052631575</v>
      </c>
    </row>
    <row r="2351" spans="1:7">
      <c r="A2351" s="2">
        <v>41642</v>
      </c>
      <c r="B2351">
        <v>154.7283146527233</v>
      </c>
      <c r="C2351">
        <v>0</v>
      </c>
      <c r="D2351">
        <v>31.23919616119674</v>
      </c>
      <c r="E2351">
        <v>123.4891184915266</v>
      </c>
      <c r="F2351">
        <v>-0.008363313277127249</v>
      </c>
      <c r="G2351">
        <v>142.9824561403505</v>
      </c>
    </row>
    <row r="2352" spans="1:7">
      <c r="A2352" s="2">
        <v>41645</v>
      </c>
      <c r="B2352">
        <v>154.3947187391461</v>
      </c>
      <c r="C2352">
        <v>0</v>
      </c>
      <c r="D2352">
        <v>31.3271690768257</v>
      </c>
      <c r="E2352">
        <v>123.0675496623204</v>
      </c>
      <c r="F2352">
        <v>-0.01050129265851241</v>
      </c>
      <c r="G2352">
        <v>142.4943406904354</v>
      </c>
    </row>
    <row r="2353" spans="1:7">
      <c r="A2353" s="2">
        <v>41646</v>
      </c>
      <c r="B2353">
        <v>154.8779449541814</v>
      </c>
      <c r="C2353">
        <v>0</v>
      </c>
      <c r="D2353">
        <v>31.38577161606636</v>
      </c>
      <c r="E2353">
        <v>123.492173338115</v>
      </c>
      <c r="F2353">
        <v>-0.007404349194152116</v>
      </c>
      <c r="G2353">
        <v>142.9859932088281</v>
      </c>
    </row>
    <row r="2354" spans="1:7">
      <c r="A2354" s="2">
        <v>41647</v>
      </c>
      <c r="B2354">
        <v>154.9201134735</v>
      </c>
      <c r="C2354">
        <v>0</v>
      </c>
      <c r="D2354">
        <v>31.238539646901</v>
      </c>
      <c r="E2354">
        <v>123.681573826599</v>
      </c>
      <c r="F2354">
        <v>-0.007134095809211649</v>
      </c>
      <c r="G2354">
        <v>143.2052914544422</v>
      </c>
    </row>
    <row r="2355" spans="1:7">
      <c r="A2355" s="2">
        <v>41648</v>
      </c>
      <c r="B2355">
        <v>154.5997689292278</v>
      </c>
      <c r="C2355">
        <v>0</v>
      </c>
      <c r="D2355">
        <v>31.30616061936206</v>
      </c>
      <c r="E2355">
        <v>123.2936083098657</v>
      </c>
      <c r="F2355">
        <v>-0.009187148627661568</v>
      </c>
      <c r="G2355">
        <v>142.7560837577812</v>
      </c>
    </row>
    <row r="2356" spans="1:7">
      <c r="A2356" s="2">
        <v>41649</v>
      </c>
      <c r="B2356">
        <v>155.5471989886823</v>
      </c>
      <c r="C2356">
        <v>0</v>
      </c>
      <c r="D2356">
        <v>31.57235988959203</v>
      </c>
      <c r="E2356">
        <v>123.9748390990902</v>
      </c>
      <c r="F2356">
        <v>-0.003115173972164986</v>
      </c>
      <c r="G2356">
        <v>143.5448500282962</v>
      </c>
    </row>
    <row r="2357" spans="1:7">
      <c r="A2357" s="2">
        <v>41652</v>
      </c>
      <c r="B2357">
        <v>155.0817467756282</v>
      </c>
      <c r="C2357">
        <v>0</v>
      </c>
      <c r="D2357">
        <v>31.66288975563597</v>
      </c>
      <c r="E2357">
        <v>123.4188570199922</v>
      </c>
      <c r="F2357">
        <v>-0.006098205820063818</v>
      </c>
      <c r="G2357">
        <v>142.9011035653646</v>
      </c>
    </row>
    <row r="2358" spans="1:7">
      <c r="A2358" s="2">
        <v>41653</v>
      </c>
      <c r="B2358">
        <v>155.3690316244345</v>
      </c>
      <c r="C2358">
        <v>0</v>
      </c>
      <c r="D2358">
        <v>31.55304454794372</v>
      </c>
      <c r="E2358">
        <v>123.8159870764908</v>
      </c>
      <c r="F2358">
        <v>-0.004257028940089391</v>
      </c>
      <c r="G2358">
        <v>143.3609224674586</v>
      </c>
    </row>
    <row r="2359" spans="1:7">
      <c r="A2359" s="2">
        <v>41654</v>
      </c>
      <c r="B2359">
        <v>155.914457791271</v>
      </c>
      <c r="C2359">
        <v>0</v>
      </c>
      <c r="D2359">
        <v>31.50888532320931</v>
      </c>
      <c r="E2359">
        <v>124.4055724680617</v>
      </c>
      <c r="F2359">
        <v>-0.0007614528514614527</v>
      </c>
      <c r="G2359">
        <v>144.0435766836442</v>
      </c>
    </row>
    <row r="2360" spans="1:7">
      <c r="A2360" s="2">
        <v>41655</v>
      </c>
      <c r="B2360">
        <v>155.9180902220652</v>
      </c>
      <c r="C2360">
        <v>0</v>
      </c>
      <c r="D2360">
        <v>31.60110830506858</v>
      </c>
      <c r="E2360">
        <v>124.3169819169967</v>
      </c>
      <c r="F2360">
        <v>-0.0007381730035190825</v>
      </c>
      <c r="G2360">
        <v>143.9410016977925</v>
      </c>
    </row>
    <row r="2361" spans="1:7">
      <c r="A2361" s="2">
        <v>41656</v>
      </c>
      <c r="B2361">
        <v>155.7973222844073</v>
      </c>
      <c r="C2361">
        <v>0</v>
      </c>
      <c r="D2361">
        <v>31.64530208318698</v>
      </c>
      <c r="E2361">
        <v>124.1520202012203</v>
      </c>
      <c r="F2361">
        <v>-0.001512161383281585</v>
      </c>
      <c r="G2361">
        <v>143.7499999999996</v>
      </c>
    </row>
    <row r="2362" spans="1:7">
      <c r="A2362" s="2">
        <v>41659</v>
      </c>
      <c r="B2362">
        <v>155.7637189719344</v>
      </c>
      <c r="C2362">
        <v>0</v>
      </c>
      <c r="D2362">
        <v>31.64530208318698</v>
      </c>
      <c r="E2362">
        <v>124.1184168887474</v>
      </c>
      <c r="F2362">
        <v>-0.001727521303141133</v>
      </c>
      <c r="G2362">
        <v>143.7110922467455</v>
      </c>
    </row>
    <row r="2363" spans="1:7">
      <c r="A2363" s="2">
        <v>41660</v>
      </c>
      <c r="B2363">
        <v>155.9287214968833</v>
      </c>
      <c r="C2363">
        <v>0</v>
      </c>
      <c r="D2363">
        <v>31.65145258553653</v>
      </c>
      <c r="E2363">
        <v>124.2772689113468</v>
      </c>
      <c r="F2363">
        <v>-0.0006700383368944962</v>
      </c>
      <c r="G2363">
        <v>143.8950198075831</v>
      </c>
    </row>
    <row r="2364" spans="1:7">
      <c r="A2364" s="2">
        <v>41661</v>
      </c>
      <c r="B2364">
        <v>156.0595164647786</v>
      </c>
      <c r="C2364">
        <v>0</v>
      </c>
      <c r="D2364">
        <v>31.55618890588647</v>
      </c>
      <c r="E2364">
        <v>124.5033275588921</v>
      </c>
      <c r="F2364">
        <v>0</v>
      </c>
      <c r="G2364">
        <v>144.1567628749289</v>
      </c>
    </row>
    <row r="2365" spans="1:7">
      <c r="A2365" s="2">
        <v>41662</v>
      </c>
      <c r="B2365">
        <v>155.3583363262663</v>
      </c>
      <c r="C2365">
        <v>0</v>
      </c>
      <c r="D2365">
        <v>31.77757243708629</v>
      </c>
      <c r="E2365">
        <v>123.5807638891801</v>
      </c>
      <c r="F2365">
        <v>-0.004493030315588009</v>
      </c>
      <c r="G2365">
        <v>143.0885681946798</v>
      </c>
    </row>
    <row r="2366" spans="1:7">
      <c r="A2366" s="2">
        <v>41663</v>
      </c>
      <c r="B2366">
        <v>153.1039471250311</v>
      </c>
      <c r="C2366">
        <v>0</v>
      </c>
      <c r="D2366">
        <v>31.86319572260419</v>
      </c>
      <c r="E2366">
        <v>121.2407514024269</v>
      </c>
      <c r="F2366">
        <v>-0.01893873188063211</v>
      </c>
      <c r="G2366">
        <v>140.3791737408032</v>
      </c>
    </row>
    <row r="2367" spans="1:7">
      <c r="A2367" s="2">
        <v>41666</v>
      </c>
      <c r="B2367">
        <v>151.8899294006854</v>
      </c>
      <c r="C2367">
        <v>0</v>
      </c>
      <c r="D2367">
        <v>31.79474546892745</v>
      </c>
      <c r="E2367">
        <v>120.0951839317579</v>
      </c>
      <c r="F2367">
        <v>-0.02671792889371316</v>
      </c>
      <c r="G2367">
        <v>139.0527730616861</v>
      </c>
    </row>
    <row r="2368" spans="1:7">
      <c r="A2368" s="2">
        <v>41667</v>
      </c>
      <c r="B2368">
        <v>152.4069945460929</v>
      </c>
      <c r="C2368">
        <v>0</v>
      </c>
      <c r="D2368">
        <v>31.84747393289044</v>
      </c>
      <c r="E2368">
        <v>120.5595206132024</v>
      </c>
      <c r="F2368">
        <v>-0.02340467279039715</v>
      </c>
      <c r="G2368">
        <v>139.5904074702882</v>
      </c>
    </row>
    <row r="2369" spans="1:7">
      <c r="A2369" s="2">
        <v>41668</v>
      </c>
      <c r="B2369">
        <v>152.0946078614019</v>
      </c>
      <c r="C2369">
        <v>0</v>
      </c>
      <c r="D2369">
        <v>32.01775300917462</v>
      </c>
      <c r="E2369">
        <v>120.0768548522273</v>
      </c>
      <c r="F2369">
        <v>-0.02540638785249338</v>
      </c>
      <c r="G2369">
        <v>139.0315506508202</v>
      </c>
    </row>
    <row r="2370" spans="1:7">
      <c r="A2370" s="2">
        <v>41669</v>
      </c>
      <c r="B2370">
        <v>152.2952793019467</v>
      </c>
      <c r="C2370">
        <v>0</v>
      </c>
      <c r="D2370">
        <v>31.96792702946647</v>
      </c>
      <c r="E2370">
        <v>120.3273522724802</v>
      </c>
      <c r="F2370">
        <v>-0.02412052304212742</v>
      </c>
      <c r="G2370">
        <v>139.3215902659872</v>
      </c>
    </row>
    <row r="2371" spans="1:7">
      <c r="A2371" s="2">
        <v>41670</v>
      </c>
      <c r="B2371">
        <v>151.7625812919944</v>
      </c>
      <c r="C2371">
        <v>0</v>
      </c>
      <c r="D2371">
        <v>32.03703379743894</v>
      </c>
      <c r="E2371">
        <v>119.7255474945554</v>
      </c>
      <c r="F2371">
        <v>-0.0275339515982288</v>
      </c>
      <c r="G2371">
        <v>138.624787775891</v>
      </c>
    </row>
    <row r="2372" spans="1:7">
      <c r="A2372" s="2">
        <v>41673</v>
      </c>
      <c r="B2372">
        <v>150.0625087654518</v>
      </c>
      <c r="C2372">
        <v>0</v>
      </c>
      <c r="D2372">
        <v>32.24929523526639</v>
      </c>
      <c r="E2372">
        <v>117.8132135301854</v>
      </c>
      <c r="F2372">
        <v>-0.03842769627368603</v>
      </c>
      <c r="G2372">
        <v>136.4105829088847</v>
      </c>
    </row>
    <row r="2373" spans="1:7">
      <c r="A2373" s="2">
        <v>41674</v>
      </c>
      <c r="B2373">
        <v>149.7220688866826</v>
      </c>
      <c r="C2373">
        <v>0</v>
      </c>
      <c r="D2373">
        <v>32.15935277675022</v>
      </c>
      <c r="E2373">
        <v>117.5627161099324</v>
      </c>
      <c r="F2373">
        <v>-0.04060917092182748</v>
      </c>
      <c r="G2373">
        <v>136.1205432937178</v>
      </c>
    </row>
    <row r="2374" spans="1:7">
      <c r="A2374" s="2">
        <v>41675</v>
      </c>
      <c r="B2374">
        <v>149.7771005019808</v>
      </c>
      <c r="C2374">
        <v>0</v>
      </c>
      <c r="D2374">
        <v>32.0677517558027</v>
      </c>
      <c r="E2374">
        <v>117.7093487461781</v>
      </c>
      <c r="F2374">
        <v>-0.04025653869186308</v>
      </c>
      <c r="G2374">
        <v>136.2903225806448</v>
      </c>
    </row>
    <row r="2375" spans="1:7">
      <c r="A2375" s="2">
        <v>41676</v>
      </c>
      <c r="B2375">
        <v>151.2377195933834</v>
      </c>
      <c r="C2375">
        <v>0</v>
      </c>
      <c r="D2375">
        <v>31.98872816662618</v>
      </c>
      <c r="E2375">
        <v>119.2489914267572</v>
      </c>
      <c r="F2375">
        <v>-0.03089716654660701</v>
      </c>
      <c r="G2375">
        <v>138.0730050933782</v>
      </c>
    </row>
    <row r="2376" spans="1:7">
      <c r="A2376" s="2">
        <v>41677</v>
      </c>
      <c r="B2376">
        <v>152.7082453895753</v>
      </c>
      <c r="C2376">
        <v>0</v>
      </c>
      <c r="D2376">
        <v>32.07846330483844</v>
      </c>
      <c r="E2376">
        <v>120.6297820847368</v>
      </c>
      <c r="F2376">
        <v>-0.02147431410220779</v>
      </c>
      <c r="G2376">
        <v>139.6717600452741</v>
      </c>
    </row>
    <row r="2377" spans="1:7">
      <c r="A2377" s="2">
        <v>41680</v>
      </c>
      <c r="B2377">
        <v>153.0173864513342</v>
      </c>
      <c r="C2377">
        <v>0</v>
      </c>
      <c r="D2377">
        <v>32.07601001457541</v>
      </c>
      <c r="E2377">
        <v>120.9413764367588</v>
      </c>
      <c r="F2377">
        <v>-0.01949339638080327</v>
      </c>
      <c r="G2377">
        <v>140.032541029994</v>
      </c>
    </row>
    <row r="2378" spans="1:7">
      <c r="A2378" s="2">
        <v>41681</v>
      </c>
      <c r="B2378">
        <v>154.2276071640675</v>
      </c>
      <c r="C2378">
        <v>0</v>
      </c>
      <c r="D2378">
        <v>31.97570154086337</v>
      </c>
      <c r="E2378">
        <v>122.2519056232041</v>
      </c>
      <c r="F2378">
        <v>-0.01173852990326674</v>
      </c>
      <c r="G2378">
        <v>141.549943406904</v>
      </c>
    </row>
    <row r="2379" spans="1:7">
      <c r="A2379" s="2">
        <v>41682</v>
      </c>
      <c r="B2379">
        <v>154.4541123173493</v>
      </c>
      <c r="C2379">
        <v>0</v>
      </c>
      <c r="D2379">
        <v>31.87228326259256</v>
      </c>
      <c r="E2379">
        <v>122.5818290547567</v>
      </c>
      <c r="F2379">
        <v>-0.01028712752542471</v>
      </c>
      <c r="G2379">
        <v>141.9319468024898</v>
      </c>
    </row>
    <row r="2380" spans="1:7">
      <c r="A2380" s="2">
        <v>41683</v>
      </c>
      <c r="B2380">
        <v>154.8717398373753</v>
      </c>
      <c r="C2380">
        <v>0</v>
      </c>
      <c r="D2380">
        <v>32.0180294362465</v>
      </c>
      <c r="E2380">
        <v>122.8537104011289</v>
      </c>
      <c r="F2380">
        <v>-0.007611049004315973</v>
      </c>
      <c r="G2380">
        <v>142.2467458970002</v>
      </c>
    </row>
    <row r="2381" spans="1:7">
      <c r="A2381" s="2">
        <v>41684</v>
      </c>
      <c r="B2381">
        <v>155.457133395127</v>
      </c>
      <c r="C2381">
        <v>0</v>
      </c>
      <c r="D2381">
        <v>31.98634398313112</v>
      </c>
      <c r="E2381">
        <v>123.4707894119959</v>
      </c>
      <c r="F2381">
        <v>-0.003859957298967931</v>
      </c>
      <c r="G2381">
        <v>142.9612337294846</v>
      </c>
    </row>
    <row r="2382" spans="1:7">
      <c r="A2382" s="2">
        <v>41687</v>
      </c>
      <c r="B2382">
        <v>155.7778922869143</v>
      </c>
      <c r="C2382">
        <v>0</v>
      </c>
      <c r="D2382">
        <v>31.98634398313112</v>
      </c>
      <c r="E2382">
        <v>123.7915483037832</v>
      </c>
      <c r="F2382">
        <v>-0.001804594710043905</v>
      </c>
      <c r="G2382">
        <v>143.3326259196375</v>
      </c>
    </row>
    <row r="2383" spans="1:7">
      <c r="A2383" s="2">
        <v>41688</v>
      </c>
      <c r="B2383">
        <v>156.2764852275941</v>
      </c>
      <c r="C2383">
        <v>0</v>
      </c>
      <c r="D2383">
        <v>32.08475202072393</v>
      </c>
      <c r="E2383">
        <v>124.1917332068702</v>
      </c>
      <c r="F2383">
        <v>0</v>
      </c>
      <c r="G2383">
        <v>143.795981890209</v>
      </c>
    </row>
    <row r="2384" spans="1:7">
      <c r="A2384" s="2">
        <v>41689</v>
      </c>
      <c r="B2384">
        <v>155.8516466315792</v>
      </c>
      <c r="C2384">
        <v>0</v>
      </c>
      <c r="D2384">
        <v>32.02649501532314</v>
      </c>
      <c r="E2384">
        <v>123.8251516162561</v>
      </c>
      <c r="F2384">
        <v>-0.002718506212858518</v>
      </c>
      <c r="G2384">
        <v>143.3715336728915</v>
      </c>
    </row>
    <row r="2385" spans="1:7">
      <c r="A2385" s="2">
        <v>41690</v>
      </c>
      <c r="B2385">
        <v>155.7497641951291</v>
      </c>
      <c r="C2385">
        <v>0</v>
      </c>
      <c r="D2385">
        <v>31.97349012428824</v>
      </c>
      <c r="E2385">
        <v>123.7762740708409</v>
      </c>
      <c r="F2385">
        <v>-0.003370443299245629</v>
      </c>
      <c r="G2385">
        <v>143.3149405772492</v>
      </c>
    </row>
    <row r="2386" spans="1:7">
      <c r="A2386" s="2">
        <v>41691</v>
      </c>
      <c r="B2386">
        <v>156.1664073833506</v>
      </c>
      <c r="C2386">
        <v>0</v>
      </c>
      <c r="D2386">
        <v>32.01744202871873</v>
      </c>
      <c r="E2386">
        <v>124.1489653546319</v>
      </c>
      <c r="F2386">
        <v>-0.0007043788071072754</v>
      </c>
      <c r="G2386">
        <v>143.746462931522</v>
      </c>
    </row>
    <row r="2387" spans="1:7">
      <c r="A2387" s="2">
        <v>41694</v>
      </c>
      <c r="B2387">
        <v>156.6908422228692</v>
      </c>
      <c r="C2387">
        <v>0</v>
      </c>
      <c r="D2387">
        <v>31.9858947891393</v>
      </c>
      <c r="E2387">
        <v>124.7049474337299</v>
      </c>
      <c r="F2387">
        <v>0</v>
      </c>
      <c r="G2387">
        <v>144.3902093944535</v>
      </c>
    </row>
    <row r="2388" spans="1:7">
      <c r="A2388" s="2">
        <v>41695</v>
      </c>
      <c r="B2388">
        <v>156.84460180026</v>
      </c>
      <c r="C2388">
        <v>0</v>
      </c>
      <c r="D2388">
        <v>32.10299620746866</v>
      </c>
      <c r="E2388">
        <v>124.7416055927913</v>
      </c>
      <c r="F2388">
        <v>0</v>
      </c>
      <c r="G2388">
        <v>144.4326542161853</v>
      </c>
    </row>
    <row r="2389" spans="1:7">
      <c r="A2389" s="2">
        <v>41696</v>
      </c>
      <c r="B2389">
        <v>156.6206364672474</v>
      </c>
      <c r="C2389">
        <v>0</v>
      </c>
      <c r="D2389">
        <v>32.17535099353584</v>
      </c>
      <c r="E2389">
        <v>124.4452854737116</v>
      </c>
      <c r="F2389">
        <v>-0.001427944159007488</v>
      </c>
      <c r="G2389">
        <v>144.0895585738537</v>
      </c>
    </row>
    <row r="2390" spans="1:7">
      <c r="A2390" s="2">
        <v>41697</v>
      </c>
      <c r="B2390">
        <v>157.0270956443296</v>
      </c>
      <c r="C2390">
        <v>0</v>
      </c>
      <c r="D2390">
        <v>32.25188673906535</v>
      </c>
      <c r="E2390">
        <v>124.7752089052643</v>
      </c>
      <c r="F2390">
        <v>0</v>
      </c>
      <c r="G2390">
        <v>144.4715619694394</v>
      </c>
    </row>
    <row r="2391" spans="1:7">
      <c r="A2391" s="2">
        <v>41698</v>
      </c>
      <c r="B2391">
        <v>157.4892054162737</v>
      </c>
      <c r="C2391">
        <v>0</v>
      </c>
      <c r="D2391">
        <v>32.20078228414971</v>
      </c>
      <c r="E2391">
        <v>125.288423132124</v>
      </c>
      <c r="F2391">
        <v>0</v>
      </c>
      <c r="G2391">
        <v>145.0657894736839</v>
      </c>
    </row>
    <row r="2392" spans="1:7">
      <c r="A2392" s="2">
        <v>41701</v>
      </c>
      <c r="B2392">
        <v>156.0832418853283</v>
      </c>
      <c r="C2392">
        <v>0</v>
      </c>
      <c r="D2392">
        <v>32.34362597354881</v>
      </c>
      <c r="E2392">
        <v>123.7396159117795</v>
      </c>
      <c r="F2392">
        <v>-0.008927364432559814</v>
      </c>
      <c r="G2392">
        <v>143.2724957555175</v>
      </c>
    </row>
    <row r="2393" spans="1:7">
      <c r="A2393" s="2">
        <v>41702</v>
      </c>
      <c r="B2393">
        <v>157.4480760149731</v>
      </c>
      <c r="C2393">
        <v>0</v>
      </c>
      <c r="D2393">
        <v>32.13215926355304</v>
      </c>
      <c r="E2393">
        <v>125.31591675142</v>
      </c>
      <c r="F2393">
        <v>-0.0002611569548015558</v>
      </c>
      <c r="G2393">
        <v>145.0976230899826</v>
      </c>
    </row>
    <row r="2394" spans="1:7">
      <c r="A2394" s="2">
        <v>41703</v>
      </c>
      <c r="B2394">
        <v>157.5575887865881</v>
      </c>
      <c r="C2394">
        <v>0</v>
      </c>
      <c r="D2394">
        <v>32.11947817163009</v>
      </c>
      <c r="E2394">
        <v>125.438110614958</v>
      </c>
      <c r="F2394">
        <v>0</v>
      </c>
      <c r="G2394">
        <v>145.2391058290885</v>
      </c>
    </row>
    <row r="2395" spans="1:7">
      <c r="A2395" s="2">
        <v>41704</v>
      </c>
      <c r="B2395">
        <v>158.0800747808985</v>
      </c>
      <c r="C2395">
        <v>0</v>
      </c>
      <c r="D2395">
        <v>32.02183030848499</v>
      </c>
      <c r="E2395">
        <v>126.0582444724135</v>
      </c>
      <c r="F2395">
        <v>0</v>
      </c>
      <c r="G2395">
        <v>145.9571307300505</v>
      </c>
    </row>
    <row r="2396" spans="1:7">
      <c r="A2396" s="2">
        <v>41705</v>
      </c>
      <c r="B2396">
        <v>157.564718830417</v>
      </c>
      <c r="C2396">
        <v>0</v>
      </c>
      <c r="D2396">
        <v>31.88527533497138</v>
      </c>
      <c r="E2396">
        <v>125.6794434954456</v>
      </c>
      <c r="F2396">
        <v>-0.00326009429838503</v>
      </c>
      <c r="G2396">
        <v>145.5185342388225</v>
      </c>
    </row>
    <row r="2397" spans="1:7">
      <c r="A2397" s="2">
        <v>41708</v>
      </c>
      <c r="B2397">
        <v>157.1230695734538</v>
      </c>
      <c r="C2397">
        <v>0</v>
      </c>
      <c r="D2397">
        <v>31.91101760604113</v>
      </c>
      <c r="E2397">
        <v>125.2120519674126</v>
      </c>
      <c r="F2397">
        <v>-0.006053926839110435</v>
      </c>
      <c r="G2397">
        <v>144.9773627617427</v>
      </c>
    </row>
    <row r="2398" spans="1:7">
      <c r="A2398" s="2">
        <v>41709</v>
      </c>
      <c r="B2398">
        <v>156.8893068654072</v>
      </c>
      <c r="C2398">
        <v>0</v>
      </c>
      <c r="D2398">
        <v>31.95524593754351</v>
      </c>
      <c r="E2398">
        <v>124.9340609278637</v>
      </c>
      <c r="F2398">
        <v>-0.00753268820970443</v>
      </c>
      <c r="G2398">
        <v>144.6554895302769</v>
      </c>
    </row>
    <row r="2399" spans="1:7">
      <c r="A2399" s="2">
        <v>41710</v>
      </c>
      <c r="B2399">
        <v>156.3910868768845</v>
      </c>
      <c r="C2399">
        <v>0</v>
      </c>
      <c r="D2399">
        <v>32.05272103376869</v>
      </c>
      <c r="E2399">
        <v>124.3383658431158</v>
      </c>
      <c r="F2399">
        <v>-0.01068438199029809</v>
      </c>
      <c r="G2399">
        <v>143.965761177136</v>
      </c>
    </row>
    <row r="2400" spans="1:7">
      <c r="A2400" s="2">
        <v>41711</v>
      </c>
      <c r="B2400">
        <v>155.6218819996603</v>
      </c>
      <c r="C2400">
        <v>0</v>
      </c>
      <c r="D2400">
        <v>32.23357344555266</v>
      </c>
      <c r="E2400">
        <v>123.3883085541077</v>
      </c>
      <c r="F2400">
        <v>-0.01555030122958412</v>
      </c>
      <c r="G2400">
        <v>142.8657328805882</v>
      </c>
    </row>
    <row r="2401" spans="1:7">
      <c r="A2401" s="2">
        <v>41712</v>
      </c>
      <c r="B2401">
        <v>154.8581891199136</v>
      </c>
      <c r="C2401">
        <v>0</v>
      </c>
      <c r="D2401">
        <v>32.25192129244935</v>
      </c>
      <c r="E2401">
        <v>122.6062678274643</v>
      </c>
      <c r="F2401">
        <v>-0.02038135208026937</v>
      </c>
      <c r="G2401">
        <v>141.9602433503108</v>
      </c>
    </row>
    <row r="2402" spans="1:7">
      <c r="A2402" s="2">
        <v>41715</v>
      </c>
      <c r="B2402">
        <v>155.6725536327875</v>
      </c>
      <c r="C2402">
        <v>0</v>
      </c>
      <c r="D2402">
        <v>32.13150274925731</v>
      </c>
      <c r="E2402">
        <v>123.5410508835302</v>
      </c>
      <c r="F2402">
        <v>-0.0152297571433202</v>
      </c>
      <c r="G2402">
        <v>143.0425863044704</v>
      </c>
    </row>
    <row r="2403" spans="1:7">
      <c r="A2403" s="2">
        <v>41716</v>
      </c>
      <c r="B2403">
        <v>156.6225086057713</v>
      </c>
      <c r="C2403">
        <v>0</v>
      </c>
      <c r="D2403">
        <v>32.18333282523667</v>
      </c>
      <c r="E2403">
        <v>124.4391757805347</v>
      </c>
      <c r="F2403">
        <v>-0.009220429438354993</v>
      </c>
      <c r="G2403">
        <v>144.0824844368983</v>
      </c>
    </row>
    <row r="2404" spans="1:7">
      <c r="A2404" s="2">
        <v>41717</v>
      </c>
      <c r="B2404">
        <v>155.8398596021643</v>
      </c>
      <c r="C2404">
        <v>0</v>
      </c>
      <c r="D2404">
        <v>31.92611743484312</v>
      </c>
      <c r="E2404">
        <v>123.9137421673211</v>
      </c>
      <c r="F2404">
        <v>-0.01417139498345499</v>
      </c>
      <c r="G2404">
        <v>143.4741086587432</v>
      </c>
    </row>
    <row r="2405" spans="1:7">
      <c r="A2405" s="2">
        <v>41718</v>
      </c>
      <c r="B2405">
        <v>155.4438714445576</v>
      </c>
      <c r="C2405">
        <v>0</v>
      </c>
      <c r="D2405">
        <v>31.91198510079274</v>
      </c>
      <c r="E2405">
        <v>123.5318863437648</v>
      </c>
      <c r="F2405">
        <v>-0.01667637961327328</v>
      </c>
      <c r="G2405">
        <v>143.0319750990375</v>
      </c>
    </row>
    <row r="2406" spans="1:7">
      <c r="A2406" s="2">
        <v>41719</v>
      </c>
      <c r="B2406">
        <v>155.4886588859924</v>
      </c>
      <c r="C2406">
        <v>0</v>
      </c>
      <c r="D2406">
        <v>31.96288223540448</v>
      </c>
      <c r="E2406">
        <v>123.5257766505879</v>
      </c>
      <c r="F2406">
        <v>-0.01639305838194871</v>
      </c>
      <c r="G2406">
        <v>143.0249009620822</v>
      </c>
    </row>
    <row r="2407" spans="1:7">
      <c r="A2407" s="2">
        <v>41722</v>
      </c>
      <c r="B2407">
        <v>155.1370859756057</v>
      </c>
      <c r="C2407">
        <v>0</v>
      </c>
      <c r="D2407">
        <v>31.99011030198563</v>
      </c>
      <c r="E2407">
        <v>123.14697567362</v>
      </c>
      <c r="F2407">
        <v>-0.01861707624678088</v>
      </c>
      <c r="G2407">
        <v>142.5863044708541</v>
      </c>
    </row>
    <row r="2408" spans="1:7">
      <c r="A2408" s="2">
        <v>41723</v>
      </c>
      <c r="B2408">
        <v>155.8550502864482</v>
      </c>
      <c r="C2408">
        <v>0</v>
      </c>
      <c r="D2408">
        <v>31.99629535771916</v>
      </c>
      <c r="E2408">
        <v>123.858754928729</v>
      </c>
      <c r="F2408">
        <v>-0.01407530011314995</v>
      </c>
      <c r="G2408">
        <v>143.4104414261456</v>
      </c>
    </row>
    <row r="2409" spans="1:7">
      <c r="A2409" s="2">
        <v>41724</v>
      </c>
      <c r="B2409">
        <v>155.9834963821747</v>
      </c>
      <c r="C2409">
        <v>0</v>
      </c>
      <c r="D2409">
        <v>32.08502844779581</v>
      </c>
      <c r="E2409">
        <v>123.8984679343789</v>
      </c>
      <c r="F2409">
        <v>-0.01326276193650378</v>
      </c>
      <c r="G2409">
        <v>143.456423316355</v>
      </c>
    </row>
    <row r="2410" spans="1:7">
      <c r="A2410" s="2">
        <v>41725</v>
      </c>
      <c r="B2410">
        <v>156.0527288521058</v>
      </c>
      <c r="C2410">
        <v>0</v>
      </c>
      <c r="D2410">
        <v>32.1420415313731</v>
      </c>
      <c r="E2410">
        <v>123.9106873207327</v>
      </c>
      <c r="F2410">
        <v>-0.01282480370535388</v>
      </c>
      <c r="G2410">
        <v>143.4705715902656</v>
      </c>
    </row>
    <row r="2411" spans="1:7">
      <c r="A2411" s="2">
        <v>41726</v>
      </c>
      <c r="B2411">
        <v>156.6673785448295</v>
      </c>
      <c r="C2411">
        <v>0</v>
      </c>
      <c r="D2411">
        <v>32.04491196898779</v>
      </c>
      <c r="E2411">
        <v>124.6224665758417</v>
      </c>
      <c r="F2411">
        <v>-0.008936586334660213</v>
      </c>
      <c r="G2411">
        <v>144.294708545557</v>
      </c>
    </row>
    <row r="2412" spans="1:7">
      <c r="A2412" s="2">
        <v>41729</v>
      </c>
      <c r="B2412">
        <v>157.5856246787636</v>
      </c>
      <c r="C2412">
        <v>0</v>
      </c>
      <c r="D2412">
        <v>32.02532020026759</v>
      </c>
      <c r="E2412">
        <v>125.560304478496</v>
      </c>
      <c r="F2412">
        <v>-0.003127845826365272</v>
      </c>
      <c r="G2412">
        <v>145.3805885681942</v>
      </c>
    </row>
    <row r="2413" spans="1:7">
      <c r="A2413" s="2">
        <v>41730</v>
      </c>
      <c r="B2413">
        <v>158.2543882452504</v>
      </c>
      <c r="C2413">
        <v>0</v>
      </c>
      <c r="D2413">
        <v>31.9517560457609</v>
      </c>
      <c r="E2413">
        <v>126.3026321994895</v>
      </c>
      <c r="F2413">
        <v>0</v>
      </c>
      <c r="G2413">
        <v>146.2400962082622</v>
      </c>
    </row>
    <row r="2414" spans="1:7">
      <c r="A2414" s="2">
        <v>41731</v>
      </c>
      <c r="B2414">
        <v>158.4482450692336</v>
      </c>
      <c r="C2414">
        <v>0.5081952645148745</v>
      </c>
      <c r="D2414">
        <v>31.32887809979571</v>
      </c>
      <c r="E2414">
        <v>126.611171704923</v>
      </c>
      <c r="F2414">
        <v>0</v>
      </c>
      <c r="G2414">
        <v>146.5973401245044</v>
      </c>
    </row>
    <row r="2415" spans="1:7">
      <c r="A2415" s="2">
        <v>41732</v>
      </c>
      <c r="B2415">
        <v>158.251009337276</v>
      </c>
      <c r="C2415">
        <v>8.659739592076221E-15</v>
      </c>
      <c r="D2415">
        <v>31.35159132220653</v>
      </c>
      <c r="E2415">
        <v>126.8994180150695</v>
      </c>
      <c r="F2415">
        <v>-0.001244795938708187</v>
      </c>
      <c r="G2415">
        <v>146.3426711941139</v>
      </c>
    </row>
    <row r="2416" spans="1:7">
      <c r="A2416" s="2">
        <v>41733</v>
      </c>
      <c r="B2416">
        <v>157.8476963091026</v>
      </c>
      <c r="C2416">
        <v>8.659739592076221E-15</v>
      </c>
      <c r="D2416">
        <v>31.5248986494939</v>
      </c>
      <c r="E2416">
        <v>126.3227976596087</v>
      </c>
      <c r="F2416">
        <v>-0.003790188776585213</v>
      </c>
      <c r="G2416">
        <v>145.6777023203165</v>
      </c>
    </row>
    <row r="2417" spans="1:7">
      <c r="A2417" s="2">
        <v>41736</v>
      </c>
      <c r="B2417">
        <v>156.8141645790728</v>
      </c>
      <c r="C2417">
        <v>8.659739592076221E-15</v>
      </c>
      <c r="D2417">
        <v>31.60473494623135</v>
      </c>
      <c r="E2417">
        <v>125.2094296328414</v>
      </c>
      <c r="F2417">
        <v>-0.01031302359610797</v>
      </c>
      <c r="G2417">
        <v>144.3937464629311</v>
      </c>
    </row>
    <row r="2418" spans="1:7">
      <c r="A2418" s="2">
        <v>41737</v>
      </c>
      <c r="B2418">
        <v>157.2517895140847</v>
      </c>
      <c r="C2418">
        <v>8.659739592076221E-15</v>
      </c>
      <c r="D2418">
        <v>31.64363303970137</v>
      </c>
      <c r="E2418">
        <v>125.6081564743834</v>
      </c>
      <c r="F2418">
        <v>-0.007551081140886873</v>
      </c>
      <c r="G2418">
        <v>144.853565365025</v>
      </c>
    </row>
    <row r="2419" spans="1:7">
      <c r="A2419" s="2">
        <v>41738</v>
      </c>
      <c r="B2419">
        <v>158.0888500090963</v>
      </c>
      <c r="C2419">
        <v>8.659739592076221E-15</v>
      </c>
      <c r="D2419">
        <v>31.65563568567595</v>
      </c>
      <c r="E2419">
        <v>126.4332143234203</v>
      </c>
      <c r="F2419">
        <v>-0.002268217360061886</v>
      </c>
      <c r="G2419">
        <v>145.8050367855118</v>
      </c>
    </row>
    <row r="2420" spans="1:7">
      <c r="A2420" s="2">
        <v>41739</v>
      </c>
      <c r="B2420">
        <v>157.0340622006958</v>
      </c>
      <c r="C2420">
        <v>8.659739592076221E-15</v>
      </c>
      <c r="D2420">
        <v>31.8062297905525</v>
      </c>
      <c r="E2420">
        <v>125.2278324101433</v>
      </c>
      <c r="F2420">
        <v>-0.008925203734000964</v>
      </c>
      <c r="G2420">
        <v>144.414968873797</v>
      </c>
    </row>
    <row r="2421" spans="1:7">
      <c r="A2421" s="2">
        <v>41740</v>
      </c>
      <c r="B2421">
        <v>155.7871808353984</v>
      </c>
      <c r="C2421">
        <v>8.659739592076221E-15</v>
      </c>
      <c r="D2421">
        <v>31.83220718863913</v>
      </c>
      <c r="E2421">
        <v>123.9549736467592</v>
      </c>
      <c r="F2421">
        <v>-0.01679453270481179</v>
      </c>
      <c r="G2421">
        <v>142.947085455574</v>
      </c>
    </row>
    <row r="2422" spans="1:7">
      <c r="A2422" s="2">
        <v>41743</v>
      </c>
      <c r="B2422">
        <v>156.091033139184</v>
      </c>
      <c r="C2422">
        <v>8.659739592076221E-15</v>
      </c>
      <c r="D2422">
        <v>31.78640672368797</v>
      </c>
      <c r="E2422">
        <v>124.3046264154961</v>
      </c>
      <c r="F2422">
        <v>-0.01487685729191646</v>
      </c>
      <c r="G2422">
        <v>143.3503112620256</v>
      </c>
    </row>
    <row r="2423" spans="1:7">
      <c r="A2423" s="2">
        <v>41744</v>
      </c>
      <c r="B2423">
        <v>156.1049329227819</v>
      </c>
      <c r="C2423">
        <v>8.659739592076221E-15</v>
      </c>
      <c r="D2423">
        <v>31.80337363683617</v>
      </c>
      <c r="E2423">
        <v>124.3015592859458</v>
      </c>
      <c r="F2423">
        <v>-0.01478913285172589</v>
      </c>
      <c r="G2423">
        <v>143.346774193548</v>
      </c>
    </row>
    <row r="2424" spans="1:7">
      <c r="A2424" s="2">
        <v>41745</v>
      </c>
      <c r="B2424">
        <v>157.3275771257335</v>
      </c>
      <c r="C2424">
        <v>8.659739592076221E-15</v>
      </c>
      <c r="D2424">
        <v>31.76542759460492</v>
      </c>
      <c r="E2424">
        <v>125.5621495311286</v>
      </c>
      <c r="F2424">
        <v>-0.00707276967952819</v>
      </c>
      <c r="G2424">
        <v>144.8005093378604</v>
      </c>
    </row>
    <row r="2425" spans="1:7">
      <c r="A2425" s="2">
        <v>41746</v>
      </c>
      <c r="B2425">
        <v>157.5670271109342</v>
      </c>
      <c r="C2425">
        <v>8.659739592076221E-15</v>
      </c>
      <c r="D2425">
        <v>31.58161370186104</v>
      </c>
      <c r="E2425">
        <v>125.9854134090732</v>
      </c>
      <c r="F2425">
        <v>-0.005561550763243606</v>
      </c>
      <c r="G2425">
        <v>145.2886247877755</v>
      </c>
    </row>
    <row r="2426" spans="1:7">
      <c r="A2426" s="2">
        <v>41747</v>
      </c>
      <c r="B2426">
        <v>157.6559738678936</v>
      </c>
      <c r="C2426">
        <v>8.659739592076221E-15</v>
      </c>
      <c r="D2426">
        <v>31.58161370186104</v>
      </c>
      <c r="E2426">
        <v>126.0743601660326</v>
      </c>
      <c r="F2426">
        <v>-0.005000189184764081</v>
      </c>
      <c r="G2426">
        <v>145.3911997736272</v>
      </c>
    </row>
    <row r="2427" spans="1:7">
      <c r="A2427" s="2">
        <v>41750</v>
      </c>
      <c r="B2427">
        <v>157.7549589519857</v>
      </c>
      <c r="C2427">
        <v>8.659739592076221E-15</v>
      </c>
      <c r="D2427">
        <v>31.57324925169179</v>
      </c>
      <c r="E2427">
        <v>126.1817097002939</v>
      </c>
      <c r="F2427">
        <v>-0.004375473625126358</v>
      </c>
      <c r="G2427">
        <v>145.5149971703448</v>
      </c>
    </row>
    <row r="2428" spans="1:7">
      <c r="A2428" s="2">
        <v>41751</v>
      </c>
      <c r="B2428">
        <v>158.352512972315</v>
      </c>
      <c r="C2428">
        <v>8.659739592076221E-15</v>
      </c>
      <c r="D2428">
        <v>31.55431023240612</v>
      </c>
      <c r="E2428">
        <v>126.7982027399088</v>
      </c>
      <c r="F2428">
        <v>-0.0006041852775134915</v>
      </c>
      <c r="G2428">
        <v>146.2259479343516</v>
      </c>
    </row>
    <row r="2429" spans="1:7">
      <c r="A2429" s="2">
        <v>41752</v>
      </c>
      <c r="B2429">
        <v>158.2010486977742</v>
      </c>
      <c r="C2429">
        <v>8.659739592076221E-15</v>
      </c>
      <c r="D2429">
        <v>31.65128345144155</v>
      </c>
      <c r="E2429">
        <v>126.5497652463327</v>
      </c>
      <c r="F2429">
        <v>-0.001560107979431624</v>
      </c>
      <c r="G2429">
        <v>145.9394453876623</v>
      </c>
    </row>
    <row r="2430" spans="1:7">
      <c r="A2430" s="2">
        <v>41753</v>
      </c>
      <c r="B2430">
        <v>158.3351253152638</v>
      </c>
      <c r="C2430">
        <v>8.659739592076221E-15</v>
      </c>
      <c r="D2430">
        <v>31.64733923916662</v>
      </c>
      <c r="E2430">
        <v>126.6877860760972</v>
      </c>
      <c r="F2430">
        <v>-0.0007139224162464597</v>
      </c>
      <c r="G2430">
        <v>146.0986134691564</v>
      </c>
    </row>
    <row r="2431" spans="1:7">
      <c r="A2431" s="2">
        <v>41754</v>
      </c>
      <c r="B2431">
        <v>157.5337110228724</v>
      </c>
      <c r="C2431">
        <v>8.659739592076221E-15</v>
      </c>
      <c r="D2431">
        <v>31.69551983221472</v>
      </c>
      <c r="E2431">
        <v>125.8381911906577</v>
      </c>
      <c r="F2431">
        <v>-0.005771815560100757</v>
      </c>
      <c r="G2431">
        <v>145.1188455008485</v>
      </c>
    </row>
    <row r="2432" spans="1:7">
      <c r="A2432" s="2">
        <v>41757</v>
      </c>
      <c r="B2432">
        <v>157.6478617455663</v>
      </c>
      <c r="C2432">
        <v>8.659739592076221E-15</v>
      </c>
      <c r="D2432">
        <v>31.68698537289569</v>
      </c>
      <c r="E2432">
        <v>125.9608763726706</v>
      </c>
      <c r="F2432">
        <v>-0.00505138648470127</v>
      </c>
      <c r="G2432">
        <v>145.2603282399543</v>
      </c>
    </row>
    <row r="2433" spans="1:7">
      <c r="A2433" s="2">
        <v>41758</v>
      </c>
      <c r="B2433">
        <v>158.3583293154439</v>
      </c>
      <c r="C2433">
        <v>8.659739592076221E-15</v>
      </c>
      <c r="D2433">
        <v>31.64907333249439</v>
      </c>
      <c r="E2433">
        <v>126.7092559829495</v>
      </c>
      <c r="F2433">
        <v>-0.0005674771200561146</v>
      </c>
      <c r="G2433">
        <v>146.1233729484999</v>
      </c>
    </row>
    <row r="2434" spans="1:7">
      <c r="A2434" s="2">
        <v>41759</v>
      </c>
      <c r="B2434">
        <v>158.7771934129393</v>
      </c>
      <c r="C2434">
        <v>8.659739592076221E-15</v>
      </c>
      <c r="D2434">
        <v>31.77042586360849</v>
      </c>
      <c r="E2434">
        <v>127.0067675493308</v>
      </c>
      <c r="F2434">
        <v>0</v>
      </c>
      <c r="G2434">
        <v>146.4664685908315</v>
      </c>
    </row>
    <row r="2435" spans="1:7">
      <c r="A2435" s="2">
        <v>41760</v>
      </c>
      <c r="B2435">
        <v>159.0635126201758</v>
      </c>
      <c r="C2435">
        <v>8.659739592076221E-15</v>
      </c>
      <c r="D2435">
        <v>31.86658303872498</v>
      </c>
      <c r="E2435">
        <v>127.1969295814508</v>
      </c>
      <c r="F2435">
        <v>0</v>
      </c>
      <c r="G2435">
        <v>146.6857668364456</v>
      </c>
    </row>
    <row r="2436" spans="1:7">
      <c r="A2436" s="2">
        <v>41761</v>
      </c>
      <c r="B2436">
        <v>159.0886129355379</v>
      </c>
      <c r="C2436">
        <v>8.659739592076221E-15</v>
      </c>
      <c r="D2436">
        <v>31.88861622453667</v>
      </c>
      <c r="E2436">
        <v>127.1999967110012</v>
      </c>
      <c r="F2436">
        <v>0</v>
      </c>
      <c r="G2436">
        <v>146.6893039049232</v>
      </c>
    </row>
    <row r="2437" spans="1:7">
      <c r="A2437" s="2">
        <v>41764</v>
      </c>
      <c r="B2437">
        <v>159.0779851149113</v>
      </c>
      <c r="C2437">
        <v>8.659739592076221E-15</v>
      </c>
      <c r="D2437">
        <v>31.85651849705791</v>
      </c>
      <c r="E2437">
        <v>127.2214666178534</v>
      </c>
      <c r="F2437">
        <v>-6.680440812445454E-05</v>
      </c>
      <c r="G2437">
        <v>146.7140633842667</v>
      </c>
    </row>
    <row r="2438" spans="1:7">
      <c r="A2438" s="2">
        <v>41765</v>
      </c>
      <c r="B2438">
        <v>158.731145888324</v>
      </c>
      <c r="C2438">
        <v>8.659739592076221E-15</v>
      </c>
      <c r="D2438">
        <v>31.89307046426095</v>
      </c>
      <c r="E2438">
        <v>126.838075424063</v>
      </c>
      <c r="F2438">
        <v>-0.002246968155783069</v>
      </c>
      <c r="G2438">
        <v>146.271929824561</v>
      </c>
    </row>
    <row r="2439" spans="1:7">
      <c r="A2439" s="2">
        <v>41766</v>
      </c>
      <c r="B2439">
        <v>158.8071354807461</v>
      </c>
      <c r="C2439">
        <v>8.659739592076221E-15</v>
      </c>
      <c r="D2439">
        <v>31.9261202429785</v>
      </c>
      <c r="E2439">
        <v>126.8810152377676</v>
      </c>
      <c r="F2439">
        <v>-0.001769312395135669</v>
      </c>
      <c r="G2439">
        <v>146.3214487832481</v>
      </c>
    </row>
    <row r="2440" spans="1:7">
      <c r="A2440" s="2">
        <v>41767</v>
      </c>
      <c r="B2440">
        <v>159.113981153333</v>
      </c>
      <c r="C2440">
        <v>8.659739592076221E-15</v>
      </c>
      <c r="D2440">
        <v>31.98759555153952</v>
      </c>
      <c r="E2440">
        <v>127.1263856017934</v>
      </c>
      <c r="F2440">
        <v>0</v>
      </c>
      <c r="G2440">
        <v>146.6044142614598</v>
      </c>
    </row>
    <row r="2441" spans="1:7">
      <c r="A2441" s="2">
        <v>41768</v>
      </c>
      <c r="B2441">
        <v>158.8100657805352</v>
      </c>
      <c r="C2441">
        <v>8.659739592076221E-15</v>
      </c>
      <c r="D2441">
        <v>31.94131906096897</v>
      </c>
      <c r="E2441">
        <v>126.8687467195663</v>
      </c>
      <c r="F2441">
        <v>-0.00191004819686369</v>
      </c>
      <c r="G2441">
        <v>146.3073005093375</v>
      </c>
    </row>
    <row r="2442" spans="1:7">
      <c r="A2442" s="2">
        <v>41771</v>
      </c>
      <c r="B2442">
        <v>159.6304895631962</v>
      </c>
      <c r="C2442">
        <v>8.659739592076221E-15</v>
      </c>
      <c r="D2442">
        <v>31.86614101493554</v>
      </c>
      <c r="E2442">
        <v>127.7643485482606</v>
      </c>
      <c r="F2442">
        <v>0</v>
      </c>
      <c r="G2442">
        <v>147.3401245048101</v>
      </c>
    </row>
    <row r="2443" spans="1:7">
      <c r="A2443" s="2">
        <v>41772</v>
      </c>
      <c r="B2443">
        <v>160.0214381582975</v>
      </c>
      <c r="C2443">
        <v>8.659739592076221E-15</v>
      </c>
      <c r="D2443">
        <v>31.95957804365552</v>
      </c>
      <c r="E2443">
        <v>128.061860114642</v>
      </c>
      <c r="F2443">
        <v>0</v>
      </c>
      <c r="G2443">
        <v>147.6832201471417</v>
      </c>
    </row>
    <row r="2444" spans="1:7">
      <c r="A2444" s="2">
        <v>41773</v>
      </c>
      <c r="B2444">
        <v>160.1172032713694</v>
      </c>
      <c r="C2444">
        <v>8.659739592076221E-15</v>
      </c>
      <c r="D2444">
        <v>32.13815565458612</v>
      </c>
      <c r="E2444">
        <v>127.9790476167832</v>
      </c>
      <c r="F2444">
        <v>0</v>
      </c>
      <c r="G2444">
        <v>147.5877192982452</v>
      </c>
    </row>
    <row r="2445" spans="1:7">
      <c r="A2445" s="2">
        <v>41774</v>
      </c>
      <c r="B2445">
        <v>159.3318292329805</v>
      </c>
      <c r="C2445">
        <v>8.659739592076221E-15</v>
      </c>
      <c r="D2445">
        <v>32.23611492669029</v>
      </c>
      <c r="E2445">
        <v>127.0957143062902</v>
      </c>
      <c r="F2445">
        <v>-0.004904994731002366</v>
      </c>
      <c r="G2445">
        <v>146.5690435766833</v>
      </c>
    </row>
    <row r="2446" spans="1:7">
      <c r="A2446" s="2">
        <v>41775</v>
      </c>
      <c r="B2446">
        <v>159.4165483006407</v>
      </c>
      <c r="C2446">
        <v>8.659739592076221E-15</v>
      </c>
      <c r="D2446">
        <v>32.19201455323694</v>
      </c>
      <c r="E2446">
        <v>127.2245337474038</v>
      </c>
      <c r="F2446">
        <v>-0.004375888139522277</v>
      </c>
      <c r="G2446">
        <v>146.7176004527444</v>
      </c>
    </row>
    <row r="2447" spans="1:7">
      <c r="A2447" s="2">
        <v>41778</v>
      </c>
      <c r="B2447">
        <v>159.5868671937748</v>
      </c>
      <c r="C2447">
        <v>8.659739592076221E-15</v>
      </c>
      <c r="D2447">
        <v>32.16603715515031</v>
      </c>
      <c r="E2447">
        <v>127.4208300386245</v>
      </c>
      <c r="F2447">
        <v>-0.003312174249607502</v>
      </c>
      <c r="G2447">
        <v>146.9439728353138</v>
      </c>
    </row>
    <row r="2448" spans="1:7">
      <c r="A2448" s="2">
        <v>41779</v>
      </c>
      <c r="B2448">
        <v>159.0542505262491</v>
      </c>
      <c r="C2448">
        <v>8.659739592076221E-15</v>
      </c>
      <c r="D2448">
        <v>32.23764500903832</v>
      </c>
      <c r="E2448">
        <v>126.8166055172108</v>
      </c>
      <c r="F2448">
        <v>-0.006638591752809564</v>
      </c>
      <c r="G2448">
        <v>146.2471703452176</v>
      </c>
    </row>
    <row r="2449" spans="1:7">
      <c r="A2449" s="2">
        <v>41780</v>
      </c>
      <c r="B2449">
        <v>159.5902124803777</v>
      </c>
      <c r="C2449">
        <v>8.659739592076221E-15</v>
      </c>
      <c r="D2449">
        <v>32.17858383040419</v>
      </c>
      <c r="E2449">
        <v>127.4116286499735</v>
      </c>
      <c r="F2449">
        <v>-0.003291281512696198</v>
      </c>
      <c r="G2449">
        <v>146.9333616298808</v>
      </c>
    </row>
    <row r="2450" spans="1:7">
      <c r="A2450" s="2">
        <v>41781</v>
      </c>
      <c r="B2450">
        <v>160.0622198450061</v>
      </c>
      <c r="C2450">
        <v>8.659739592076221E-15</v>
      </c>
      <c r="D2450">
        <v>32.12917917147765</v>
      </c>
      <c r="E2450">
        <v>127.9330406735284</v>
      </c>
      <c r="F2450">
        <v>-0.0003433948710065415</v>
      </c>
      <c r="G2450">
        <v>147.5346632710806</v>
      </c>
    </row>
    <row r="2451" spans="1:7">
      <c r="A2451" s="2">
        <v>41782</v>
      </c>
      <c r="B2451">
        <v>160.5130714918711</v>
      </c>
      <c r="C2451">
        <v>8.659739592076221E-15</v>
      </c>
      <c r="D2451">
        <v>32.18130397680069</v>
      </c>
      <c r="E2451">
        <v>128.3317675150705</v>
      </c>
      <c r="F2451">
        <v>0</v>
      </c>
      <c r="G2451">
        <v>147.9944821731745</v>
      </c>
    </row>
    <row r="2452" spans="1:7">
      <c r="A2452" s="2">
        <v>41785</v>
      </c>
      <c r="B2452">
        <v>160.853522871957</v>
      </c>
      <c r="C2452">
        <v>8.659739592076221E-15</v>
      </c>
      <c r="D2452">
        <v>32.18130397680069</v>
      </c>
      <c r="E2452">
        <v>128.6722188951563</v>
      </c>
      <c r="F2452">
        <v>0</v>
      </c>
      <c r="G2452">
        <v>148.3870967741932</v>
      </c>
    </row>
    <row r="2453" spans="1:7">
      <c r="A2453" s="2">
        <v>41786</v>
      </c>
      <c r="B2453">
        <v>161.0792979273085</v>
      </c>
      <c r="C2453">
        <v>8.659739592076221E-15</v>
      </c>
      <c r="D2453">
        <v>32.22611838868313</v>
      </c>
      <c r="E2453">
        <v>128.8531795386254</v>
      </c>
      <c r="F2453">
        <v>0</v>
      </c>
      <c r="G2453">
        <v>148.5957838143743</v>
      </c>
    </row>
    <row r="2454" spans="1:7">
      <c r="A2454" s="2">
        <v>41787</v>
      </c>
      <c r="B2454">
        <v>161.2409749838682</v>
      </c>
      <c r="C2454">
        <v>8.659739592076221E-15</v>
      </c>
      <c r="D2454">
        <v>32.41846674074603</v>
      </c>
      <c r="E2454">
        <v>128.8225082431221</v>
      </c>
      <c r="F2454">
        <v>0</v>
      </c>
      <c r="G2454">
        <v>148.5604131295979</v>
      </c>
    </row>
    <row r="2455" spans="1:7">
      <c r="A2455" s="2">
        <v>41788</v>
      </c>
      <c r="B2455">
        <v>161.7034122596877</v>
      </c>
      <c r="C2455">
        <v>8.659739592076221E-15</v>
      </c>
      <c r="D2455">
        <v>32.39629754761451</v>
      </c>
      <c r="E2455">
        <v>129.3071147120732</v>
      </c>
      <c r="F2455">
        <v>0</v>
      </c>
      <c r="G2455">
        <v>149.1192699490659</v>
      </c>
    </row>
    <row r="2456" spans="1:7">
      <c r="A2456" s="2">
        <v>41789</v>
      </c>
      <c r="B2456">
        <v>161.6613102069062</v>
      </c>
      <c r="C2456">
        <v>8.659739592076221E-15</v>
      </c>
      <c r="D2456">
        <v>32.37259827213495</v>
      </c>
      <c r="E2456">
        <v>129.2887119347712</v>
      </c>
      <c r="F2456">
        <v>-0.0002603658895823369</v>
      </c>
      <c r="G2456">
        <v>149.0980475382</v>
      </c>
    </row>
    <row r="2457" spans="1:7">
      <c r="A2457" s="2">
        <v>41792</v>
      </c>
      <c r="B2457">
        <v>161.6387690756454</v>
      </c>
      <c r="C2457">
        <v>8.659739592076221E-15</v>
      </c>
      <c r="D2457">
        <v>32.18443214515667</v>
      </c>
      <c r="E2457">
        <v>129.4543369304887</v>
      </c>
      <c r="F2457">
        <v>-0.0003997638833898032</v>
      </c>
      <c r="G2457">
        <v>149.2890492359929</v>
      </c>
    </row>
    <row r="2458" spans="1:7">
      <c r="A2458" s="2">
        <v>41793</v>
      </c>
      <c r="B2458">
        <v>161.4853999279796</v>
      </c>
      <c r="C2458">
        <v>8.659739592076221E-15</v>
      </c>
      <c r="D2458">
        <v>32.04026438614187</v>
      </c>
      <c r="E2458">
        <v>129.4451355418377</v>
      </c>
      <c r="F2458">
        <v>-0.00134822344600849</v>
      </c>
      <c r="G2458">
        <v>149.27843803056</v>
      </c>
    </row>
    <row r="2459" spans="1:7">
      <c r="A2459" s="2">
        <v>41794</v>
      </c>
      <c r="B2459">
        <v>161.5165898606691</v>
      </c>
      <c r="C2459">
        <v>8.659739592076221E-15</v>
      </c>
      <c r="D2459">
        <v>32.00704459827454</v>
      </c>
      <c r="E2459">
        <v>129.5095452623945</v>
      </c>
      <c r="F2459">
        <v>-0.001155339868268102</v>
      </c>
      <c r="G2459">
        <v>149.3527164685905</v>
      </c>
    </row>
    <row r="2460" spans="1:7">
      <c r="A2460" s="2">
        <v>41795</v>
      </c>
      <c r="B2460">
        <v>162.1518703376587</v>
      </c>
      <c r="C2460">
        <v>8.659739592076221E-15</v>
      </c>
      <c r="D2460">
        <v>32.06263759025313</v>
      </c>
      <c r="E2460">
        <v>130.0892327474056</v>
      </c>
      <c r="F2460">
        <v>0</v>
      </c>
      <c r="G2460">
        <v>150.0212224108655</v>
      </c>
    </row>
    <row r="2461" spans="1:7">
      <c r="A2461" s="2">
        <v>41796</v>
      </c>
      <c r="B2461">
        <v>162.8495863988613</v>
      </c>
      <c r="C2461">
        <v>8.659739592076221E-15</v>
      </c>
      <c r="D2461">
        <v>32.0273096889285</v>
      </c>
      <c r="E2461">
        <v>130.8222767099328</v>
      </c>
      <c r="F2461">
        <v>0</v>
      </c>
      <c r="G2461">
        <v>150.8665817770228</v>
      </c>
    </row>
    <row r="2462" spans="1:7">
      <c r="A2462" s="2">
        <v>41799</v>
      </c>
      <c r="B2462">
        <v>162.9640177459318</v>
      </c>
      <c r="C2462">
        <v>8.659739592076221E-15</v>
      </c>
      <c r="D2462">
        <v>31.98531742893245</v>
      </c>
      <c r="E2462">
        <v>130.9787003169993</v>
      </c>
      <c r="F2462">
        <v>0</v>
      </c>
      <c r="G2462">
        <v>151.0469722693828</v>
      </c>
    </row>
    <row r="2463" spans="1:7">
      <c r="A2463" s="2">
        <v>41800</v>
      </c>
      <c r="B2463">
        <v>162.9883532386786</v>
      </c>
      <c r="C2463">
        <v>8.659739592076221E-15</v>
      </c>
      <c r="D2463">
        <v>31.93910894202181</v>
      </c>
      <c r="E2463">
        <v>131.0492442966568</v>
      </c>
      <c r="F2463">
        <v>0</v>
      </c>
      <c r="G2463">
        <v>151.1283248443687</v>
      </c>
    </row>
    <row r="2464" spans="1:7">
      <c r="A2464" s="2">
        <v>41801</v>
      </c>
      <c r="B2464">
        <v>162.6904676521677</v>
      </c>
      <c r="C2464">
        <v>8.659739592076221E-15</v>
      </c>
      <c r="D2464">
        <v>31.93873492189229</v>
      </c>
      <c r="E2464">
        <v>130.7517327302754</v>
      </c>
      <c r="F2464">
        <v>-0.00182764952581993</v>
      </c>
      <c r="G2464">
        <v>150.785229202037</v>
      </c>
    </row>
    <row r="2465" spans="1:7">
      <c r="A2465" s="2">
        <v>41802</v>
      </c>
      <c r="B2465">
        <v>162.429067236965</v>
      </c>
      <c r="C2465">
        <v>8.659739592076221E-15</v>
      </c>
      <c r="D2465">
        <v>32.07912847778194</v>
      </c>
      <c r="E2465">
        <v>130.3499387591831</v>
      </c>
      <c r="F2465">
        <v>-0.003431447650093733</v>
      </c>
      <c r="G2465">
        <v>150.3218732314655</v>
      </c>
    </row>
    <row r="2466" spans="1:7">
      <c r="A2466" s="2">
        <v>41803</v>
      </c>
      <c r="B2466">
        <v>162.4158970663873</v>
      </c>
      <c r="C2466">
        <v>8.659739592076221E-15</v>
      </c>
      <c r="D2466">
        <v>32.02608562305009</v>
      </c>
      <c r="E2466">
        <v>130.3898114433373</v>
      </c>
      <c r="F2466">
        <v>-0.003512252016270812</v>
      </c>
      <c r="G2466">
        <v>150.3678551216749</v>
      </c>
    </row>
    <row r="2467" spans="1:7">
      <c r="A2467" s="2">
        <v>41806</v>
      </c>
      <c r="B2467">
        <v>162.3842929693255</v>
      </c>
      <c r="C2467">
        <v>8.659739592076221E-15</v>
      </c>
      <c r="D2467">
        <v>32.0466227283437</v>
      </c>
      <c r="E2467">
        <v>130.3376702409818</v>
      </c>
      <c r="F2467">
        <v>-0.003706156037226238</v>
      </c>
      <c r="G2467">
        <v>150.3077249575549</v>
      </c>
    </row>
    <row r="2468" spans="1:7">
      <c r="A2468" s="2">
        <v>41807</v>
      </c>
      <c r="B2468">
        <v>162.3189865310402</v>
      </c>
      <c r="C2468">
        <v>8.659739592076221E-15</v>
      </c>
      <c r="D2468">
        <v>31.90157092175003</v>
      </c>
      <c r="E2468">
        <v>130.4174156092902</v>
      </c>
      <c r="F2468">
        <v>-0.004106837662554597</v>
      </c>
      <c r="G2468">
        <v>150.3996887379736</v>
      </c>
    </row>
    <row r="2469" spans="1:7">
      <c r="A2469" s="2">
        <v>41808</v>
      </c>
      <c r="B2469">
        <v>163.0441903858798</v>
      </c>
      <c r="C2469">
        <v>8.659739592076221E-15</v>
      </c>
      <c r="D2469">
        <v>32.00721460742432</v>
      </c>
      <c r="E2469">
        <v>131.0369757784555</v>
      </c>
      <c r="F2469">
        <v>0</v>
      </c>
      <c r="G2469">
        <v>151.1141765704581</v>
      </c>
    </row>
    <row r="2470" spans="1:7">
      <c r="A2470" s="2">
        <v>41809</v>
      </c>
      <c r="B2470">
        <v>163.8348908120697</v>
      </c>
      <c r="C2470">
        <v>8.659739592076221E-15</v>
      </c>
      <c r="D2470">
        <v>32.00966273918117</v>
      </c>
      <c r="E2470">
        <v>131.8252280728885</v>
      </c>
      <c r="F2470">
        <v>0</v>
      </c>
      <c r="G2470">
        <v>152.023203169213</v>
      </c>
    </row>
    <row r="2471" spans="1:7">
      <c r="A2471" s="2">
        <v>41810</v>
      </c>
      <c r="B2471">
        <v>163.6758019549994</v>
      </c>
      <c r="C2471">
        <v>8.659739592076221E-15</v>
      </c>
      <c r="D2471">
        <v>31.99779610052641</v>
      </c>
      <c r="E2471">
        <v>131.678005854473</v>
      </c>
      <c r="F2471">
        <v>-0.000971031605549566</v>
      </c>
      <c r="G2471">
        <v>151.853423882286</v>
      </c>
    </row>
    <row r="2472" spans="1:7">
      <c r="A2472" s="2">
        <v>41813</v>
      </c>
      <c r="B2472">
        <v>163.5908805212421</v>
      </c>
      <c r="C2472">
        <v>8.659739592076221E-15</v>
      </c>
      <c r="D2472">
        <v>32.01102281237942</v>
      </c>
      <c r="E2472">
        <v>131.5798577088626</v>
      </c>
      <c r="F2472">
        <v>-0.001489367067162073</v>
      </c>
      <c r="G2472">
        <v>151.7402376910014</v>
      </c>
    </row>
    <row r="2473" spans="1:7">
      <c r="A2473" s="2">
        <v>41814</v>
      </c>
      <c r="B2473">
        <v>163.1914007047932</v>
      </c>
      <c r="C2473">
        <v>8.659739592076221E-15</v>
      </c>
      <c r="D2473">
        <v>32.10228372398219</v>
      </c>
      <c r="E2473">
        <v>131.089116980811</v>
      </c>
      <c r="F2473">
        <v>-0.003927674404926584</v>
      </c>
      <c r="G2473">
        <v>151.174306734578</v>
      </c>
    </row>
    <row r="2474" spans="1:7">
      <c r="A2474" s="2">
        <v>41815</v>
      </c>
      <c r="B2474">
        <v>163.195742684408</v>
      </c>
      <c r="C2474">
        <v>8.659739592076221E-15</v>
      </c>
      <c r="D2474">
        <v>32.17103542415388</v>
      </c>
      <c r="E2474">
        <v>131.0247072602542</v>
      </c>
      <c r="F2474">
        <v>-0.003901172238059969</v>
      </c>
      <c r="G2474">
        <v>151.1000282965475</v>
      </c>
    </row>
    <row r="2475" spans="1:7">
      <c r="A2475" s="2">
        <v>41816</v>
      </c>
      <c r="B2475">
        <v>163.2958649663622</v>
      </c>
      <c r="C2475">
        <v>8.659739592076221E-15</v>
      </c>
      <c r="D2475">
        <v>32.26195631745708</v>
      </c>
      <c r="E2475">
        <v>131.0339086489051</v>
      </c>
      <c r="F2475">
        <v>-0.003290055268665326</v>
      </c>
      <c r="G2475">
        <v>151.1106395019804</v>
      </c>
    </row>
    <row r="2476" spans="1:7">
      <c r="A2476" s="2">
        <v>41817</v>
      </c>
      <c r="B2476">
        <v>163.5190042760096</v>
      </c>
      <c r="C2476">
        <v>8.659739592076221E-15</v>
      </c>
      <c r="D2476">
        <v>32.25199378127988</v>
      </c>
      <c r="E2476">
        <v>131.2670104947297</v>
      </c>
      <c r="F2476">
        <v>-0.00192807853378707</v>
      </c>
      <c r="G2476">
        <v>151.3794567062815</v>
      </c>
    </row>
    <row r="2477" spans="1:7">
      <c r="A2477" s="2">
        <v>41820</v>
      </c>
      <c r="B2477">
        <v>163.79757353334</v>
      </c>
      <c r="C2477">
        <v>8.659739592076221E-15</v>
      </c>
      <c r="D2477">
        <v>32.29439406323541</v>
      </c>
      <c r="E2477">
        <v>131.5031794701046</v>
      </c>
      <c r="F2477">
        <v>-0.0002277736967059019</v>
      </c>
      <c r="G2477">
        <v>151.6518109790602</v>
      </c>
    </row>
    <row r="2478" spans="1:7">
      <c r="A2478" s="2">
        <v>41821</v>
      </c>
      <c r="B2478">
        <v>164.4555570299148</v>
      </c>
      <c r="C2478">
        <v>8.659739592076221E-15</v>
      </c>
      <c r="D2478">
        <v>32.18252804267911</v>
      </c>
      <c r="E2478">
        <v>132.2730289872357</v>
      </c>
      <c r="F2478">
        <v>0</v>
      </c>
      <c r="G2478">
        <v>152.5396151669493</v>
      </c>
    </row>
    <row r="2479" spans="1:7">
      <c r="A2479" s="2">
        <v>41822</v>
      </c>
      <c r="B2479">
        <v>164.5759653488796</v>
      </c>
      <c r="C2479">
        <v>0.4651206434325775</v>
      </c>
      <c r="D2479">
        <v>32.02996183166509</v>
      </c>
      <c r="E2479">
        <v>132.0808828737819</v>
      </c>
      <c r="F2479">
        <v>0</v>
      </c>
      <c r="G2479">
        <v>152.8544142614598</v>
      </c>
    </row>
    <row r="2480" spans="1:7">
      <c r="A2480" s="2">
        <v>41823</v>
      </c>
      <c r="B2480">
        <v>165.024676644964</v>
      </c>
      <c r="C2480">
        <v>0</v>
      </c>
      <c r="D2480">
        <v>32.44254964781516</v>
      </c>
      <c r="E2480">
        <v>132.5821269971488</v>
      </c>
      <c r="F2480">
        <v>0</v>
      </c>
      <c r="G2480">
        <v>153.4344934917937</v>
      </c>
    </row>
    <row r="2481" spans="1:7">
      <c r="A2481" s="2">
        <v>41824</v>
      </c>
      <c r="B2481">
        <v>164.9818875124814</v>
      </c>
      <c r="C2481">
        <v>0</v>
      </c>
      <c r="D2481">
        <v>32.44254964781516</v>
      </c>
      <c r="E2481">
        <v>132.5393378646662</v>
      </c>
      <c r="F2481">
        <v>-0.0002592892975310512</v>
      </c>
      <c r="G2481">
        <v>153.3849745331067</v>
      </c>
    </row>
    <row r="2482" spans="1:7">
      <c r="A2482" s="2">
        <v>41827</v>
      </c>
      <c r="B2482">
        <v>164.5052326597102</v>
      </c>
      <c r="C2482">
        <v>0</v>
      </c>
      <c r="D2482">
        <v>32.51909715071108</v>
      </c>
      <c r="E2482">
        <v>131.9861355089991</v>
      </c>
      <c r="F2482">
        <v>-0.00314767461336285</v>
      </c>
      <c r="G2482">
        <v>152.7447651386528</v>
      </c>
    </row>
    <row r="2483" spans="1:7">
      <c r="A2483" s="2">
        <v>41828</v>
      </c>
      <c r="B2483">
        <v>163.7622671083106</v>
      </c>
      <c r="C2483">
        <v>0</v>
      </c>
      <c r="D2483">
        <v>32.65025244859764</v>
      </c>
      <c r="E2483">
        <v>131.112014659713</v>
      </c>
      <c r="F2483">
        <v>-0.007649822816313323</v>
      </c>
      <c r="G2483">
        <v>151.7331635540461</v>
      </c>
    </row>
    <row r="2484" spans="1:7">
      <c r="A2484" s="2">
        <v>41829</v>
      </c>
      <c r="B2484">
        <v>164.0585555272945</v>
      </c>
      <c r="C2484">
        <v>0</v>
      </c>
      <c r="D2484">
        <v>32.70203153910993</v>
      </c>
      <c r="E2484">
        <v>131.3565239881846</v>
      </c>
      <c r="F2484">
        <v>-0.005854403943162723</v>
      </c>
      <c r="G2484">
        <v>152.0161290322578</v>
      </c>
    </row>
    <row r="2485" spans="1:7">
      <c r="A2485" s="2">
        <v>41830</v>
      </c>
      <c r="B2485">
        <v>163.34978915359</v>
      </c>
      <c r="C2485">
        <v>0</v>
      </c>
      <c r="D2485">
        <v>32.74818771706159</v>
      </c>
      <c r="E2485">
        <v>130.6016014365284</v>
      </c>
      <c r="F2485">
        <v>-0.01014931539588682</v>
      </c>
      <c r="G2485">
        <v>151.1424731182793</v>
      </c>
    </row>
    <row r="2486" spans="1:7">
      <c r="A2486" s="2">
        <v>41831</v>
      </c>
      <c r="B2486">
        <v>163.4308623441796</v>
      </c>
      <c r="C2486">
        <v>0</v>
      </c>
      <c r="D2486">
        <v>32.77730267535098</v>
      </c>
      <c r="E2486">
        <v>130.6535596688286</v>
      </c>
      <c r="F2486">
        <v>-0.009658036199115205</v>
      </c>
      <c r="G2486">
        <v>151.2026032823993</v>
      </c>
    </row>
    <row r="2487" spans="1:7">
      <c r="A2487" s="2">
        <v>41834</v>
      </c>
      <c r="B2487">
        <v>164.1710270981222</v>
      </c>
      <c r="C2487">
        <v>0</v>
      </c>
      <c r="D2487">
        <v>32.71058664533714</v>
      </c>
      <c r="E2487">
        <v>131.4604404527851</v>
      </c>
      <c r="F2487">
        <v>-0.005172859987953693</v>
      </c>
      <c r="G2487">
        <v>152.1363893604977</v>
      </c>
    </row>
    <row r="2488" spans="1:7">
      <c r="A2488" s="2">
        <v>41835</v>
      </c>
      <c r="B2488">
        <v>163.8264234634758</v>
      </c>
      <c r="C2488">
        <v>0</v>
      </c>
      <c r="D2488">
        <v>32.70523970394513</v>
      </c>
      <c r="E2488">
        <v>131.1211837595307</v>
      </c>
      <c r="F2488">
        <v>-0.007261054563773572</v>
      </c>
      <c r="G2488">
        <v>151.7437747594791</v>
      </c>
    </row>
    <row r="2489" spans="1:7">
      <c r="A2489" s="2">
        <v>41836</v>
      </c>
      <c r="B2489">
        <v>164.5230129615292</v>
      </c>
      <c r="C2489">
        <v>0</v>
      </c>
      <c r="D2489">
        <v>32.72331581548973</v>
      </c>
      <c r="E2489">
        <v>131.7996971460395</v>
      </c>
      <c r="F2489">
        <v>-0.003039931321992539</v>
      </c>
      <c r="G2489">
        <v>152.5290039615164</v>
      </c>
    </row>
    <row r="2490" spans="1:7">
      <c r="A2490" s="2">
        <v>41837</v>
      </c>
      <c r="B2490">
        <v>163.5274936911315</v>
      </c>
      <c r="C2490">
        <v>0</v>
      </c>
      <c r="D2490">
        <v>32.88310312212061</v>
      </c>
      <c r="E2490">
        <v>130.6443905690109</v>
      </c>
      <c r="F2490">
        <v>-0.009072479245352483</v>
      </c>
      <c r="G2490">
        <v>151.1919920769663</v>
      </c>
    </row>
    <row r="2491" spans="1:7">
      <c r="A2491" s="2">
        <v>41838</v>
      </c>
      <c r="B2491">
        <v>164.1254168365958</v>
      </c>
      <c r="C2491">
        <v>0</v>
      </c>
      <c r="D2491">
        <v>32.85447111337631</v>
      </c>
      <c r="E2491">
        <v>131.2709457232195</v>
      </c>
      <c r="F2491">
        <v>-0.005449244480586368</v>
      </c>
      <c r="G2491">
        <v>151.9170911148837</v>
      </c>
    </row>
    <row r="2492" spans="1:7">
      <c r="A2492" s="2">
        <v>41841</v>
      </c>
      <c r="B2492">
        <v>163.8617897744569</v>
      </c>
      <c r="C2492">
        <v>0</v>
      </c>
      <c r="D2492">
        <v>32.87202977897974</v>
      </c>
      <c r="E2492">
        <v>130.9897599954771</v>
      </c>
      <c r="F2492">
        <v>-0.007046745336207638</v>
      </c>
      <c r="G2492">
        <v>151.5916808149403</v>
      </c>
    </row>
    <row r="2493" spans="1:7">
      <c r="A2493" s="2">
        <v>41842</v>
      </c>
      <c r="B2493">
        <v>164.7587196830892</v>
      </c>
      <c r="C2493">
        <v>0</v>
      </c>
      <c r="D2493">
        <v>32.90400793814356</v>
      </c>
      <c r="E2493">
        <v>131.8547117449456</v>
      </c>
      <c r="F2493">
        <v>-0.001611619348583559</v>
      </c>
      <c r="G2493">
        <v>152.592671194114</v>
      </c>
    </row>
    <row r="2494" spans="1:7">
      <c r="A2494" s="2">
        <v>41843</v>
      </c>
      <c r="B2494">
        <v>165.0373389353097</v>
      </c>
      <c r="C2494">
        <v>0</v>
      </c>
      <c r="D2494">
        <v>32.91366692904526</v>
      </c>
      <c r="E2494">
        <v>132.1236720062644</v>
      </c>
      <c r="F2494">
        <v>0</v>
      </c>
      <c r="G2494">
        <v>152.9039332201469</v>
      </c>
    </row>
    <row r="2495" spans="1:7">
      <c r="A2495" s="2">
        <v>41844</v>
      </c>
      <c r="B2495">
        <v>165.1059721056647</v>
      </c>
      <c r="C2495">
        <v>0</v>
      </c>
      <c r="D2495">
        <v>32.79586173644068</v>
      </c>
      <c r="E2495">
        <v>132.310110369224</v>
      </c>
      <c r="F2495">
        <v>0</v>
      </c>
      <c r="G2495">
        <v>153.1196943972832</v>
      </c>
    </row>
    <row r="2496" spans="1:7">
      <c r="A2496" s="2">
        <v>41845</v>
      </c>
      <c r="B2496">
        <v>164.6319942295754</v>
      </c>
      <c r="C2496">
        <v>0</v>
      </c>
      <c r="D2496">
        <v>32.88731168244207</v>
      </c>
      <c r="E2496">
        <v>131.7446825471334</v>
      </c>
      <c r="F2496">
        <v>-0.002870749434708442</v>
      </c>
      <c r="G2496">
        <v>152.4653367289188</v>
      </c>
    </row>
    <row r="2497" spans="1:7">
      <c r="A2497" s="2">
        <v>41848</v>
      </c>
      <c r="B2497">
        <v>164.5857759299377</v>
      </c>
      <c r="C2497">
        <v>0</v>
      </c>
      <c r="D2497">
        <v>32.83498064959254</v>
      </c>
      <c r="E2497">
        <v>131.7507952803451</v>
      </c>
      <c r="F2497">
        <v>-0.003150680554390495</v>
      </c>
      <c r="G2497">
        <v>152.4724108658741</v>
      </c>
    </row>
    <row r="2498" spans="1:7">
      <c r="A2498" s="2">
        <v>41849</v>
      </c>
      <c r="B2498">
        <v>164.4054713361051</v>
      </c>
      <c r="C2498">
        <v>0</v>
      </c>
      <c r="D2498">
        <v>32.90835448404934</v>
      </c>
      <c r="E2498">
        <v>131.4971168520558</v>
      </c>
      <c r="F2498">
        <v>-0.004242734291351247</v>
      </c>
      <c r="G2498">
        <v>152.1788341822295</v>
      </c>
    </row>
    <row r="2499" spans="1:7">
      <c r="A2499" s="2">
        <v>41850</v>
      </c>
      <c r="B2499">
        <v>163.8838871656377</v>
      </c>
      <c r="C2499">
        <v>0</v>
      </c>
      <c r="D2499">
        <v>32.67712514114202</v>
      </c>
      <c r="E2499">
        <v>131.2067620244957</v>
      </c>
      <c r="F2499">
        <v>-0.007401821535836905</v>
      </c>
      <c r="G2499">
        <v>151.8428126768532</v>
      </c>
    </row>
    <row r="2500" spans="1:7">
      <c r="A2500" s="2">
        <v>41851</v>
      </c>
      <c r="B2500">
        <v>161.9708983252667</v>
      </c>
      <c r="C2500">
        <v>0</v>
      </c>
      <c r="D2500">
        <v>32.67436542945582</v>
      </c>
      <c r="E2500">
        <v>129.2965328958109</v>
      </c>
      <c r="F2500">
        <v>-0.01898825185070607</v>
      </c>
      <c r="G2500">
        <v>149.6321448783246</v>
      </c>
    </row>
    <row r="2501" spans="1:7">
      <c r="A2501" s="2">
        <v>41852</v>
      </c>
      <c r="B2501">
        <v>161.4698480719597</v>
      </c>
      <c r="C2501">
        <v>0</v>
      </c>
      <c r="D2501">
        <v>32.82432126320461</v>
      </c>
      <c r="E2501">
        <v>128.6455268087551</v>
      </c>
      <c r="F2501">
        <v>-0.02202297098846284</v>
      </c>
      <c r="G2501">
        <v>148.878749292586</v>
      </c>
    </row>
    <row r="2502" spans="1:7">
      <c r="A2502" s="2">
        <v>41855</v>
      </c>
      <c r="B2502">
        <v>161.93603733797</v>
      </c>
      <c r="C2502">
        <v>0</v>
      </c>
      <c r="D2502">
        <v>32.87178830420721</v>
      </c>
      <c r="E2502">
        <v>129.0642490337628</v>
      </c>
      <c r="F2502">
        <v>-0.01919939495384226</v>
      </c>
      <c r="G2502">
        <v>149.3633276740235</v>
      </c>
    </row>
    <row r="2503" spans="1:7">
      <c r="A2503" s="2">
        <v>41856</v>
      </c>
      <c r="B2503">
        <v>161.0708235004108</v>
      </c>
      <c r="C2503">
        <v>0</v>
      </c>
      <c r="D2503">
        <v>32.88986441575182</v>
      </c>
      <c r="E2503">
        <v>128.180959084659</v>
      </c>
      <c r="F2503">
        <v>-0.02443974953656747</v>
      </c>
      <c r="G2503">
        <v>148.3411148839839</v>
      </c>
    </row>
    <row r="2504" spans="1:7">
      <c r="A2504" s="2">
        <v>41857</v>
      </c>
      <c r="B2504">
        <v>160.6715848680808</v>
      </c>
      <c r="C2504">
        <v>0</v>
      </c>
      <c r="D2504">
        <v>32.9154607416413</v>
      </c>
      <c r="E2504">
        <v>127.7561241264395</v>
      </c>
      <c r="F2504">
        <v>-0.02685782459005204</v>
      </c>
      <c r="G2504">
        <v>147.8494623655911</v>
      </c>
    </row>
    <row r="2505" spans="1:7">
      <c r="A2505" s="2">
        <v>41858</v>
      </c>
      <c r="B2505">
        <v>160.1527275328589</v>
      </c>
      <c r="C2505">
        <v>0</v>
      </c>
      <c r="D2505">
        <v>33.0384403936575</v>
      </c>
      <c r="E2505">
        <v>127.1142871392014</v>
      </c>
      <c r="F2505">
        <v>-0.03000039616759509</v>
      </c>
      <c r="G2505">
        <v>147.1066779852855</v>
      </c>
    </row>
    <row r="2506" spans="1:7">
      <c r="A2506" s="2">
        <v>41859</v>
      </c>
      <c r="B2506">
        <v>160.4840777507384</v>
      </c>
      <c r="C2506">
        <v>0</v>
      </c>
      <c r="D2506">
        <v>33.0519284845238</v>
      </c>
      <c r="E2506">
        <v>127.4321492662146</v>
      </c>
      <c r="F2506">
        <v>-0.02799350196713946</v>
      </c>
      <c r="G2506">
        <v>147.4745331069607</v>
      </c>
    </row>
    <row r="2507" spans="1:7">
      <c r="A2507" s="2">
        <v>41862</v>
      </c>
      <c r="B2507">
        <v>161.4311443129191</v>
      </c>
      <c r="C2507">
        <v>0</v>
      </c>
      <c r="D2507">
        <v>33.04540866566516</v>
      </c>
      <c r="E2507">
        <v>128.385735647254</v>
      </c>
      <c r="F2507">
        <v>-0.02225738866910165</v>
      </c>
      <c r="G2507">
        <v>148.5780984719861</v>
      </c>
    </row>
    <row r="2508" spans="1:7">
      <c r="A2508" s="2">
        <v>41863</v>
      </c>
      <c r="B2508">
        <v>161.2756143686807</v>
      </c>
      <c r="C2508">
        <v>0</v>
      </c>
      <c r="D2508">
        <v>32.99990791923896</v>
      </c>
      <c r="E2508">
        <v>128.2757064494417</v>
      </c>
      <c r="F2508">
        <v>-0.02319938938691291</v>
      </c>
      <c r="G2508">
        <v>148.4507640067909</v>
      </c>
    </row>
    <row r="2509" spans="1:7">
      <c r="A2509" s="2">
        <v>41864</v>
      </c>
      <c r="B2509">
        <v>162.0761137419599</v>
      </c>
      <c r="C2509">
        <v>0</v>
      </c>
      <c r="D2509">
        <v>33.08521750673856</v>
      </c>
      <c r="E2509">
        <v>128.9908962352213</v>
      </c>
      <c r="F2509">
        <v>-0.01835099194210754</v>
      </c>
      <c r="G2509">
        <v>149.27843803056</v>
      </c>
    </row>
    <row r="2510" spans="1:7">
      <c r="A2510" s="2">
        <v>41865</v>
      </c>
      <c r="B2510">
        <v>162.626949940674</v>
      </c>
      <c r="C2510">
        <v>0</v>
      </c>
      <c r="D2510">
        <v>33.14703504850939</v>
      </c>
      <c r="E2510">
        <v>129.4799148921646</v>
      </c>
      <c r="F2510">
        <v>-0.01501473346708637</v>
      </c>
      <c r="G2510">
        <v>149.8443689869833</v>
      </c>
    </row>
    <row r="2511" spans="1:7">
      <c r="A2511" s="2">
        <v>41866</v>
      </c>
      <c r="B2511">
        <v>162.6832552823428</v>
      </c>
      <c r="C2511">
        <v>0</v>
      </c>
      <c r="D2511">
        <v>33.27363682211373</v>
      </c>
      <c r="E2511">
        <v>129.409618460229</v>
      </c>
      <c r="F2511">
        <v>-0.01467370799750045</v>
      </c>
      <c r="G2511">
        <v>149.7630164119975</v>
      </c>
    </row>
    <row r="2512" spans="1:7">
      <c r="A2512" s="2">
        <v>41869</v>
      </c>
      <c r="B2512">
        <v>163.5016918659553</v>
      </c>
      <c r="C2512">
        <v>0</v>
      </c>
      <c r="D2512">
        <v>33.17821979056343</v>
      </c>
      <c r="E2512">
        <v>130.3234720753918</v>
      </c>
      <c r="F2512">
        <v>-0.009716669962021585</v>
      </c>
      <c r="G2512">
        <v>150.8205998868135</v>
      </c>
    </row>
    <row r="2513" spans="1:7">
      <c r="A2513" s="2">
        <v>41870</v>
      </c>
      <c r="B2513">
        <v>164.060261635467</v>
      </c>
      <c r="C2513">
        <v>0</v>
      </c>
      <c r="D2513">
        <v>33.13468533871366</v>
      </c>
      <c r="E2513">
        <v>130.9255762967533</v>
      </c>
      <c r="F2513">
        <v>-0.006333571444214869</v>
      </c>
      <c r="G2513">
        <v>151.5174023769097</v>
      </c>
    </row>
    <row r="2514" spans="1:7">
      <c r="A2514" s="2">
        <v>41871</v>
      </c>
      <c r="B2514">
        <v>164.0651529004397</v>
      </c>
      <c r="C2514">
        <v>0</v>
      </c>
      <c r="D2514">
        <v>33.06928017175076</v>
      </c>
      <c r="E2514">
        <v>130.9958727286889</v>
      </c>
      <c r="F2514">
        <v>-0.006303946440889163</v>
      </c>
      <c r="G2514">
        <v>151.5987549518956</v>
      </c>
    </row>
    <row r="2515" spans="1:7">
      <c r="A2515" s="2">
        <v>41872</v>
      </c>
      <c r="B2515">
        <v>164.4789699773968</v>
      </c>
      <c r="C2515">
        <v>0</v>
      </c>
      <c r="D2515">
        <v>33.11633325600044</v>
      </c>
      <c r="E2515">
        <v>131.3626367213964</v>
      </c>
      <c r="F2515">
        <v>-0.003797573887070582</v>
      </c>
      <c r="G2515">
        <v>152.0232031692131</v>
      </c>
    </row>
    <row r="2516" spans="1:7">
      <c r="A2516" s="2">
        <v>41873</v>
      </c>
      <c r="B2516">
        <v>164.0879205922837</v>
      </c>
      <c r="C2516">
        <v>0</v>
      </c>
      <c r="D2516">
        <v>33.10732969662422</v>
      </c>
      <c r="E2516">
        <v>130.9805908956594</v>
      </c>
      <c r="F2516">
        <v>-0.006166048995063012</v>
      </c>
      <c r="G2516">
        <v>151.5810696095074</v>
      </c>
    </row>
    <row r="2517" spans="1:7">
      <c r="A2517" s="2">
        <v>41876</v>
      </c>
      <c r="B2517">
        <v>164.7769072114207</v>
      </c>
      <c r="C2517">
        <v>0</v>
      </c>
      <c r="D2517">
        <v>33.14531022870553</v>
      </c>
      <c r="E2517">
        <v>131.6315969827152</v>
      </c>
      <c r="F2517">
        <v>-0.001993052643991522</v>
      </c>
      <c r="G2517">
        <v>152.3344651952459</v>
      </c>
    </row>
    <row r="2518" spans="1:7">
      <c r="A2518" s="2">
        <v>41877</v>
      </c>
      <c r="B2518">
        <v>165.0823438351728</v>
      </c>
      <c r="C2518">
        <v>0</v>
      </c>
      <c r="D2518">
        <v>33.15427929168567</v>
      </c>
      <c r="E2518">
        <v>131.9280645434871</v>
      </c>
      <c r="F2518">
        <v>-0.0001431097263812076</v>
      </c>
      <c r="G2518">
        <v>152.6775608375775</v>
      </c>
    </row>
    <row r="2519" spans="1:7">
      <c r="A2519" s="2">
        <v>41878</v>
      </c>
      <c r="B2519">
        <v>165.3384097380618</v>
      </c>
      <c r="C2519">
        <v>0</v>
      </c>
      <c r="D2519">
        <v>33.22696319822091</v>
      </c>
      <c r="E2519">
        <v>132.1114465398408</v>
      </c>
      <c r="F2519">
        <v>0</v>
      </c>
      <c r="G2519">
        <v>152.8897849462362</v>
      </c>
    </row>
    <row r="2520" spans="1:7">
      <c r="A2520" s="2">
        <v>41879</v>
      </c>
      <c r="B2520">
        <v>164.8853226540519</v>
      </c>
      <c r="C2520">
        <v>0</v>
      </c>
      <c r="D2520">
        <v>33.29040207060739</v>
      </c>
      <c r="E2520">
        <v>131.5949205834445</v>
      </c>
      <c r="F2520">
        <v>-0.002740361932400903</v>
      </c>
      <c r="G2520">
        <v>152.2920203735141</v>
      </c>
    </row>
    <row r="2521" spans="1:7">
      <c r="A2521" s="2">
        <v>41880</v>
      </c>
      <c r="B2521">
        <v>165.1701718004517</v>
      </c>
      <c r="C2521">
        <v>0</v>
      </c>
      <c r="D2521">
        <v>33.27267092302358</v>
      </c>
      <c r="E2521">
        <v>131.8975008774281</v>
      </c>
      <c r="F2521">
        <v>-0.001017536928512586</v>
      </c>
      <c r="G2521">
        <v>152.642190152801</v>
      </c>
    </row>
    <row r="2522" spans="1:7">
      <c r="A2522" s="2">
        <v>41883</v>
      </c>
      <c r="B2522">
        <v>165.1823972668753</v>
      </c>
      <c r="C2522">
        <v>0</v>
      </c>
      <c r="D2522">
        <v>33.27267092302358</v>
      </c>
      <c r="E2522">
        <v>131.9097263438517</v>
      </c>
      <c r="F2522">
        <v>-0.0009435948454663556</v>
      </c>
      <c r="G2522">
        <v>152.6563384267116</v>
      </c>
    </row>
    <row r="2523" spans="1:7">
      <c r="A2523" s="2">
        <v>41884</v>
      </c>
      <c r="B2523">
        <v>164.8736688980896</v>
      </c>
      <c r="C2523">
        <v>0</v>
      </c>
      <c r="D2523">
        <v>33.08925358507964</v>
      </c>
      <c r="E2523">
        <v>131.78441531301</v>
      </c>
      <c r="F2523">
        <v>-0.002810846195438588</v>
      </c>
      <c r="G2523">
        <v>152.5113186191282</v>
      </c>
    </row>
    <row r="2524" spans="1:7">
      <c r="A2524" s="2">
        <v>41885</v>
      </c>
      <c r="B2524">
        <v>165.4026963625111</v>
      </c>
      <c r="C2524">
        <v>0</v>
      </c>
      <c r="D2524">
        <v>33.10481145971058</v>
      </c>
      <c r="E2524">
        <v>132.2978849028005</v>
      </c>
      <c r="F2524">
        <v>0</v>
      </c>
      <c r="G2524">
        <v>153.1055461233726</v>
      </c>
    </row>
    <row r="2525" spans="1:7">
      <c r="A2525" s="2">
        <v>41886</v>
      </c>
      <c r="B2525">
        <v>165.0789073743144</v>
      </c>
      <c r="C2525">
        <v>0</v>
      </c>
      <c r="D2525">
        <v>33.01636270016793</v>
      </c>
      <c r="E2525">
        <v>132.0625446741465</v>
      </c>
      <c r="F2525">
        <v>-0.001957579866092241</v>
      </c>
      <c r="G2525">
        <v>152.8331918505939</v>
      </c>
    </row>
    <row r="2526" spans="1:7">
      <c r="A2526" s="2">
        <v>41887</v>
      </c>
      <c r="B2526">
        <v>165.1536192745152</v>
      </c>
      <c r="C2526">
        <v>0</v>
      </c>
      <c r="D2526">
        <v>33.00549633540353</v>
      </c>
      <c r="E2526">
        <v>132.1481229391116</v>
      </c>
      <c r="F2526">
        <v>-0.001505882875391662</v>
      </c>
      <c r="G2526">
        <v>152.932229767968</v>
      </c>
    </row>
    <row r="2527" spans="1:7">
      <c r="A2527" s="2">
        <v>41890</v>
      </c>
      <c r="B2527">
        <v>164.6839805097628</v>
      </c>
      <c r="C2527">
        <v>0</v>
      </c>
      <c r="D2527">
        <v>32.98514346171782</v>
      </c>
      <c r="E2527">
        <v>131.698837048045</v>
      </c>
      <c r="F2527">
        <v>-0.004345248708479743</v>
      </c>
      <c r="G2527">
        <v>152.4122807017541</v>
      </c>
    </row>
    <row r="2528" spans="1:7">
      <c r="A2528" s="2">
        <v>41891</v>
      </c>
      <c r="B2528">
        <v>163.7566315804634</v>
      </c>
      <c r="C2528">
        <v>0</v>
      </c>
      <c r="D2528">
        <v>32.90135171564563</v>
      </c>
      <c r="E2528">
        <v>130.8552798648178</v>
      </c>
      <c r="F2528">
        <v>-0.009951861839301634</v>
      </c>
      <c r="G2528">
        <v>151.4360498019239</v>
      </c>
    </row>
    <row r="2529" spans="1:7">
      <c r="A2529" s="2">
        <v>41892</v>
      </c>
      <c r="B2529">
        <v>163.6869902278891</v>
      </c>
      <c r="C2529">
        <v>0</v>
      </c>
      <c r="D2529">
        <v>32.82559762985949</v>
      </c>
      <c r="E2529">
        <v>130.8613925980296</v>
      </c>
      <c r="F2529">
        <v>-0.01037290305631855</v>
      </c>
      <c r="G2529">
        <v>151.4431239388792</v>
      </c>
    </row>
    <row r="2530" spans="1:7">
      <c r="A2530" s="2">
        <v>41893</v>
      </c>
      <c r="B2530">
        <v>163.6966492187908</v>
      </c>
      <c r="C2530">
        <v>0</v>
      </c>
      <c r="D2530">
        <v>32.83525662076119</v>
      </c>
      <c r="E2530">
        <v>130.8613925980296</v>
      </c>
      <c r="F2530">
        <v>-0.01031450623985719</v>
      </c>
      <c r="G2530">
        <v>151.4431239388792</v>
      </c>
    </row>
    <row r="2531" spans="1:7">
      <c r="A2531" s="2">
        <v>41894</v>
      </c>
      <c r="B2531">
        <v>162.8957008993327</v>
      </c>
      <c r="C2531">
        <v>0</v>
      </c>
      <c r="D2531">
        <v>32.64252525587633</v>
      </c>
      <c r="E2531">
        <v>130.2531756434563</v>
      </c>
      <c r="F2531">
        <v>-0.01515692016098613</v>
      </c>
      <c r="G2531">
        <v>150.7392473118277</v>
      </c>
    </row>
    <row r="2532" spans="1:7">
      <c r="A2532" s="2">
        <v>41897</v>
      </c>
      <c r="B2532">
        <v>162.7117051911198</v>
      </c>
      <c r="C2532">
        <v>0</v>
      </c>
      <c r="D2532">
        <v>32.71220797595283</v>
      </c>
      <c r="E2532">
        <v>129.999497215167</v>
      </c>
      <c r="F2532">
        <v>-0.01626933073384418</v>
      </c>
      <c r="G2532">
        <v>150.4456706281831</v>
      </c>
    </row>
    <row r="2533" spans="1:7">
      <c r="A2533" s="2">
        <v>41898</v>
      </c>
      <c r="B2533">
        <v>163.0709352272702</v>
      </c>
      <c r="C2533">
        <v>0</v>
      </c>
      <c r="D2533">
        <v>32.71689948581936</v>
      </c>
      <c r="E2533">
        <v>130.3540357414509</v>
      </c>
      <c r="F2533">
        <v>-0.01409747958479679</v>
      </c>
      <c r="G2533">
        <v>150.85597057159</v>
      </c>
    </row>
    <row r="2534" spans="1:7">
      <c r="A2534" s="2">
        <v>41899</v>
      </c>
      <c r="B2534">
        <v>163.3389156359882</v>
      </c>
      <c r="C2534">
        <v>0</v>
      </c>
      <c r="D2534">
        <v>32.68229960055366</v>
      </c>
      <c r="E2534">
        <v>130.6566160354346</v>
      </c>
      <c r="F2534">
        <v>-0.01247731005545216</v>
      </c>
      <c r="G2534">
        <v>151.2061403508769</v>
      </c>
    </row>
    <row r="2535" spans="1:7">
      <c r="A2535" s="2">
        <v>41900</v>
      </c>
      <c r="B2535">
        <v>163.6710450357353</v>
      </c>
      <c r="C2535">
        <v>0</v>
      </c>
      <c r="D2535">
        <v>32.6018195085049</v>
      </c>
      <c r="E2535">
        <v>131.0692255272305</v>
      </c>
      <c r="F2535">
        <v>-0.01046930530673118</v>
      </c>
      <c r="G2535">
        <v>151.6836445953591</v>
      </c>
    </row>
    <row r="2536" spans="1:7">
      <c r="A2536" s="2">
        <v>41901</v>
      </c>
      <c r="B2536">
        <v>163.5717170144103</v>
      </c>
      <c r="C2536">
        <v>0</v>
      </c>
      <c r="D2536">
        <v>32.69809894995714</v>
      </c>
      <c r="E2536">
        <v>130.8736180644532</v>
      </c>
      <c r="F2536">
        <v>-0.01106982768943388</v>
      </c>
      <c r="G2536">
        <v>151.4572722127897</v>
      </c>
    </row>
    <row r="2537" spans="1:7">
      <c r="A2537" s="2">
        <v>41904</v>
      </c>
      <c r="B2537">
        <v>162.5308830809133</v>
      </c>
      <c r="C2537">
        <v>0</v>
      </c>
      <c r="D2537">
        <v>32.76978246100613</v>
      </c>
      <c r="E2537">
        <v>129.7611006199071</v>
      </c>
      <c r="F2537">
        <v>-0.0173625542071193</v>
      </c>
      <c r="G2537">
        <v>150.1697792869267</v>
      </c>
    </row>
    <row r="2538" spans="1:7">
      <c r="A2538" s="2">
        <v>41905</v>
      </c>
      <c r="B2538">
        <v>161.824165948088</v>
      </c>
      <c r="C2538">
        <v>0</v>
      </c>
      <c r="D2538">
        <v>32.8516079125019</v>
      </c>
      <c r="E2538">
        <v>128.972558035586</v>
      </c>
      <c r="F2538">
        <v>-0.02163526044690378</v>
      </c>
      <c r="G2538">
        <v>149.2572156196941</v>
      </c>
    </row>
    <row r="2539" spans="1:7">
      <c r="A2539" s="2">
        <v>41906</v>
      </c>
      <c r="B2539">
        <v>162.2693187905672</v>
      </c>
      <c r="C2539">
        <v>0</v>
      </c>
      <c r="D2539">
        <v>32.76495296555528</v>
      </c>
      <c r="E2539">
        <v>129.5043658250119</v>
      </c>
      <c r="F2539">
        <v>-0.01894393284300799</v>
      </c>
      <c r="G2539">
        <v>149.8726655348045</v>
      </c>
    </row>
    <row r="2540" spans="1:7">
      <c r="A2540" s="2">
        <v>41907</v>
      </c>
      <c r="B2540">
        <v>160.9059798813957</v>
      </c>
      <c r="C2540">
        <v>0</v>
      </c>
      <c r="D2540">
        <v>32.91145915969632</v>
      </c>
      <c r="E2540">
        <v>127.9945207216994</v>
      </c>
      <c r="F2540">
        <v>-0.0271864762788383</v>
      </c>
      <c r="G2540">
        <v>148.1253537068475</v>
      </c>
    </row>
    <row r="2541" spans="1:7">
      <c r="A2541" s="2">
        <v>41908</v>
      </c>
      <c r="B2541">
        <v>161.1315918446245</v>
      </c>
      <c r="C2541">
        <v>0</v>
      </c>
      <c r="D2541">
        <v>32.84060356215318</v>
      </c>
      <c r="E2541">
        <v>128.2909882824713</v>
      </c>
      <c r="F2541">
        <v>-0.02582246004336985</v>
      </c>
      <c r="G2541">
        <v>148.4684493491791</v>
      </c>
    </row>
    <row r="2542" spans="1:7">
      <c r="A2542" s="2">
        <v>41911</v>
      </c>
      <c r="B2542">
        <v>160.6638095776169</v>
      </c>
      <c r="C2542">
        <v>0</v>
      </c>
      <c r="D2542">
        <v>32.95047458365995</v>
      </c>
      <c r="E2542">
        <v>127.713334993957</v>
      </c>
      <c r="F2542">
        <v>-0.02865060176835299</v>
      </c>
      <c r="G2542">
        <v>147.7999434069041</v>
      </c>
    </row>
    <row r="2543" spans="1:7">
      <c r="A2543" s="2">
        <v>41912</v>
      </c>
      <c r="B2543">
        <v>160.3213445786616</v>
      </c>
      <c r="C2543">
        <v>0</v>
      </c>
      <c r="D2543">
        <v>32.91670261190009</v>
      </c>
      <c r="E2543">
        <v>127.4046419667615</v>
      </c>
      <c r="F2543">
        <v>-0.0307210940063074</v>
      </c>
      <c r="G2543">
        <v>147.4426994906619</v>
      </c>
    </row>
    <row r="2544" spans="1:7">
      <c r="A2544" s="2">
        <v>41913</v>
      </c>
      <c r="B2544">
        <v>159.1896139797245</v>
      </c>
      <c r="C2544">
        <v>0</v>
      </c>
      <c r="D2544">
        <v>33.18784428506905</v>
      </c>
      <c r="E2544">
        <v>126.0017696946554</v>
      </c>
      <c r="F2544">
        <v>-0.03756336818820327</v>
      </c>
      <c r="G2544">
        <v>145.8191850594225</v>
      </c>
    </row>
    <row r="2545" spans="1:7">
      <c r="A2545" s="2">
        <v>41914</v>
      </c>
      <c r="B2545">
        <v>158.3059097217035</v>
      </c>
      <c r="C2545">
        <v>0.8524336961677637</v>
      </c>
      <c r="D2545">
        <v>32.25858711483675</v>
      </c>
      <c r="E2545">
        <v>125.1948889106989</v>
      </c>
      <c r="F2545">
        <v>-0.04290611215462681</v>
      </c>
      <c r="G2545">
        <v>144.885398981324</v>
      </c>
    </row>
    <row r="2546" spans="1:7">
      <c r="A2546" s="2">
        <v>41915</v>
      </c>
      <c r="B2546">
        <v>158.8258062557432</v>
      </c>
      <c r="C2546">
        <v>0</v>
      </c>
      <c r="D2546">
        <v>32.22528129320939</v>
      </c>
      <c r="E2546">
        <v>126.6005249625338</v>
      </c>
      <c r="F2546">
        <v>-0.03976289535421695</v>
      </c>
      <c r="G2546">
        <v>145.5256083757779</v>
      </c>
    </row>
    <row r="2547" spans="1:7">
      <c r="A2547" s="2">
        <v>41918</v>
      </c>
      <c r="B2547">
        <v>159.3818050595418</v>
      </c>
      <c r="C2547">
        <v>0</v>
      </c>
      <c r="D2547">
        <v>32.29817768787108</v>
      </c>
      <c r="E2547">
        <v>127.0836273716707</v>
      </c>
      <c r="F2547">
        <v>-0.03640140962256977</v>
      </c>
      <c r="G2547">
        <v>146.0809281267683</v>
      </c>
    </row>
    <row r="2548" spans="1:7">
      <c r="A2548" s="2">
        <v>41919</v>
      </c>
      <c r="B2548">
        <v>158.3317796776023</v>
      </c>
      <c r="C2548">
        <v>0</v>
      </c>
      <c r="D2548">
        <v>32.48514064015463</v>
      </c>
      <c r="E2548">
        <v>125.8466390374477</v>
      </c>
      <c r="F2548">
        <v>-0.04274970626483343</v>
      </c>
      <c r="G2548">
        <v>144.6590265987547</v>
      </c>
    </row>
    <row r="2549" spans="1:7">
      <c r="A2549" s="2">
        <v>41920</v>
      </c>
      <c r="B2549">
        <v>159.0522121924992</v>
      </c>
      <c r="C2549">
        <v>0</v>
      </c>
      <c r="D2549">
        <v>32.55323104844628</v>
      </c>
      <c r="E2549">
        <v>126.4989811440529</v>
      </c>
      <c r="F2549">
        <v>-0.03839407887337964</v>
      </c>
      <c r="G2549">
        <v>145.4088851160156</v>
      </c>
    </row>
    <row r="2550" spans="1:7">
      <c r="A2550" s="2">
        <v>41921</v>
      </c>
      <c r="B2550">
        <v>157.8184050886383</v>
      </c>
      <c r="C2550">
        <v>0</v>
      </c>
      <c r="D2550">
        <v>32.57487479125962</v>
      </c>
      <c r="E2550">
        <v>125.2435302973787</v>
      </c>
      <c r="F2550">
        <v>-0.04585349235934055</v>
      </c>
      <c r="G2550">
        <v>143.9657611771362</v>
      </c>
    </row>
    <row r="2551" spans="1:7">
      <c r="A2551" s="2">
        <v>41922</v>
      </c>
      <c r="B2551">
        <v>155.8395097281299</v>
      </c>
      <c r="C2551">
        <v>0</v>
      </c>
      <c r="D2551">
        <v>32.61762454414559</v>
      </c>
      <c r="E2551">
        <v>123.2218851839843</v>
      </c>
      <c r="F2551">
        <v>-0.05781759816914711</v>
      </c>
      <c r="G2551">
        <v>141.6419071873229</v>
      </c>
    </row>
    <row r="2552" spans="1:7">
      <c r="A2552" s="2">
        <v>41925</v>
      </c>
      <c r="B2552">
        <v>154.9810028991542</v>
      </c>
      <c r="C2552">
        <v>0</v>
      </c>
      <c r="D2552">
        <v>32.61762454414559</v>
      </c>
      <c r="E2552">
        <v>122.3633783550087</v>
      </c>
      <c r="F2552">
        <v>-0.06300800224269454</v>
      </c>
      <c r="G2552">
        <v>140.6550650820598</v>
      </c>
    </row>
    <row r="2553" spans="1:7">
      <c r="A2553" s="2">
        <v>41926</v>
      </c>
      <c r="B2553">
        <v>155.0708231221802</v>
      </c>
      <c r="C2553">
        <v>0</v>
      </c>
      <c r="D2553">
        <v>32.89206989168243</v>
      </c>
      <c r="E2553">
        <v>122.1787532304977</v>
      </c>
      <c r="F2553">
        <v>-0.06246496258855816</v>
      </c>
      <c r="G2553">
        <v>140.442840973401</v>
      </c>
    </row>
    <row r="2554" spans="1:7">
      <c r="A2554" s="2">
        <v>41927</v>
      </c>
      <c r="B2554">
        <v>154.2237967675125</v>
      </c>
      <c r="C2554">
        <v>0</v>
      </c>
      <c r="D2554">
        <v>33.22049016306744</v>
      </c>
      <c r="E2554">
        <v>121.003306604445</v>
      </c>
      <c r="F2554">
        <v>-0.06758595742900075</v>
      </c>
      <c r="G2554">
        <v>139.0916808149403</v>
      </c>
    </row>
    <row r="2555" spans="1:7">
      <c r="A2555" s="2">
        <v>41928</v>
      </c>
      <c r="B2555">
        <v>153.6983692981428</v>
      </c>
      <c r="C2555">
        <v>0</v>
      </c>
      <c r="D2555">
        <v>33.03661917404294</v>
      </c>
      <c r="E2555">
        <v>120.6617501240998</v>
      </c>
      <c r="F2555">
        <v>-0.07076261343839318</v>
      </c>
      <c r="G2555">
        <v>138.6990662139216</v>
      </c>
    </row>
    <row r="2556" spans="1:7">
      <c r="A2556" s="2">
        <v>41929</v>
      </c>
      <c r="B2556">
        <v>155.0728429400227</v>
      </c>
      <c r="C2556">
        <v>0</v>
      </c>
      <c r="D2556">
        <v>32.91562930738453</v>
      </c>
      <c r="E2556">
        <v>122.1572136326381</v>
      </c>
      <c r="F2556">
        <v>-0.06245275107153381</v>
      </c>
      <c r="G2556">
        <v>140.4180814940575</v>
      </c>
    </row>
    <row r="2557" spans="1:7">
      <c r="A2557" s="2">
        <v>41932</v>
      </c>
      <c r="B2557">
        <v>156.0360032161234</v>
      </c>
      <c r="C2557">
        <v>0</v>
      </c>
      <c r="D2557">
        <v>32.97104938797334</v>
      </c>
      <c r="E2557">
        <v>123.0649538281501</v>
      </c>
      <c r="F2557">
        <v>-0.05662962788622705</v>
      </c>
      <c r="G2557">
        <v>141.461516694963</v>
      </c>
    </row>
    <row r="2558" spans="1:7">
      <c r="A2558" s="2">
        <v>41933</v>
      </c>
      <c r="B2558">
        <v>157.6813673064408</v>
      </c>
      <c r="C2558">
        <v>0</v>
      </c>
      <c r="D2558">
        <v>32.92093941819898</v>
      </c>
      <c r="E2558">
        <v>124.7604278882419</v>
      </c>
      <c r="F2558">
        <v>-0.04668200232448116</v>
      </c>
      <c r="G2558">
        <v>143.4104414261458</v>
      </c>
    </row>
    <row r="2559" spans="1:7">
      <c r="A2559" s="2">
        <v>41934</v>
      </c>
      <c r="B2559">
        <v>157.4295366145972</v>
      </c>
      <c r="C2559">
        <v>0</v>
      </c>
      <c r="D2559">
        <v>32.86296510709182</v>
      </c>
      <c r="E2559">
        <v>124.5665715075054</v>
      </c>
      <c r="F2559">
        <v>-0.04820453307749673</v>
      </c>
      <c r="G2559">
        <v>143.1876061120541</v>
      </c>
    </row>
    <row r="2560" spans="1:7">
      <c r="A2560" s="2">
        <v>41935</v>
      </c>
      <c r="B2560">
        <v>158.0939952483707</v>
      </c>
      <c r="C2560">
        <v>0</v>
      </c>
      <c r="D2560">
        <v>32.73968987628541</v>
      </c>
      <c r="E2560">
        <v>125.3543053720853</v>
      </c>
      <c r="F2560">
        <v>-0.04418731541184784</v>
      </c>
      <c r="G2560">
        <v>144.0930956423314</v>
      </c>
    </row>
    <row r="2561" spans="1:7">
      <c r="A2561" s="2">
        <v>41936</v>
      </c>
      <c r="B2561">
        <v>158.6813373123521</v>
      </c>
      <c r="C2561">
        <v>0</v>
      </c>
      <c r="D2561">
        <v>32.75777113969158</v>
      </c>
      <c r="E2561">
        <v>125.9235661726605</v>
      </c>
      <c r="F2561">
        <v>-0.04063633301012093</v>
      </c>
      <c r="G2561">
        <v>144.7474533106958</v>
      </c>
    </row>
    <row r="2562" spans="1:7">
      <c r="A2562" s="2">
        <v>41939</v>
      </c>
      <c r="B2562">
        <v>158.5607662805128</v>
      </c>
      <c r="C2562">
        <v>0</v>
      </c>
      <c r="D2562">
        <v>32.8002856345035</v>
      </c>
      <c r="E2562">
        <v>125.7604806460092</v>
      </c>
      <c r="F2562">
        <v>-0.04136528746183743</v>
      </c>
      <c r="G2562">
        <v>144.5599886813806</v>
      </c>
    </row>
    <row r="2563" spans="1:7">
      <c r="A2563" s="2">
        <v>41940</v>
      </c>
      <c r="B2563">
        <v>159.8915883205757</v>
      </c>
      <c r="C2563">
        <v>0</v>
      </c>
      <c r="D2563">
        <v>32.73411089910061</v>
      </c>
      <c r="E2563">
        <v>127.1574774214751</v>
      </c>
      <c r="F2563">
        <v>-0.03331933616037752</v>
      </c>
      <c r="G2563">
        <v>146.1658177702318</v>
      </c>
    </row>
    <row r="2564" spans="1:7">
      <c r="A2564" s="2">
        <v>41941</v>
      </c>
      <c r="B2564">
        <v>160.07249993217</v>
      </c>
      <c r="C2564">
        <v>0</v>
      </c>
      <c r="D2564">
        <v>32.62269939688598</v>
      </c>
      <c r="E2564">
        <v>127.449800535284</v>
      </c>
      <c r="F2564">
        <v>-0.03222557157507844</v>
      </c>
      <c r="G2564">
        <v>146.5018392756081</v>
      </c>
    </row>
    <row r="2565" spans="1:7">
      <c r="A2565" s="2">
        <v>41942</v>
      </c>
      <c r="B2565">
        <v>160.3450228418058</v>
      </c>
      <c r="C2565">
        <v>0</v>
      </c>
      <c r="D2565">
        <v>32.66444090088314</v>
      </c>
      <c r="E2565">
        <v>127.6805819409226</v>
      </c>
      <c r="F2565">
        <v>-0.03057793876358827</v>
      </c>
      <c r="G2565">
        <v>146.7671194114315</v>
      </c>
    </row>
    <row r="2566" spans="1:7">
      <c r="A2566" s="2">
        <v>41943</v>
      </c>
      <c r="B2566">
        <v>161.6624461969027</v>
      </c>
      <c r="C2566">
        <v>0</v>
      </c>
      <c r="D2566">
        <v>32.59409873673978</v>
      </c>
      <c r="E2566">
        <v>129.0683474601629</v>
      </c>
      <c r="F2566">
        <v>-0.02261299391039462</v>
      </c>
      <c r="G2566">
        <v>148.3623372948498</v>
      </c>
    </row>
    <row r="2567" spans="1:7">
      <c r="A2567" s="2">
        <v>41946</v>
      </c>
      <c r="B2567">
        <v>160.9483276565835</v>
      </c>
      <c r="C2567">
        <v>0</v>
      </c>
      <c r="D2567">
        <v>32.56617024251946</v>
      </c>
      <c r="E2567">
        <v>128.3821574140641</v>
      </c>
      <c r="F2567">
        <v>-0.02693044795451749</v>
      </c>
      <c r="G2567">
        <v>147.5735710243348</v>
      </c>
    </row>
    <row r="2568" spans="1:7">
      <c r="A2568" s="2">
        <v>41947</v>
      </c>
      <c r="B2568">
        <v>160.8576057095092</v>
      </c>
      <c r="C2568">
        <v>0</v>
      </c>
      <c r="D2568">
        <v>32.57699211392613</v>
      </c>
      <c r="E2568">
        <v>128.280613595583</v>
      </c>
      <c r="F2568">
        <v>-0.02747893929758183</v>
      </c>
      <c r="G2568">
        <v>147.4568477645725</v>
      </c>
    </row>
    <row r="2569" spans="1:7">
      <c r="A2569" s="2">
        <v>41948</v>
      </c>
      <c r="B2569">
        <v>161.2940328352234</v>
      </c>
      <c r="C2569">
        <v>0</v>
      </c>
      <c r="D2569">
        <v>32.57339602622267</v>
      </c>
      <c r="E2569">
        <v>128.7206368090007</v>
      </c>
      <c r="F2569">
        <v>-0.02484036607409779</v>
      </c>
      <c r="G2569">
        <v>147.9626485568758</v>
      </c>
    </row>
    <row r="2570" spans="1:7">
      <c r="A2570" s="2">
        <v>41949</v>
      </c>
      <c r="B2570">
        <v>161.1994398264759</v>
      </c>
      <c r="C2570">
        <v>0</v>
      </c>
      <c r="D2570">
        <v>32.50957387156036</v>
      </c>
      <c r="E2570">
        <v>128.6898659549155</v>
      </c>
      <c r="F2570">
        <v>-0.02541226127791085</v>
      </c>
      <c r="G2570">
        <v>147.9272778720994</v>
      </c>
    </row>
    <row r="2571" spans="1:7">
      <c r="A2571" s="2">
        <v>41950</v>
      </c>
      <c r="B2571">
        <v>161.2776447343609</v>
      </c>
      <c r="C2571">
        <v>0</v>
      </c>
      <c r="D2571">
        <v>32.67086008547528</v>
      </c>
      <c r="E2571">
        <v>128.6067846488856</v>
      </c>
      <c r="F2571">
        <v>-0.02493944608441723</v>
      </c>
      <c r="G2571">
        <v>147.8317770232029</v>
      </c>
    </row>
    <row r="2572" spans="1:7">
      <c r="A2572" s="2">
        <v>41953</v>
      </c>
      <c r="B2572">
        <v>161.820068981639</v>
      </c>
      <c r="C2572">
        <v>0</v>
      </c>
      <c r="D2572">
        <v>32.56401931155664</v>
      </c>
      <c r="E2572">
        <v>129.2560496700823</v>
      </c>
      <c r="F2572">
        <v>-0.02166003009418915</v>
      </c>
      <c r="G2572">
        <v>148.5780984719862</v>
      </c>
    </row>
    <row r="2573" spans="1:7">
      <c r="A2573" s="2">
        <v>41954</v>
      </c>
      <c r="B2573">
        <v>161.9154586293029</v>
      </c>
      <c r="C2573">
        <v>0</v>
      </c>
      <c r="D2573">
        <v>32.56401931155664</v>
      </c>
      <c r="E2573">
        <v>129.3514393177463</v>
      </c>
      <c r="F2573">
        <v>-0.02108331853046153</v>
      </c>
      <c r="G2573">
        <v>148.6877475947932</v>
      </c>
    </row>
    <row r="2574" spans="1:7">
      <c r="A2574" s="2">
        <v>41955</v>
      </c>
      <c r="B2574">
        <v>161.8409099779365</v>
      </c>
      <c r="C2574">
        <v>0</v>
      </c>
      <c r="D2574">
        <v>32.57870613703712</v>
      </c>
      <c r="E2574">
        <v>129.2622038408994</v>
      </c>
      <c r="F2574">
        <v>-0.02153402854309072</v>
      </c>
      <c r="G2574">
        <v>148.5851726089415</v>
      </c>
    </row>
    <row r="2575" spans="1:7">
      <c r="A2575" s="2">
        <v>41956</v>
      </c>
      <c r="B2575">
        <v>161.9194569515012</v>
      </c>
      <c r="C2575">
        <v>0</v>
      </c>
      <c r="D2575">
        <v>32.62340517110815</v>
      </c>
      <c r="E2575">
        <v>129.296051780393</v>
      </c>
      <c r="F2575">
        <v>-0.0210591452715837</v>
      </c>
      <c r="G2575">
        <v>148.6240803621956</v>
      </c>
    </row>
    <row r="2576" spans="1:7">
      <c r="A2576" s="2">
        <v>41957</v>
      </c>
      <c r="B2576">
        <v>162.0116191376602</v>
      </c>
      <c r="C2576">
        <v>0</v>
      </c>
      <c r="D2576">
        <v>32.67556524695645</v>
      </c>
      <c r="E2576">
        <v>129.3360538907037</v>
      </c>
      <c r="F2576">
        <v>-0.02050194645810732</v>
      </c>
      <c r="G2576">
        <v>148.670062252405</v>
      </c>
    </row>
    <row r="2577" spans="1:7">
      <c r="A2577" s="2">
        <v>41960</v>
      </c>
      <c r="B2577">
        <v>161.7477412653624</v>
      </c>
      <c r="C2577">
        <v>0</v>
      </c>
      <c r="D2577">
        <v>32.63016043866325</v>
      </c>
      <c r="E2577">
        <v>129.1175808266992</v>
      </c>
      <c r="F2577">
        <v>-0.02209731266495207</v>
      </c>
      <c r="G2577">
        <v>148.4189303904922</v>
      </c>
    </row>
    <row r="2578" spans="1:7">
      <c r="A2578" s="2">
        <v>41961</v>
      </c>
      <c r="B2578">
        <v>162.7326951278426</v>
      </c>
      <c r="C2578">
        <v>0</v>
      </c>
      <c r="D2578">
        <v>32.68275742236337</v>
      </c>
      <c r="E2578">
        <v>130.0499377054792</v>
      </c>
      <c r="F2578">
        <v>-0.01614242871117733</v>
      </c>
      <c r="G2578">
        <v>149.4906621392188</v>
      </c>
    </row>
    <row r="2579" spans="1:7">
      <c r="A2579" s="2">
        <v>41962</v>
      </c>
      <c r="B2579">
        <v>162.4309070973252</v>
      </c>
      <c r="C2579">
        <v>0</v>
      </c>
      <c r="D2579">
        <v>32.59944245585053</v>
      </c>
      <c r="E2579">
        <v>129.8314646414747</v>
      </c>
      <c r="F2579">
        <v>-0.01796699407289304</v>
      </c>
      <c r="G2579">
        <v>149.239530277306</v>
      </c>
    </row>
    <row r="2580" spans="1:7">
      <c r="A2580" s="2">
        <v>41963</v>
      </c>
      <c r="B2580">
        <v>162.527345242304</v>
      </c>
      <c r="C2580">
        <v>0</v>
      </c>
      <c r="D2580">
        <v>32.64357014888456</v>
      </c>
      <c r="E2580">
        <v>129.8837750934194</v>
      </c>
      <c r="F2580">
        <v>-0.01738394345098881</v>
      </c>
      <c r="G2580">
        <v>149.2996604414259</v>
      </c>
    </row>
    <row r="2581" spans="1:7">
      <c r="A2581" s="2">
        <v>41964</v>
      </c>
      <c r="B2581">
        <v>163.5638216880636</v>
      </c>
      <c r="C2581">
        <v>0</v>
      </c>
      <c r="D2581">
        <v>32.69230217851086</v>
      </c>
      <c r="E2581">
        <v>130.8715195095527</v>
      </c>
      <c r="F2581">
        <v>-0.01111756165339117</v>
      </c>
      <c r="G2581">
        <v>150.4350594227502</v>
      </c>
    </row>
    <row r="2582" spans="1:7">
      <c r="A2582" s="2">
        <v>41967</v>
      </c>
      <c r="B2582">
        <v>163.8774150008314</v>
      </c>
      <c r="C2582">
        <v>0</v>
      </c>
      <c r="D2582">
        <v>32.71972654828677</v>
      </c>
      <c r="E2582">
        <v>131.1576884525446</v>
      </c>
      <c r="F2582">
        <v>-0.009221623318259375</v>
      </c>
      <c r="G2582">
        <v>150.7640067911712</v>
      </c>
    </row>
    <row r="2583" spans="1:7">
      <c r="A2583" s="2">
        <v>41968</v>
      </c>
      <c r="B2583">
        <v>164.1530844674724</v>
      </c>
      <c r="C2583">
        <v>0</v>
      </c>
      <c r="D2583">
        <v>32.83846465909349</v>
      </c>
      <c r="E2583">
        <v>131.3146198083789</v>
      </c>
      <c r="F2583">
        <v>-0.007554966893041581</v>
      </c>
      <c r="G2583">
        <v>150.9443972835311</v>
      </c>
    </row>
    <row r="2584" spans="1:7">
      <c r="A2584" s="2">
        <v>41969</v>
      </c>
      <c r="B2584">
        <v>164.607980213237</v>
      </c>
      <c r="C2584">
        <v>0</v>
      </c>
      <c r="D2584">
        <v>32.9056476433852</v>
      </c>
      <c r="E2584">
        <v>131.7023325698518</v>
      </c>
      <c r="F2584">
        <v>-0.004804735150944595</v>
      </c>
      <c r="G2584">
        <v>151.3900679117145</v>
      </c>
    </row>
    <row r="2585" spans="1:7">
      <c r="A2585" s="2">
        <v>41970</v>
      </c>
      <c r="B2585">
        <v>164.3956613200495</v>
      </c>
      <c r="C2585">
        <v>0</v>
      </c>
      <c r="D2585">
        <v>32.9056476433852</v>
      </c>
      <c r="E2585">
        <v>131.4900136766643</v>
      </c>
      <c r="F2585">
        <v>-0.006088383470208902</v>
      </c>
      <c r="G2585">
        <v>151.146010186757</v>
      </c>
    </row>
    <row r="2586" spans="1:7">
      <c r="A2586" s="2">
        <v>41971</v>
      </c>
      <c r="B2586">
        <v>164.0423508311352</v>
      </c>
      <c r="C2586">
        <v>0</v>
      </c>
      <c r="D2586">
        <v>33.01389996574818</v>
      </c>
      <c r="E2586">
        <v>131.028450865387</v>
      </c>
      <c r="F2586">
        <v>-0.008224445920726131</v>
      </c>
      <c r="G2586">
        <v>150.6154499151101</v>
      </c>
    </row>
    <row r="2587" spans="1:7">
      <c r="A2587" s="2">
        <v>41974</v>
      </c>
      <c r="B2587">
        <v>163.0609858836984</v>
      </c>
      <c r="C2587">
        <v>0</v>
      </c>
      <c r="D2587">
        <v>32.94950647004887</v>
      </c>
      <c r="E2587">
        <v>130.1114794136495</v>
      </c>
      <c r="F2587">
        <v>-0.01415763183013818</v>
      </c>
      <c r="G2587">
        <v>149.5614035087717</v>
      </c>
    </row>
    <row r="2588" spans="1:7">
      <c r="A2588" s="2">
        <v>41975</v>
      </c>
      <c r="B2588">
        <v>163.3033504688902</v>
      </c>
      <c r="C2588">
        <v>0</v>
      </c>
      <c r="D2588">
        <v>32.7918499521337</v>
      </c>
      <c r="E2588">
        <v>130.5115005167565</v>
      </c>
      <c r="F2588">
        <v>-0.0126923317442158</v>
      </c>
      <c r="G2588">
        <v>150.0212224108656</v>
      </c>
    </row>
    <row r="2589" spans="1:7">
      <c r="A2589" s="2">
        <v>41976</v>
      </c>
      <c r="B2589">
        <v>163.558457640916</v>
      </c>
      <c r="C2589">
        <v>0</v>
      </c>
      <c r="D2589">
        <v>32.77309652280165</v>
      </c>
      <c r="E2589">
        <v>130.7853611181143</v>
      </c>
      <c r="F2589">
        <v>-0.01114999188134735</v>
      </c>
      <c r="G2589">
        <v>150.3360215053761</v>
      </c>
    </row>
    <row r="2590" spans="1:7">
      <c r="A2590" s="2">
        <v>41977</v>
      </c>
      <c r="B2590">
        <v>163.4561987454312</v>
      </c>
      <c r="C2590">
        <v>0</v>
      </c>
      <c r="D2590">
        <v>32.86777109346186</v>
      </c>
      <c r="E2590">
        <v>130.5884276519694</v>
      </c>
      <c r="F2590">
        <v>-0.01176823389150572</v>
      </c>
      <c r="G2590">
        <v>150.1096491228068</v>
      </c>
    </row>
    <row r="2591" spans="1:7">
      <c r="A2591" s="2">
        <v>41978</v>
      </c>
      <c r="B2591">
        <v>163.4352292986653</v>
      </c>
      <c r="C2591">
        <v>0</v>
      </c>
      <c r="D2591">
        <v>32.73602657198937</v>
      </c>
      <c r="E2591">
        <v>130.6992027266759</v>
      </c>
      <c r="F2591">
        <v>-0.01189501203495269</v>
      </c>
      <c r="G2591">
        <v>150.236983588002</v>
      </c>
    </row>
    <row r="2592" spans="1:7">
      <c r="A2592" s="2">
        <v>41981</v>
      </c>
      <c r="B2592">
        <v>162.6267862083212</v>
      </c>
      <c r="C2592">
        <v>0</v>
      </c>
      <c r="D2592">
        <v>32.85994036042537</v>
      </c>
      <c r="E2592">
        <v>129.7668458478959</v>
      </c>
      <c r="F2592">
        <v>-0.01678273822154519</v>
      </c>
      <c r="G2592">
        <v>149.1652518392753</v>
      </c>
    </row>
    <row r="2593" spans="1:7">
      <c r="A2593" s="2">
        <v>41982</v>
      </c>
      <c r="B2593">
        <v>162.2703501478516</v>
      </c>
      <c r="C2593">
        <v>0</v>
      </c>
      <c r="D2593">
        <v>32.96506711123302</v>
      </c>
      <c r="E2593">
        <v>129.3052830366186</v>
      </c>
      <c r="F2593">
        <v>-0.01893769741089468</v>
      </c>
      <c r="G2593">
        <v>148.6346915676285</v>
      </c>
    </row>
    <row r="2594" spans="1:7">
      <c r="A2594" s="2">
        <v>41983</v>
      </c>
      <c r="B2594">
        <v>160.7151686742767</v>
      </c>
      <c r="C2594">
        <v>0</v>
      </c>
      <c r="D2594">
        <v>33.08689718529878</v>
      </c>
      <c r="E2594">
        <v>127.6282714889779</v>
      </c>
      <c r="F2594">
        <v>-0.02834009234021595</v>
      </c>
      <c r="G2594">
        <v>146.7069892473115</v>
      </c>
    </row>
    <row r="2595" spans="1:7">
      <c r="A2595" s="2">
        <v>41984</v>
      </c>
      <c r="B2595">
        <v>160.551882030378</v>
      </c>
      <c r="C2595">
        <v>0</v>
      </c>
      <c r="D2595">
        <v>33.05900229937476</v>
      </c>
      <c r="E2595">
        <v>127.4928797310032</v>
      </c>
      <c r="F2595">
        <v>-0.02932729900304343</v>
      </c>
      <c r="G2595">
        <v>146.5513582342951</v>
      </c>
    </row>
    <row r="2596" spans="1:7">
      <c r="A2596" s="2">
        <v>41985</v>
      </c>
      <c r="B2596">
        <v>159.0279293041899</v>
      </c>
      <c r="C2596">
        <v>0</v>
      </c>
      <c r="D2596">
        <v>33.25514031654657</v>
      </c>
      <c r="E2596">
        <v>125.7727889876434</v>
      </c>
      <c r="F2596">
        <v>-0.03854088958954793</v>
      </c>
      <c r="G2596">
        <v>144.5741369552912</v>
      </c>
    </row>
    <row r="2597" spans="1:7">
      <c r="A2597" s="2">
        <v>41988</v>
      </c>
      <c r="B2597">
        <v>157.3947037915514</v>
      </c>
      <c r="C2597">
        <v>0</v>
      </c>
      <c r="D2597">
        <v>33.20045961847623</v>
      </c>
      <c r="E2597">
        <v>124.1942441730751</v>
      </c>
      <c r="F2597">
        <v>-0.04841512712349372</v>
      </c>
      <c r="G2597">
        <v>142.7596208262589</v>
      </c>
    </row>
    <row r="2598" spans="1:7">
      <c r="A2598" s="2">
        <v>41989</v>
      </c>
      <c r="B2598">
        <v>157.3880020526817</v>
      </c>
      <c r="C2598">
        <v>0</v>
      </c>
      <c r="D2598">
        <v>33.32299546676417</v>
      </c>
      <c r="E2598">
        <v>124.0650065859175</v>
      </c>
      <c r="F2598">
        <v>-0.0484556448358231</v>
      </c>
      <c r="G2598">
        <v>142.6110639501978</v>
      </c>
    </row>
    <row r="2599" spans="1:7">
      <c r="A2599" s="2">
        <v>41990</v>
      </c>
      <c r="B2599">
        <v>158.4453319927026</v>
      </c>
      <c r="C2599">
        <v>0</v>
      </c>
      <c r="D2599">
        <v>33.12487456011102</v>
      </c>
      <c r="E2599">
        <v>125.3204574325916</v>
      </c>
      <c r="F2599">
        <v>-0.04206318592630398</v>
      </c>
      <c r="G2599">
        <v>144.0541878890772</v>
      </c>
    </row>
    <row r="2600" spans="1:7">
      <c r="A2600" s="2">
        <v>41991</v>
      </c>
      <c r="B2600">
        <v>160.8128458162102</v>
      </c>
      <c r="C2600">
        <v>0</v>
      </c>
      <c r="D2600">
        <v>32.97840960486175</v>
      </c>
      <c r="E2600">
        <v>127.8344362113484</v>
      </c>
      <c r="F2600">
        <v>-0.02774955092776288</v>
      </c>
      <c r="G2600">
        <v>146.9439728353138</v>
      </c>
    </row>
    <row r="2601" spans="1:7">
      <c r="A2601" s="2">
        <v>41992</v>
      </c>
      <c r="B2601">
        <v>161.718784976512</v>
      </c>
      <c r="C2601">
        <v>0</v>
      </c>
      <c r="D2601">
        <v>33.03507319241344</v>
      </c>
      <c r="E2601">
        <v>128.6837117840986</v>
      </c>
      <c r="F2601">
        <v>-0.02227237806283999</v>
      </c>
      <c r="G2601">
        <v>147.920203735144</v>
      </c>
    </row>
    <row r="2602" spans="1:7">
      <c r="A2602" s="2">
        <v>41995</v>
      </c>
      <c r="B2602">
        <v>162.3564579230217</v>
      </c>
      <c r="C2602">
        <v>0</v>
      </c>
      <c r="D2602">
        <v>33.07271448426272</v>
      </c>
      <c r="E2602">
        <v>129.283743438759</v>
      </c>
      <c r="F2602">
        <v>-0.0184171026620561</v>
      </c>
      <c r="G2602">
        <v>148.6099320882849</v>
      </c>
    </row>
    <row r="2603" spans="1:7">
      <c r="A2603" s="2">
        <v>41996</v>
      </c>
      <c r="B2603">
        <v>162.1061130439925</v>
      </c>
      <c r="C2603">
        <v>0</v>
      </c>
      <c r="D2603">
        <v>32.84390920309314</v>
      </c>
      <c r="E2603">
        <v>129.2622038408994</v>
      </c>
      <c r="F2603">
        <v>-0.01993065041269559</v>
      </c>
      <c r="G2603">
        <v>148.5851726089414</v>
      </c>
    </row>
    <row r="2604" spans="1:7">
      <c r="A2604" s="2">
        <v>41997</v>
      </c>
      <c r="B2604">
        <v>162.2112386048568</v>
      </c>
      <c r="C2604">
        <v>0</v>
      </c>
      <c r="D2604">
        <v>32.81672009139129</v>
      </c>
      <c r="E2604">
        <v>129.3945185134655</v>
      </c>
      <c r="F2604">
        <v>-0.01929507697177746</v>
      </c>
      <c r="G2604">
        <v>148.7372665534802</v>
      </c>
    </row>
    <row r="2605" spans="1:7">
      <c r="A2605" s="2">
        <v>41998</v>
      </c>
      <c r="B2605">
        <v>162.1743135799546</v>
      </c>
      <c r="C2605">
        <v>0</v>
      </c>
      <c r="D2605">
        <v>32.81672009139129</v>
      </c>
      <c r="E2605">
        <v>129.3575934885633</v>
      </c>
      <c r="F2605">
        <v>-0.01951832015773647</v>
      </c>
      <c r="G2605">
        <v>148.6948217317484</v>
      </c>
    </row>
    <row r="2606" spans="1:7">
      <c r="A2606" s="2">
        <v>41999</v>
      </c>
      <c r="B2606">
        <v>162.48603200079</v>
      </c>
      <c r="C2606">
        <v>0</v>
      </c>
      <c r="D2606">
        <v>32.85765499627739</v>
      </c>
      <c r="E2606">
        <v>129.6283770045127</v>
      </c>
      <c r="F2606">
        <v>-0.01763371713922091</v>
      </c>
      <c r="G2606">
        <v>149.0060837577813</v>
      </c>
    </row>
    <row r="2607" spans="1:7">
      <c r="A2607" s="2">
        <v>42002</v>
      </c>
      <c r="B2607">
        <v>162.8438081328684</v>
      </c>
      <c r="C2607">
        <v>0</v>
      </c>
      <c r="D2607">
        <v>32.97541846649158</v>
      </c>
      <c r="E2607">
        <v>129.8683896663769</v>
      </c>
      <c r="F2607">
        <v>-0.01547065607705855</v>
      </c>
      <c r="G2607">
        <v>149.2819750990377</v>
      </c>
    </row>
    <row r="2608" spans="1:7">
      <c r="A2608" s="2">
        <v>42003</v>
      </c>
      <c r="B2608">
        <v>162.1193812732512</v>
      </c>
      <c r="C2608">
        <v>0</v>
      </c>
      <c r="D2608">
        <v>33.02949421522863</v>
      </c>
      <c r="E2608">
        <v>129.0898870580226</v>
      </c>
      <c r="F2608">
        <v>-0.01985043268015307</v>
      </c>
      <c r="G2608">
        <v>148.3870967741933</v>
      </c>
    </row>
    <row r="2609" spans="1:7">
      <c r="A2609" s="2">
        <v>42004</v>
      </c>
      <c r="B2609">
        <v>161.4412748836479</v>
      </c>
      <c r="C2609">
        <v>0</v>
      </c>
      <c r="D2609">
        <v>33.08988832366896</v>
      </c>
      <c r="E2609">
        <v>128.3513865599789</v>
      </c>
      <c r="F2609">
        <v>-0.02395016263931316</v>
      </c>
      <c r="G2609">
        <v>147.5382003395583</v>
      </c>
    </row>
    <row r="2610" spans="1:7">
      <c r="A2610" s="2">
        <v>42005</v>
      </c>
      <c r="B2610">
        <v>161.4412748836479</v>
      </c>
      <c r="C2610">
        <v>0</v>
      </c>
      <c r="D2610">
        <v>33.08988832366896</v>
      </c>
      <c r="E2610">
        <v>128.3513865599789</v>
      </c>
      <c r="F2610">
        <v>-0.02395016263931316</v>
      </c>
      <c r="G2610">
        <v>147.5382003395583</v>
      </c>
    </row>
    <row r="2611" spans="1:7">
      <c r="A2611" s="2">
        <v>42006</v>
      </c>
      <c r="B2611">
        <v>161.1888134642478</v>
      </c>
      <c r="C2611">
        <v>0.8016333469393748</v>
      </c>
      <c r="D2611">
        <v>32.40504380635124</v>
      </c>
      <c r="E2611">
        <v>127.9821363109571</v>
      </c>
      <c r="F2611">
        <v>-0.02547650667693879</v>
      </c>
      <c r="G2611">
        <v>147.1137521222408</v>
      </c>
    </row>
    <row r="2612" spans="1:7">
      <c r="A2612" s="2">
        <v>42009</v>
      </c>
      <c r="B2612">
        <v>158.9620173502445</v>
      </c>
      <c r="C2612">
        <v>0</v>
      </c>
      <c r="D2612">
        <v>32.61222225048334</v>
      </c>
      <c r="E2612">
        <v>126.3497950997611</v>
      </c>
      <c r="F2612">
        <v>-0.03893938341942482</v>
      </c>
      <c r="G2612">
        <v>144.315930956423</v>
      </c>
    </row>
    <row r="2613" spans="1:7">
      <c r="A2613" s="2">
        <v>42010</v>
      </c>
      <c r="B2613">
        <v>157.94200408622</v>
      </c>
      <c r="C2613">
        <v>0</v>
      </c>
      <c r="D2613">
        <v>32.81851517649109</v>
      </c>
      <c r="E2613">
        <v>125.1234889097289</v>
      </c>
      <c r="F2613">
        <v>-0.04510623127895985</v>
      </c>
      <c r="G2613">
        <v>142.9152518392754</v>
      </c>
    </row>
    <row r="2614" spans="1:7">
      <c r="A2614" s="2">
        <v>42011</v>
      </c>
      <c r="B2614">
        <v>158.5702852398726</v>
      </c>
      <c r="C2614">
        <v>0</v>
      </c>
      <c r="D2614">
        <v>32.82435303671834</v>
      </c>
      <c r="E2614">
        <v>125.7459322031543</v>
      </c>
      <c r="F2614">
        <v>-0.04130773725516435</v>
      </c>
      <c r="G2614">
        <v>143.6262026032821</v>
      </c>
    </row>
    <row r="2615" spans="1:7">
      <c r="A2615" s="2">
        <v>42012</v>
      </c>
      <c r="B2615">
        <v>160.8573418595322</v>
      </c>
      <c r="C2615">
        <v>0</v>
      </c>
      <c r="D2615">
        <v>32.70215153555699</v>
      </c>
      <c r="E2615">
        <v>128.1551903239752</v>
      </c>
      <c r="F2615">
        <v>-0.02748053449513765</v>
      </c>
      <c r="G2615">
        <v>146.3780418788905</v>
      </c>
    </row>
    <row r="2616" spans="1:7">
      <c r="A2616" s="2">
        <v>42013</v>
      </c>
      <c r="B2616">
        <v>160.3111548475866</v>
      </c>
      <c r="C2616">
        <v>0</v>
      </c>
      <c r="D2616">
        <v>32.82176207628039</v>
      </c>
      <c r="E2616">
        <v>127.4893927713062</v>
      </c>
      <c r="F2616">
        <v>-0.03078269959859237</v>
      </c>
      <c r="G2616">
        <v>145.6175721561967</v>
      </c>
    </row>
    <row r="2617" spans="1:7">
      <c r="A2617" s="2">
        <v>42016</v>
      </c>
      <c r="B2617">
        <v>159.9037286369829</v>
      </c>
      <c r="C2617">
        <v>0</v>
      </c>
      <c r="D2617">
        <v>32.97794123584301</v>
      </c>
      <c r="E2617">
        <v>126.9257874011399</v>
      </c>
      <c r="F2617">
        <v>-0.03324593762048511</v>
      </c>
      <c r="G2617">
        <v>144.9738256932652</v>
      </c>
    </row>
    <row r="2618" spans="1:7">
      <c r="A2618" s="2">
        <v>42017</v>
      </c>
      <c r="B2618">
        <v>160.1223830147631</v>
      </c>
      <c r="C2618">
        <v>0</v>
      </c>
      <c r="D2618">
        <v>33.03556550786139</v>
      </c>
      <c r="E2618">
        <v>127.0868175069017</v>
      </c>
      <c r="F2618">
        <v>-0.03192398590755208</v>
      </c>
      <c r="G2618">
        <v>145.1577532541028</v>
      </c>
    </row>
    <row r="2619" spans="1:7">
      <c r="A2619" s="2">
        <v>42018</v>
      </c>
      <c r="B2619">
        <v>159.3354862521568</v>
      </c>
      <c r="C2619">
        <v>0</v>
      </c>
      <c r="D2619">
        <v>33.17459185338552</v>
      </c>
      <c r="E2619">
        <v>126.1608943987713</v>
      </c>
      <c r="F2619">
        <v>-0.03668144621449665</v>
      </c>
      <c r="G2619">
        <v>144.1001697792867</v>
      </c>
    </row>
    <row r="2620" spans="1:7">
      <c r="A2620" s="2">
        <v>42019</v>
      </c>
      <c r="B2620">
        <v>159.3645457044826</v>
      </c>
      <c r="C2620">
        <v>0</v>
      </c>
      <c r="D2620">
        <v>33.3430042818513</v>
      </c>
      <c r="E2620">
        <v>126.0215414226313</v>
      </c>
      <c r="F2620">
        <v>-0.03650575710564408</v>
      </c>
      <c r="G2620">
        <v>143.9410016977926</v>
      </c>
    </row>
    <row r="2621" spans="1:7">
      <c r="A2621" s="2">
        <v>42020</v>
      </c>
      <c r="B2621">
        <v>160.0734026705684</v>
      </c>
      <c r="C2621">
        <v>0</v>
      </c>
      <c r="D2621">
        <v>33.22503358950633</v>
      </c>
      <c r="E2621">
        <v>126.8483690810621</v>
      </c>
      <c r="F2621">
        <v>-0.03222011375354128</v>
      </c>
      <c r="G2621">
        <v>144.885398981324</v>
      </c>
    </row>
    <row r="2622" spans="1:7">
      <c r="A2622" s="2">
        <v>42023</v>
      </c>
      <c r="B2622">
        <v>160.4604942709574</v>
      </c>
      <c r="C2622">
        <v>0</v>
      </c>
      <c r="D2622">
        <v>33.22503358950633</v>
      </c>
      <c r="E2622">
        <v>127.2354606814511</v>
      </c>
      <c r="F2622">
        <v>-0.02987981574811716</v>
      </c>
      <c r="G2622">
        <v>145.3275325410297</v>
      </c>
    </row>
    <row r="2623" spans="1:7">
      <c r="A2623" s="2">
        <v>42024</v>
      </c>
      <c r="B2623">
        <v>160.7770514191349</v>
      </c>
      <c r="C2623">
        <v>0</v>
      </c>
      <c r="D2623">
        <v>33.24740112138825</v>
      </c>
      <c r="E2623">
        <v>127.5296502977467</v>
      </c>
      <c r="F2623">
        <v>-0.02796595850673511</v>
      </c>
      <c r="G2623">
        <v>145.6635540464061</v>
      </c>
    </row>
    <row r="2624" spans="1:7">
      <c r="A2624" s="2">
        <v>42025</v>
      </c>
      <c r="B2624">
        <v>161.5423244941441</v>
      </c>
      <c r="C2624">
        <v>0</v>
      </c>
      <c r="D2624">
        <v>33.13320208031369</v>
      </c>
      <c r="E2624">
        <v>128.4091224138304</v>
      </c>
      <c r="F2624">
        <v>-0.02333923178559405</v>
      </c>
      <c r="G2624">
        <v>146.6680814940575</v>
      </c>
    </row>
    <row r="2625" spans="1:7">
      <c r="A2625" s="2">
        <v>42026</v>
      </c>
      <c r="B2625">
        <v>162.6297285358763</v>
      </c>
      <c r="C2625">
        <v>0</v>
      </c>
      <c r="D2625">
        <v>33.02526726004478</v>
      </c>
      <c r="E2625">
        <v>129.6044612758315</v>
      </c>
      <c r="F2625">
        <v>-0.01676494934857187</v>
      </c>
      <c r="G2625">
        <v>148.0333899264287</v>
      </c>
    </row>
    <row r="2626" spans="1:7">
      <c r="A2626" s="2">
        <v>42027</v>
      </c>
      <c r="B2626">
        <v>162.7325675108209</v>
      </c>
      <c r="C2626">
        <v>0</v>
      </c>
      <c r="D2626">
        <v>33.21171802067339</v>
      </c>
      <c r="E2626">
        <v>129.5208494901475</v>
      </c>
      <c r="F2626">
        <v>-0.01614320026463179</v>
      </c>
      <c r="G2626">
        <v>147.9378890775323</v>
      </c>
    </row>
    <row r="2627" spans="1:7">
      <c r="A2627" s="2">
        <v>42030</v>
      </c>
      <c r="B2627">
        <v>163.0168990577299</v>
      </c>
      <c r="C2627">
        <v>0</v>
      </c>
      <c r="D2627">
        <v>33.19876321848372</v>
      </c>
      <c r="E2627">
        <v>129.8181358392462</v>
      </c>
      <c r="F2627">
        <v>-0.01442417419575881</v>
      </c>
      <c r="G2627">
        <v>148.2774476513863</v>
      </c>
    </row>
    <row r="2628" spans="1:7">
      <c r="A2628" s="2">
        <v>42031</v>
      </c>
      <c r="B2628">
        <v>162.5751588893433</v>
      </c>
      <c r="C2628">
        <v>0</v>
      </c>
      <c r="D2628">
        <v>33.2122427721545</v>
      </c>
      <c r="E2628">
        <v>129.3629161171888</v>
      </c>
      <c r="F2628">
        <v>-0.01709486928175952</v>
      </c>
      <c r="G2628">
        <v>147.7574985851724</v>
      </c>
    </row>
    <row r="2629" spans="1:7">
      <c r="A2629" s="2">
        <v>42032</v>
      </c>
      <c r="B2629">
        <v>161.6271644342175</v>
      </c>
      <c r="C2629">
        <v>0</v>
      </c>
      <c r="D2629">
        <v>33.44720024781737</v>
      </c>
      <c r="E2629">
        <v>128.1799641864002</v>
      </c>
      <c r="F2629">
        <v>-0.02282630217840409</v>
      </c>
      <c r="G2629">
        <v>146.4063384267117</v>
      </c>
    </row>
    <row r="2630" spans="1:7">
      <c r="A2630" s="2">
        <v>42033</v>
      </c>
      <c r="B2630">
        <v>161.7212800695516</v>
      </c>
      <c r="C2630">
        <v>0</v>
      </c>
      <c r="D2630">
        <v>33.38957597579899</v>
      </c>
      <c r="E2630">
        <v>128.3317040937526</v>
      </c>
      <c r="F2630">
        <v>-0.02225729310295466</v>
      </c>
      <c r="G2630">
        <v>146.5796547821163</v>
      </c>
    </row>
    <row r="2631" spans="1:7">
      <c r="A2631" s="2">
        <v>42034</v>
      </c>
      <c r="B2631">
        <v>160.6629581180248</v>
      </c>
      <c r="C2631">
        <v>0</v>
      </c>
      <c r="D2631">
        <v>33.59472100794182</v>
      </c>
      <c r="E2631">
        <v>127.068237110083</v>
      </c>
      <c r="F2631">
        <v>-0.02865574956588468</v>
      </c>
      <c r="G2631">
        <v>145.1365308432369</v>
      </c>
    </row>
    <row r="2632" spans="1:7">
      <c r="A2632" s="2">
        <v>42037</v>
      </c>
      <c r="B2632">
        <v>161.8488254836041</v>
      </c>
      <c r="C2632">
        <v>0</v>
      </c>
      <c r="D2632">
        <v>33.61312010674792</v>
      </c>
      <c r="E2632">
        <v>128.2357053768561</v>
      </c>
      <c r="F2632">
        <v>-0.02148617257797303</v>
      </c>
      <c r="G2632">
        <v>146.4700056593093</v>
      </c>
    </row>
    <row r="2633" spans="1:7">
      <c r="A2633" s="2">
        <v>42038</v>
      </c>
      <c r="B2633">
        <v>163.1579346748632</v>
      </c>
      <c r="C2633">
        <v>0</v>
      </c>
      <c r="D2633">
        <v>33.33050863720759</v>
      </c>
      <c r="E2633">
        <v>129.8274260376556</v>
      </c>
      <c r="F2633">
        <v>-0.013571493917657</v>
      </c>
      <c r="G2633">
        <v>148.2880588568192</v>
      </c>
    </row>
    <row r="2634" spans="1:7">
      <c r="A2634" s="2">
        <v>42039</v>
      </c>
      <c r="B2634">
        <v>163.1809444916855</v>
      </c>
      <c r="C2634">
        <v>0</v>
      </c>
      <c r="D2634">
        <v>33.29777726357393</v>
      </c>
      <c r="E2634">
        <v>129.8831672281116</v>
      </c>
      <c r="F2634">
        <v>-0.01343238000156999</v>
      </c>
      <c r="G2634">
        <v>148.3517260894168</v>
      </c>
    </row>
    <row r="2635" spans="1:7">
      <c r="A2635" s="2">
        <v>42040</v>
      </c>
      <c r="B2635">
        <v>163.9977622478024</v>
      </c>
      <c r="C2635">
        <v>0</v>
      </c>
      <c r="D2635">
        <v>33.25989676603196</v>
      </c>
      <c r="E2635">
        <v>130.7378654817704</v>
      </c>
      <c r="F2635">
        <v>-0.008494021836436438</v>
      </c>
      <c r="G2635">
        <v>149.3279569892471</v>
      </c>
    </row>
    <row r="2636" spans="1:7">
      <c r="A2636" s="2">
        <v>42041</v>
      </c>
      <c r="B2636">
        <v>163.1373737862236</v>
      </c>
      <c r="C2636">
        <v>0</v>
      </c>
      <c r="D2636">
        <v>32.91975941537596</v>
      </c>
      <c r="E2636">
        <v>130.2176143708477</v>
      </c>
      <c r="F2636">
        <v>-0.01369580197968823</v>
      </c>
      <c r="G2636">
        <v>148.7337294850026</v>
      </c>
    </row>
    <row r="2637" spans="1:7">
      <c r="A2637" s="2">
        <v>42044</v>
      </c>
      <c r="B2637">
        <v>162.6131111227289</v>
      </c>
      <c r="C2637">
        <v>0</v>
      </c>
      <c r="D2637">
        <v>32.90336093159156</v>
      </c>
      <c r="E2637">
        <v>129.7097501911373</v>
      </c>
      <c r="F2637">
        <v>-0.0168654157467194</v>
      </c>
      <c r="G2637">
        <v>148.1536502546687</v>
      </c>
    </row>
    <row r="2638" spans="1:7">
      <c r="A2638" s="2">
        <v>42045</v>
      </c>
      <c r="B2638">
        <v>163.2162027027883</v>
      </c>
      <c r="C2638">
        <v>0</v>
      </c>
      <c r="D2638">
        <v>32.80349416534457</v>
      </c>
      <c r="E2638">
        <v>130.4127085374437</v>
      </c>
      <c r="F2638">
        <v>-0.01321921412291027</v>
      </c>
      <c r="G2638">
        <v>148.9565647990942</v>
      </c>
    </row>
    <row r="2639" spans="1:7">
      <c r="A2639" s="2">
        <v>42046</v>
      </c>
      <c r="B2639">
        <v>162.8470821746858</v>
      </c>
      <c r="C2639">
        <v>0</v>
      </c>
      <c r="D2639">
        <v>32.79978810800929</v>
      </c>
      <c r="E2639">
        <v>130.0472940666765</v>
      </c>
      <c r="F2639">
        <v>-0.01545086170919541</v>
      </c>
      <c r="G2639">
        <v>148.539190718732</v>
      </c>
    </row>
    <row r="2640" spans="1:7">
      <c r="A2640" s="2">
        <v>42047</v>
      </c>
      <c r="B2640">
        <v>164.3254613499504</v>
      </c>
      <c r="C2640">
        <v>0</v>
      </c>
      <c r="D2640">
        <v>32.81031593459888</v>
      </c>
      <c r="E2640">
        <v>131.5151454153515</v>
      </c>
      <c r="F2640">
        <v>-0.006512802005353646</v>
      </c>
      <c r="G2640">
        <v>150.2157611771361</v>
      </c>
    </row>
    <row r="2641" spans="1:7">
      <c r="A2641" s="2">
        <v>42048</v>
      </c>
      <c r="B2641">
        <v>165.2002092002037</v>
      </c>
      <c r="C2641">
        <v>0</v>
      </c>
      <c r="D2641">
        <v>32.72507661588757</v>
      </c>
      <c r="E2641">
        <v>132.4751325843162</v>
      </c>
      <c r="F2641">
        <v>-0.001224207142690781</v>
      </c>
      <c r="G2641">
        <v>151.3122524052063</v>
      </c>
    </row>
    <row r="2642" spans="1:7">
      <c r="A2642" s="2">
        <v>42051</v>
      </c>
      <c r="B2642">
        <v>165.2125961314161</v>
      </c>
      <c r="C2642">
        <v>0</v>
      </c>
      <c r="D2642">
        <v>32.72507661588757</v>
      </c>
      <c r="E2642">
        <v>132.4875195155286</v>
      </c>
      <c r="F2642">
        <v>-0.001149317606517264</v>
      </c>
      <c r="G2642">
        <v>151.3264006791169</v>
      </c>
    </row>
    <row r="2643" spans="1:7">
      <c r="A2643" s="2">
        <v>42052</v>
      </c>
      <c r="B2643">
        <v>165.0328880551365</v>
      </c>
      <c r="C2643">
        <v>0</v>
      </c>
      <c r="D2643">
        <v>32.43078942589274</v>
      </c>
      <c r="E2643">
        <v>132.6020986292437</v>
      </c>
      <c r="F2643">
        <v>-0.002235805797047186</v>
      </c>
      <c r="G2643">
        <v>151.4572722127898</v>
      </c>
    </row>
    <row r="2644" spans="1:7">
      <c r="A2644" s="2">
        <v>42053</v>
      </c>
      <c r="B2644">
        <v>165.5412919797986</v>
      </c>
      <c r="C2644">
        <v>0</v>
      </c>
      <c r="D2644">
        <v>32.62642333744063</v>
      </c>
      <c r="E2644">
        <v>132.914868642358</v>
      </c>
      <c r="F2644">
        <v>0</v>
      </c>
      <c r="G2644">
        <v>151.814516129032</v>
      </c>
    </row>
    <row r="2645" spans="1:7">
      <c r="A2645" s="2">
        <v>42054</v>
      </c>
      <c r="B2645">
        <v>165.5484558634617</v>
      </c>
      <c r="C2645">
        <v>0</v>
      </c>
      <c r="D2645">
        <v>32.51281464178231</v>
      </c>
      <c r="E2645">
        <v>133.0356412216794</v>
      </c>
      <c r="F2645">
        <v>0</v>
      </c>
      <c r="G2645">
        <v>151.9524617996602</v>
      </c>
    </row>
    <row r="2646" spans="1:7">
      <c r="A2646" s="2">
        <v>42055</v>
      </c>
      <c r="B2646">
        <v>165.9866609499971</v>
      </c>
      <c r="C2646">
        <v>0</v>
      </c>
      <c r="D2646">
        <v>32.46483267822916</v>
      </c>
      <c r="E2646">
        <v>133.5218282717679</v>
      </c>
      <c r="F2646">
        <v>0</v>
      </c>
      <c r="G2646">
        <v>152.5077815506505</v>
      </c>
    </row>
    <row r="2647" spans="1:7">
      <c r="A2647" s="2">
        <v>42058</v>
      </c>
      <c r="B2647">
        <v>166.3141701290793</v>
      </c>
      <c r="C2647">
        <v>0</v>
      </c>
      <c r="D2647">
        <v>32.65298888117135</v>
      </c>
      <c r="E2647">
        <v>133.6611812479079</v>
      </c>
      <c r="F2647">
        <v>0</v>
      </c>
      <c r="G2647">
        <v>152.6669496321446</v>
      </c>
    </row>
    <row r="2648" spans="1:7">
      <c r="A2648" s="2">
        <v>42059</v>
      </c>
      <c r="B2648">
        <v>166.8689491293244</v>
      </c>
      <c r="C2648">
        <v>0</v>
      </c>
      <c r="D2648">
        <v>32.83615994504309</v>
      </c>
      <c r="E2648">
        <v>134.0327891842813</v>
      </c>
      <c r="F2648">
        <v>0</v>
      </c>
      <c r="G2648">
        <v>153.0913978494621</v>
      </c>
    </row>
    <row r="2649" spans="1:7">
      <c r="A2649" s="2">
        <v>42060</v>
      </c>
      <c r="B2649">
        <v>167.1157779316281</v>
      </c>
      <c r="C2649">
        <v>0</v>
      </c>
      <c r="D2649">
        <v>32.88479784794762</v>
      </c>
      <c r="E2649">
        <v>134.2309800836804</v>
      </c>
      <c r="F2649">
        <v>0</v>
      </c>
      <c r="G2649">
        <v>153.3177702320313</v>
      </c>
    </row>
    <row r="2650" spans="1:7">
      <c r="A2650" s="2">
        <v>42061</v>
      </c>
      <c r="B2650">
        <v>166.8265927604002</v>
      </c>
      <c r="C2650">
        <v>0</v>
      </c>
      <c r="D2650">
        <v>32.77522317930027</v>
      </c>
      <c r="E2650">
        <v>134.0513695811</v>
      </c>
      <c r="F2650">
        <v>-0.001730448045103916</v>
      </c>
      <c r="G2650">
        <v>153.1126202603279</v>
      </c>
    </row>
    <row r="2651" spans="1:7">
      <c r="A2651" s="2">
        <v>42062</v>
      </c>
      <c r="B2651">
        <v>166.7367856797281</v>
      </c>
      <c r="C2651">
        <v>0</v>
      </c>
      <c r="D2651">
        <v>32.81238214355572</v>
      </c>
      <c r="E2651">
        <v>133.9244035361724</v>
      </c>
      <c r="F2651">
        <v>-0.002267842429904854</v>
      </c>
      <c r="G2651">
        <v>152.9676004527444</v>
      </c>
    </row>
    <row r="2652" spans="1:7">
      <c r="A2652" s="2">
        <v>42065</v>
      </c>
      <c r="B2652">
        <v>166.7551577965937</v>
      </c>
      <c r="C2652">
        <v>0</v>
      </c>
      <c r="D2652">
        <v>32.60159603299105</v>
      </c>
      <c r="E2652">
        <v>134.1535617636027</v>
      </c>
      <c r="F2652">
        <v>-0.002157905970924356</v>
      </c>
      <c r="G2652">
        <v>153.2293435200902</v>
      </c>
    </row>
    <row r="2653" spans="1:7">
      <c r="A2653" s="2">
        <v>42066</v>
      </c>
      <c r="B2653">
        <v>166.0841198832006</v>
      </c>
      <c r="C2653">
        <v>0</v>
      </c>
      <c r="D2653">
        <v>32.50655042097667</v>
      </c>
      <c r="E2653">
        <v>133.5775694622239</v>
      </c>
      <c r="F2653">
        <v>-0.006173313263392433</v>
      </c>
      <c r="G2653">
        <v>152.5714487832481</v>
      </c>
    </row>
    <row r="2654" spans="1:7">
      <c r="A2654" s="2">
        <v>42067</v>
      </c>
      <c r="B2654">
        <v>165.4420759916387</v>
      </c>
      <c r="C2654">
        <v>0</v>
      </c>
      <c r="D2654">
        <v>32.52101388367451</v>
      </c>
      <c r="E2654">
        <v>132.9210621079642</v>
      </c>
      <c r="F2654">
        <v>-0.01001522394057885</v>
      </c>
      <c r="G2654">
        <v>151.8215902659872</v>
      </c>
    </row>
    <row r="2655" spans="1:7">
      <c r="A2655" s="2">
        <v>42068</v>
      </c>
      <c r="B2655">
        <v>165.6387184429159</v>
      </c>
      <c r="C2655">
        <v>0</v>
      </c>
      <c r="D2655">
        <v>32.55043276358372</v>
      </c>
      <c r="E2655">
        <v>133.0882856793322</v>
      </c>
      <c r="F2655">
        <v>-0.008838540004980078</v>
      </c>
      <c r="G2655">
        <v>152.01259196378</v>
      </c>
    </row>
    <row r="2656" spans="1:7">
      <c r="A2656" s="2">
        <v>42069</v>
      </c>
      <c r="B2656">
        <v>163.8038964994088</v>
      </c>
      <c r="C2656">
        <v>0</v>
      </c>
      <c r="D2656">
        <v>32.23610662640436</v>
      </c>
      <c r="E2656">
        <v>131.5677898730044</v>
      </c>
      <c r="F2656">
        <v>-0.01981788597827217</v>
      </c>
      <c r="G2656">
        <v>150.275891341256</v>
      </c>
    </row>
    <row r="2657" spans="1:7">
      <c r="A2657" s="2">
        <v>42072</v>
      </c>
      <c r="B2657">
        <v>163.7377117285328</v>
      </c>
      <c r="C2657">
        <v>0</v>
      </c>
      <c r="D2657">
        <v>32.34643562530579</v>
      </c>
      <c r="E2657">
        <v>131.391276103227</v>
      </c>
      <c r="F2657">
        <v>-0.020213927403535</v>
      </c>
      <c r="G2657">
        <v>150.0742784380302</v>
      </c>
    </row>
    <row r="2658" spans="1:7">
      <c r="A2658" s="2">
        <v>42073</v>
      </c>
      <c r="B2658">
        <v>161.7138254576136</v>
      </c>
      <c r="C2658">
        <v>0</v>
      </c>
      <c r="D2658">
        <v>32.52432637739896</v>
      </c>
      <c r="E2658">
        <v>129.1894990802146</v>
      </c>
      <c r="F2658">
        <v>-0.03232461076311155</v>
      </c>
      <c r="G2658">
        <v>147.5594227504241</v>
      </c>
    </row>
    <row r="2659" spans="1:7">
      <c r="A2659" s="2">
        <v>42074</v>
      </c>
      <c r="B2659">
        <v>161.6113777265758</v>
      </c>
      <c r="C2659">
        <v>0</v>
      </c>
      <c r="D2659">
        <v>32.55194142409188</v>
      </c>
      <c r="E2659">
        <v>129.0594363024839</v>
      </c>
      <c r="F2659">
        <v>-0.03293764522524167</v>
      </c>
      <c r="G2659">
        <v>147.4108658743629</v>
      </c>
    </row>
    <row r="2660" spans="1:7">
      <c r="A2660" s="2">
        <v>42075</v>
      </c>
      <c r="B2660">
        <v>162.9610990690101</v>
      </c>
      <c r="C2660">
        <v>0</v>
      </c>
      <c r="D2660">
        <v>32.61651865323484</v>
      </c>
      <c r="E2660">
        <v>130.3445804157753</v>
      </c>
      <c r="F2660">
        <v>-0.02486108082695637</v>
      </c>
      <c r="G2660">
        <v>148.8787492925859</v>
      </c>
    </row>
    <row r="2661" spans="1:7">
      <c r="A2661" s="2">
        <v>42076</v>
      </c>
      <c r="B2661">
        <v>162.2138147063436</v>
      </c>
      <c r="C2661">
        <v>0</v>
      </c>
      <c r="D2661">
        <v>32.59077303369334</v>
      </c>
      <c r="E2661">
        <v>129.6230416726503</v>
      </c>
      <c r="F2661">
        <v>-0.02933273737498276</v>
      </c>
      <c r="G2661">
        <v>148.0546123372945</v>
      </c>
    </row>
    <row r="2662" spans="1:7">
      <c r="A2662" s="2">
        <v>42079</v>
      </c>
      <c r="B2662">
        <v>163.6336855939659</v>
      </c>
      <c r="C2662">
        <v>0</v>
      </c>
      <c r="D2662">
        <v>32.62330762552158</v>
      </c>
      <c r="E2662">
        <v>131.0103779684443</v>
      </c>
      <c r="F2662">
        <v>-0.02083640683578503</v>
      </c>
      <c r="G2662">
        <v>149.6392190152797</v>
      </c>
    </row>
    <row r="2663" spans="1:7">
      <c r="A2663" s="2">
        <v>42080</v>
      </c>
      <c r="B2663">
        <v>163.6103804409947</v>
      </c>
      <c r="C2663">
        <v>0</v>
      </c>
      <c r="D2663">
        <v>32.71458158626555</v>
      </c>
      <c r="E2663">
        <v>130.8957988547292</v>
      </c>
      <c r="F2663">
        <v>-0.02097586196838608</v>
      </c>
      <c r="G2663">
        <v>149.5083474816068</v>
      </c>
    </row>
    <row r="2664" spans="1:7">
      <c r="A2664" s="2">
        <v>42081</v>
      </c>
      <c r="B2664">
        <v>165.1910390499326</v>
      </c>
      <c r="C2664">
        <v>0</v>
      </c>
      <c r="D2664">
        <v>33.00699934910894</v>
      </c>
      <c r="E2664">
        <v>132.1840397008237</v>
      </c>
      <c r="F2664">
        <v>-0.01151739773178606</v>
      </c>
      <c r="G2664">
        <v>150.9797679683075</v>
      </c>
    </row>
    <row r="2665" spans="1:7">
      <c r="A2665" s="2">
        <v>42082</v>
      </c>
      <c r="B2665">
        <v>165.0473001001664</v>
      </c>
      <c r="C2665">
        <v>0</v>
      </c>
      <c r="D2665">
        <v>32.93448525381433</v>
      </c>
      <c r="E2665">
        <v>132.1128148463521</v>
      </c>
      <c r="F2665">
        <v>-0.01237751370375018</v>
      </c>
      <c r="G2665">
        <v>150.8984153933216</v>
      </c>
    </row>
    <row r="2666" spans="1:7">
      <c r="A2666" s="2">
        <v>42083</v>
      </c>
      <c r="B2666">
        <v>166.811543296347</v>
      </c>
      <c r="C2666">
        <v>0</v>
      </c>
      <c r="D2666">
        <v>33.06055679714879</v>
      </c>
      <c r="E2666">
        <v>133.7509864991982</v>
      </c>
      <c r="F2666">
        <v>-0.001820502163509152</v>
      </c>
      <c r="G2666">
        <v>152.7695246179962</v>
      </c>
    </row>
    <row r="2667" spans="1:7">
      <c r="A2667" s="2">
        <v>42086</v>
      </c>
      <c r="B2667">
        <v>167.1768540515064</v>
      </c>
      <c r="C2667">
        <v>0</v>
      </c>
      <c r="D2667">
        <v>33.113097539194</v>
      </c>
      <c r="E2667">
        <v>134.0637565123124</v>
      </c>
      <c r="F2667">
        <v>0</v>
      </c>
      <c r="G2667">
        <v>153.1267685342384</v>
      </c>
    </row>
    <row r="2668" spans="1:7">
      <c r="A2668" s="2">
        <v>42087</v>
      </c>
      <c r="B2668">
        <v>166.9148087953106</v>
      </c>
      <c r="C2668">
        <v>0</v>
      </c>
      <c r="D2668">
        <v>33.18859615853737</v>
      </c>
      <c r="E2668">
        <v>133.7262126367733</v>
      </c>
      <c r="F2668">
        <v>-0.001567473306532507</v>
      </c>
      <c r="G2668">
        <v>152.741228070175</v>
      </c>
    </row>
    <row r="2669" spans="1:7">
      <c r="A2669" s="2">
        <v>42088</v>
      </c>
      <c r="B2669">
        <v>165.7200864119285</v>
      </c>
      <c r="C2669">
        <v>0</v>
      </c>
      <c r="D2669">
        <v>33.10250411866927</v>
      </c>
      <c r="E2669">
        <v>132.6175822932593</v>
      </c>
      <c r="F2669">
        <v>-0.008713931410200271</v>
      </c>
      <c r="G2669">
        <v>151.4749575551778</v>
      </c>
    </row>
    <row r="2670" spans="1:7">
      <c r="A2670" s="2">
        <v>42089</v>
      </c>
      <c r="B2670">
        <v>164.538749013519</v>
      </c>
      <c r="C2670">
        <v>0</v>
      </c>
      <c r="D2670">
        <v>32.89663755323993</v>
      </c>
      <c r="E2670">
        <v>131.6421114602791</v>
      </c>
      <c r="F2670">
        <v>-0.0157803246924042</v>
      </c>
      <c r="G2670">
        <v>150.3607809847195</v>
      </c>
    </row>
    <row r="2671" spans="1:7">
      <c r="A2671" s="2">
        <v>42090</v>
      </c>
      <c r="B2671">
        <v>164.5897204989445</v>
      </c>
      <c r="C2671">
        <v>0</v>
      </c>
      <c r="D2671">
        <v>33.01264042753077</v>
      </c>
      <c r="E2671">
        <v>131.5770800714137</v>
      </c>
      <c r="F2671">
        <v>-0.01547542910315125</v>
      </c>
      <c r="G2671">
        <v>150.2865025466889</v>
      </c>
    </row>
    <row r="2672" spans="1:7">
      <c r="A2672" s="2">
        <v>42093</v>
      </c>
      <c r="B2672">
        <v>165.5800466922921</v>
      </c>
      <c r="C2672">
        <v>0</v>
      </c>
      <c r="D2672">
        <v>33.00581865827645</v>
      </c>
      <c r="E2672">
        <v>132.5742280340157</v>
      </c>
      <c r="F2672">
        <v>-0.009551605503488769</v>
      </c>
      <c r="G2672">
        <v>151.4254385964908</v>
      </c>
    </row>
    <row r="2673" spans="1:7">
      <c r="A2673" s="2">
        <v>42094</v>
      </c>
      <c r="B2673">
        <v>164.6355878093397</v>
      </c>
      <c r="C2673">
        <v>0</v>
      </c>
      <c r="D2673">
        <v>33.09876526436643</v>
      </c>
      <c r="E2673">
        <v>131.5368225449732</v>
      </c>
      <c r="F2673">
        <v>-0.01520106510309027</v>
      </c>
      <c r="G2673">
        <v>150.2405206564795</v>
      </c>
    </row>
    <row r="2674" spans="1:7">
      <c r="A2674" s="2">
        <v>42095</v>
      </c>
      <c r="B2674">
        <v>164.7324888672131</v>
      </c>
      <c r="C2674">
        <v>0</v>
      </c>
      <c r="D2674">
        <v>33.25760097830212</v>
      </c>
      <c r="E2674">
        <v>131.474887888911</v>
      </c>
      <c r="F2674">
        <v>-0.01462143308152097</v>
      </c>
      <c r="G2674">
        <v>150.1697792869266</v>
      </c>
    </row>
    <row r="2675" spans="1:7">
      <c r="A2675" s="2">
        <v>42096</v>
      </c>
      <c r="B2675">
        <v>165.5352523714765</v>
      </c>
      <c r="C2675">
        <v>0.171647702498497</v>
      </c>
      <c r="D2675">
        <v>32.99376099996773</v>
      </c>
      <c r="E2675">
        <v>132.3698436690103</v>
      </c>
      <c r="F2675">
        <v>-0.009819551213256728</v>
      </c>
      <c r="G2675">
        <v>151.1919920769662</v>
      </c>
    </row>
    <row r="2676" spans="1:7">
      <c r="A2676" s="2">
        <v>42097</v>
      </c>
      <c r="B2676">
        <v>165.8294402785071</v>
      </c>
      <c r="C2676">
        <v>0</v>
      </c>
      <c r="D2676">
        <v>33.20433712131432</v>
      </c>
      <c r="E2676">
        <v>132.6251031571928</v>
      </c>
      <c r="F2676">
        <v>-0.008059810555976377</v>
      </c>
      <c r="G2676">
        <v>151.2874929258626</v>
      </c>
    </row>
    <row r="2677" spans="1:7">
      <c r="A2677" s="2">
        <v>42100</v>
      </c>
      <c r="B2677">
        <v>166.7845337764643</v>
      </c>
      <c r="C2677">
        <v>0</v>
      </c>
      <c r="D2677">
        <v>33.03385986162484</v>
      </c>
      <c r="E2677">
        <v>133.7506739148394</v>
      </c>
      <c r="F2677">
        <v>-0.002346737993533687</v>
      </c>
      <c r="G2677">
        <v>152.571448783248</v>
      </c>
    </row>
    <row r="2678" spans="1:7">
      <c r="A2678" s="2">
        <v>42101</v>
      </c>
      <c r="B2678">
        <v>166.7735349230075</v>
      </c>
      <c r="C2678">
        <v>0</v>
      </c>
      <c r="D2678">
        <v>33.03216324583463</v>
      </c>
      <c r="E2678">
        <v>133.7413716771729</v>
      </c>
      <c r="F2678">
        <v>-0.002412529717628065</v>
      </c>
      <c r="G2678">
        <v>152.5608375778151</v>
      </c>
    </row>
    <row r="2679" spans="1:7">
      <c r="A2679" s="2">
        <v>42102</v>
      </c>
      <c r="B2679">
        <v>167.1388647969883</v>
      </c>
      <c r="C2679">
        <v>0</v>
      </c>
      <c r="D2679">
        <v>33.04090734259957</v>
      </c>
      <c r="E2679">
        <v>134.0979574543888</v>
      </c>
      <c r="F2679">
        <v>-0.0002272399174727546</v>
      </c>
      <c r="G2679">
        <v>152.9676004527444</v>
      </c>
    </row>
    <row r="2680" spans="1:7">
      <c r="A2680" s="2">
        <v>42103</v>
      </c>
      <c r="B2680">
        <v>167.468577167411</v>
      </c>
      <c r="C2680">
        <v>0</v>
      </c>
      <c r="D2680">
        <v>32.8962055920306</v>
      </c>
      <c r="E2680">
        <v>134.5723715753803</v>
      </c>
      <c r="F2680">
        <v>0</v>
      </c>
      <c r="G2680">
        <v>153.5087719298241</v>
      </c>
    </row>
    <row r="2681" spans="1:7">
      <c r="A2681" s="2">
        <v>42104</v>
      </c>
      <c r="B2681">
        <v>168.0649656086715</v>
      </c>
      <c r="C2681">
        <v>0</v>
      </c>
      <c r="D2681">
        <v>32.89415007674631</v>
      </c>
      <c r="E2681">
        <v>135.1708155319252</v>
      </c>
      <c r="F2681">
        <v>0</v>
      </c>
      <c r="G2681">
        <v>154.1914261460098</v>
      </c>
    </row>
    <row r="2682" spans="1:7">
      <c r="A2682" s="2">
        <v>42107</v>
      </c>
      <c r="B2682">
        <v>167.7093086307956</v>
      </c>
      <c r="C2682">
        <v>0</v>
      </c>
      <c r="D2682">
        <v>32.94159006441875</v>
      </c>
      <c r="E2682">
        <v>134.7677185663769</v>
      </c>
      <c r="F2682">
        <v>-0.002116187490878052</v>
      </c>
      <c r="G2682">
        <v>153.7316072439158</v>
      </c>
    </row>
    <row r="2683" spans="1:7">
      <c r="A2683" s="2">
        <v>42108</v>
      </c>
      <c r="B2683">
        <v>168.2627727254205</v>
      </c>
      <c r="C2683">
        <v>0</v>
      </c>
      <c r="D2683">
        <v>33.03614376749628</v>
      </c>
      <c r="E2683">
        <v>135.2266289579242</v>
      </c>
      <c r="F2683">
        <v>0</v>
      </c>
      <c r="G2683">
        <v>154.2550933786074</v>
      </c>
    </row>
    <row r="2684" spans="1:7">
      <c r="A2684" s="2">
        <v>42109</v>
      </c>
      <c r="B2684">
        <v>168.5619021218104</v>
      </c>
      <c r="C2684">
        <v>0</v>
      </c>
      <c r="D2684">
        <v>33.06550827155763</v>
      </c>
      <c r="E2684">
        <v>135.4963938502528</v>
      </c>
      <c r="F2684">
        <v>0</v>
      </c>
      <c r="G2684">
        <v>154.5628183361626</v>
      </c>
    </row>
    <row r="2685" spans="1:7">
      <c r="A2685" s="2">
        <v>42110</v>
      </c>
      <c r="B2685">
        <v>169.0263068057426</v>
      </c>
      <c r="C2685">
        <v>0</v>
      </c>
      <c r="D2685">
        <v>33.12371524405255</v>
      </c>
      <c r="E2685">
        <v>135.90259156169</v>
      </c>
      <c r="F2685">
        <v>0</v>
      </c>
      <c r="G2685">
        <v>155.0261743067342</v>
      </c>
    </row>
    <row r="2686" spans="1:7">
      <c r="A2686" s="2">
        <v>42111</v>
      </c>
      <c r="B2686">
        <v>167.7556652947997</v>
      </c>
      <c r="C2686">
        <v>0</v>
      </c>
      <c r="D2686">
        <v>33.18019297353054</v>
      </c>
      <c r="E2686">
        <v>134.5754723212692</v>
      </c>
      <c r="F2686">
        <v>-0.007517418648939289</v>
      </c>
      <c r="G2686">
        <v>153.5123089983018</v>
      </c>
    </row>
    <row r="2687" spans="1:7">
      <c r="A2687" s="2">
        <v>42114</v>
      </c>
      <c r="B2687">
        <v>168.2238800772576</v>
      </c>
      <c r="C2687">
        <v>0</v>
      </c>
      <c r="D2687">
        <v>33.08717275010955</v>
      </c>
      <c r="E2687">
        <v>135.1367073271481</v>
      </c>
      <c r="F2687">
        <v>-0.004747348171117327</v>
      </c>
      <c r="G2687">
        <v>154.1525183927557</v>
      </c>
    </row>
    <row r="2688" spans="1:7">
      <c r="A2688" s="2">
        <v>42115</v>
      </c>
      <c r="B2688">
        <v>168.4794998247206</v>
      </c>
      <c r="C2688">
        <v>0</v>
      </c>
      <c r="D2688">
        <v>33.03271790868912</v>
      </c>
      <c r="E2688">
        <v>135.4467819160314</v>
      </c>
      <c r="F2688">
        <v>-0.003235040694880897</v>
      </c>
      <c r="G2688">
        <v>154.5062252405202</v>
      </c>
    </row>
    <row r="2689" spans="1:7">
      <c r="A2689" s="2">
        <v>42116</v>
      </c>
      <c r="B2689">
        <v>168.7385802114614</v>
      </c>
      <c r="C2689">
        <v>0</v>
      </c>
      <c r="D2689">
        <v>32.88870132988159</v>
      </c>
      <c r="E2689">
        <v>135.8498788815798</v>
      </c>
      <c r="F2689">
        <v>-0.001702259250164095</v>
      </c>
      <c r="G2689">
        <v>154.9660441426142</v>
      </c>
    </row>
    <row r="2690" spans="1:7">
      <c r="A2690" s="2">
        <v>42117</v>
      </c>
      <c r="B2690">
        <v>169.2780483851661</v>
      </c>
      <c r="C2690">
        <v>0</v>
      </c>
      <c r="D2690">
        <v>32.96615836615008</v>
      </c>
      <c r="E2690">
        <v>136.3118900190161</v>
      </c>
      <c r="F2690">
        <v>0</v>
      </c>
      <c r="G2690">
        <v>155.4930673457834</v>
      </c>
    </row>
    <row r="2691" spans="1:7">
      <c r="A2691" s="2">
        <v>42118</v>
      </c>
      <c r="B2691">
        <v>169.9525825125037</v>
      </c>
      <c r="C2691">
        <v>0</v>
      </c>
      <c r="D2691">
        <v>33.03294629927627</v>
      </c>
      <c r="E2691">
        <v>136.9196362132274</v>
      </c>
      <c r="F2691">
        <v>0</v>
      </c>
      <c r="G2691">
        <v>156.186332767402</v>
      </c>
    </row>
    <row r="2692" spans="1:7">
      <c r="A2692" s="2">
        <v>42121</v>
      </c>
      <c r="B2692">
        <v>170.1263920558082</v>
      </c>
      <c r="C2692">
        <v>0</v>
      </c>
      <c r="D2692">
        <v>33.02071108925071</v>
      </c>
      <c r="E2692">
        <v>137.1056809665575</v>
      </c>
      <c r="F2692">
        <v>0</v>
      </c>
      <c r="G2692">
        <v>156.3985568760607</v>
      </c>
    </row>
    <row r="2693" spans="1:7">
      <c r="A2693" s="2">
        <v>42122</v>
      </c>
      <c r="B2693">
        <v>170.1474899471073</v>
      </c>
      <c r="C2693">
        <v>0</v>
      </c>
      <c r="D2693">
        <v>32.89917466966347</v>
      </c>
      <c r="E2693">
        <v>137.2483152774439</v>
      </c>
      <c r="F2693">
        <v>0</v>
      </c>
      <c r="G2693">
        <v>156.5612620260324</v>
      </c>
    </row>
    <row r="2694" spans="1:7">
      <c r="A2694" s="2">
        <v>42123</v>
      </c>
      <c r="B2694">
        <v>169.3864260957709</v>
      </c>
      <c r="C2694">
        <v>0</v>
      </c>
      <c r="D2694">
        <v>32.75205850431613</v>
      </c>
      <c r="E2694">
        <v>136.6343675914548</v>
      </c>
      <c r="F2694">
        <v>-0.004472965493484526</v>
      </c>
      <c r="G2694">
        <v>155.8609224674586</v>
      </c>
    </row>
    <row r="2695" spans="1:7">
      <c r="A2695" s="2">
        <v>42124</v>
      </c>
      <c r="B2695">
        <v>168.0011243946387</v>
      </c>
      <c r="C2695">
        <v>0</v>
      </c>
      <c r="D2695">
        <v>32.71558126482659</v>
      </c>
      <c r="E2695">
        <v>135.2855431298121</v>
      </c>
      <c r="F2695">
        <v>-0.01261473532836599</v>
      </c>
      <c r="G2695">
        <v>154.3222976796827</v>
      </c>
    </row>
    <row r="2696" spans="1:7">
      <c r="A2696" s="2">
        <v>42125</v>
      </c>
      <c r="B2696">
        <v>168.4041907207503</v>
      </c>
      <c r="C2696">
        <v>0</v>
      </c>
      <c r="D2696">
        <v>32.53570736383748</v>
      </c>
      <c r="E2696">
        <v>135.8684833569129</v>
      </c>
      <c r="F2696">
        <v>-0.01024581218858356</v>
      </c>
      <c r="G2696">
        <v>154.9872665534801</v>
      </c>
    </row>
    <row r="2697" spans="1:7">
      <c r="A2697" s="2">
        <v>42128</v>
      </c>
      <c r="B2697">
        <v>168.6438709913313</v>
      </c>
      <c r="C2697">
        <v>0</v>
      </c>
      <c r="D2697">
        <v>32.51182423386759</v>
      </c>
      <c r="E2697">
        <v>136.1320467574637</v>
      </c>
      <c r="F2697">
        <v>-0.008837150381962311</v>
      </c>
      <c r="G2697">
        <v>155.28791737408</v>
      </c>
    </row>
    <row r="2698" spans="1:7">
      <c r="A2698" s="2">
        <v>42129</v>
      </c>
      <c r="B2698">
        <v>167.3553378357395</v>
      </c>
      <c r="C2698">
        <v>0</v>
      </c>
      <c r="D2698">
        <v>32.40777600781022</v>
      </c>
      <c r="E2698">
        <v>134.9475618279293</v>
      </c>
      <c r="F2698">
        <v>-0.01641018690452511</v>
      </c>
      <c r="G2698">
        <v>153.9367572156193</v>
      </c>
    </row>
    <row r="2699" spans="1:7">
      <c r="A2699" s="2">
        <v>42130</v>
      </c>
      <c r="B2699">
        <v>167.0730578350791</v>
      </c>
      <c r="C2699">
        <v>0</v>
      </c>
      <c r="D2699">
        <v>32.27123106392497</v>
      </c>
      <c r="E2699">
        <v>134.8018267711541</v>
      </c>
      <c r="F2699">
        <v>-0.01806921814117846</v>
      </c>
      <c r="G2699">
        <v>153.77051499717</v>
      </c>
    </row>
    <row r="2700" spans="1:7">
      <c r="A2700" s="2">
        <v>42131</v>
      </c>
      <c r="B2700">
        <v>166.7184893146296</v>
      </c>
      <c r="C2700">
        <v>0</v>
      </c>
      <c r="D2700">
        <v>32.37557293502294</v>
      </c>
      <c r="E2700">
        <v>134.3429163796067</v>
      </c>
      <c r="F2700">
        <v>-0.02015310736316844</v>
      </c>
      <c r="G2700">
        <v>153.2470288624784</v>
      </c>
    </row>
    <row r="2701" spans="1:7">
      <c r="A2701" s="2">
        <v>42132</v>
      </c>
      <c r="B2701">
        <v>168.7132654590951</v>
      </c>
      <c r="C2701">
        <v>0</v>
      </c>
      <c r="D2701">
        <v>32.50370005441061</v>
      </c>
      <c r="E2701">
        <v>136.2095654046845</v>
      </c>
      <c r="F2701">
        <v>-0.008429301475196493</v>
      </c>
      <c r="G2701">
        <v>155.3763440860211</v>
      </c>
    </row>
    <row r="2702" spans="1:7">
      <c r="A2702" s="2">
        <v>42135</v>
      </c>
      <c r="B2702">
        <v>168.0494256096703</v>
      </c>
      <c r="C2702">
        <v>0</v>
      </c>
      <c r="D2702">
        <v>32.20574821986816</v>
      </c>
      <c r="E2702">
        <v>135.8436773898022</v>
      </c>
      <c r="F2702">
        <v>-0.012330856823625</v>
      </c>
      <c r="G2702">
        <v>154.9589700056589</v>
      </c>
    </row>
    <row r="2703" spans="1:7">
      <c r="A2703" s="2">
        <v>42136</v>
      </c>
      <c r="B2703">
        <v>167.6974636238586</v>
      </c>
      <c r="C2703">
        <v>0</v>
      </c>
      <c r="D2703">
        <v>32.23517797838297</v>
      </c>
      <c r="E2703">
        <v>135.4622856454756</v>
      </c>
      <c r="F2703">
        <v>-0.01439942677973283</v>
      </c>
      <c r="G2703">
        <v>154.5239105829085</v>
      </c>
    </row>
    <row r="2704" spans="1:7">
      <c r="A2704" s="2">
        <v>42137</v>
      </c>
      <c r="B2704">
        <v>168.0744611267172</v>
      </c>
      <c r="C2704">
        <v>0</v>
      </c>
      <c r="D2704">
        <v>32.20287702391549</v>
      </c>
      <c r="E2704">
        <v>135.8715841028016</v>
      </c>
      <c r="F2704">
        <v>-0.01218371673325636</v>
      </c>
      <c r="G2704">
        <v>154.9908036219578</v>
      </c>
    </row>
    <row r="2705" spans="1:7">
      <c r="A2705" s="2">
        <v>42138</v>
      </c>
      <c r="B2705">
        <v>169.1079209168033</v>
      </c>
      <c r="C2705">
        <v>0</v>
      </c>
      <c r="D2705">
        <v>32.29681080968506</v>
      </c>
      <c r="E2705">
        <v>136.8111101071183</v>
      </c>
      <c r="F2705">
        <v>-0.006109811144596522</v>
      </c>
      <c r="G2705">
        <v>156.0625353706844</v>
      </c>
    </row>
    <row r="2706" spans="1:7">
      <c r="A2706" s="2">
        <v>42139</v>
      </c>
      <c r="B2706">
        <v>169.7030105621018</v>
      </c>
      <c r="C2706">
        <v>0</v>
      </c>
      <c r="D2706">
        <v>32.53841542365647</v>
      </c>
      <c r="E2706">
        <v>137.1645951384453</v>
      </c>
      <c r="F2706">
        <v>-0.00261231820195329</v>
      </c>
      <c r="G2706">
        <v>156.465761177136</v>
      </c>
    </row>
    <row r="2707" spans="1:7">
      <c r="A2707" s="2">
        <v>42142</v>
      </c>
      <c r="B2707">
        <v>169.5744882724922</v>
      </c>
      <c r="C2707">
        <v>0</v>
      </c>
      <c r="D2707">
        <v>32.33237448682603</v>
      </c>
      <c r="E2707">
        <v>137.2421137856661</v>
      </c>
      <c r="F2707">
        <v>-0.003367676330654268</v>
      </c>
      <c r="G2707">
        <v>156.5541878890772</v>
      </c>
    </row>
    <row r="2708" spans="1:7">
      <c r="A2708" s="2">
        <v>42143</v>
      </c>
      <c r="B2708">
        <v>169.1377769825097</v>
      </c>
      <c r="C2708">
        <v>0</v>
      </c>
      <c r="D2708">
        <v>32.23364449872644</v>
      </c>
      <c r="E2708">
        <v>136.9041324837833</v>
      </c>
      <c r="F2708">
        <v>-0.005934339465786143</v>
      </c>
      <c r="G2708">
        <v>156.1686474250138</v>
      </c>
    </row>
    <row r="2709" spans="1:7">
      <c r="A2709" s="2">
        <v>42144</v>
      </c>
      <c r="B2709">
        <v>169.1293394490787</v>
      </c>
      <c r="C2709">
        <v>0</v>
      </c>
      <c r="D2709">
        <v>32.2779196454056</v>
      </c>
      <c r="E2709">
        <v>136.8514198036731</v>
      </c>
      <c r="F2709">
        <v>-0.005983928992106091</v>
      </c>
      <c r="G2709">
        <v>156.1085172608938</v>
      </c>
    </row>
    <row r="2710" spans="1:7">
      <c r="A2710" s="2">
        <v>42145</v>
      </c>
      <c r="B2710">
        <v>169.6913368055708</v>
      </c>
      <c r="C2710">
        <v>0</v>
      </c>
      <c r="D2710">
        <v>32.42131630690517</v>
      </c>
      <c r="E2710">
        <v>137.2700204986656</v>
      </c>
      <c r="F2710">
        <v>-0.002680927833130453</v>
      </c>
      <c r="G2710">
        <v>156.586021505376</v>
      </c>
    </row>
    <row r="2711" spans="1:7">
      <c r="A2711" s="2">
        <v>42146</v>
      </c>
      <c r="B2711">
        <v>169.1591246290405</v>
      </c>
      <c r="C2711">
        <v>0</v>
      </c>
      <c r="D2711">
        <v>32.31700706303392</v>
      </c>
      <c r="E2711">
        <v>136.8421175660066</v>
      </c>
      <c r="F2711">
        <v>-0.005808873926815061</v>
      </c>
      <c r="G2711">
        <v>156.0979060554609</v>
      </c>
    </row>
    <row r="2712" spans="1:7">
      <c r="A2712" s="2">
        <v>42149</v>
      </c>
      <c r="B2712">
        <v>169.149822391374</v>
      </c>
      <c r="C2712">
        <v>0</v>
      </c>
      <c r="D2712">
        <v>32.31700706303392</v>
      </c>
      <c r="E2712">
        <v>136.8328153283401</v>
      </c>
      <c r="F2712">
        <v>-0.005863545539481096</v>
      </c>
      <c r="G2712">
        <v>156.0872948500279</v>
      </c>
    </row>
    <row r="2713" spans="1:7">
      <c r="A2713" s="2">
        <v>42150</v>
      </c>
      <c r="B2713">
        <v>167.7076648486984</v>
      </c>
      <c r="C2713">
        <v>0</v>
      </c>
      <c r="D2713">
        <v>32.53684931677319</v>
      </c>
      <c r="E2713">
        <v>135.1708155319253</v>
      </c>
      <c r="F2713">
        <v>-0.01433947159118998</v>
      </c>
      <c r="G2713">
        <v>154.1914261460099</v>
      </c>
    </row>
    <row r="2714" spans="1:7">
      <c r="A2714" s="2">
        <v>42151</v>
      </c>
      <c r="B2714">
        <v>168.4511901581348</v>
      </c>
      <c r="C2714">
        <v>0</v>
      </c>
      <c r="D2714">
        <v>32.53929635877831</v>
      </c>
      <c r="E2714">
        <v>135.9118937993565</v>
      </c>
      <c r="F2714">
        <v>-0.009969584561604905</v>
      </c>
      <c r="G2714">
        <v>155.0367855121671</v>
      </c>
    </row>
    <row r="2715" spans="1:7">
      <c r="A2715" s="2">
        <v>42152</v>
      </c>
      <c r="B2715">
        <v>168.191891649494</v>
      </c>
      <c r="C2715">
        <v>0</v>
      </c>
      <c r="D2715">
        <v>32.56836721779904</v>
      </c>
      <c r="E2715">
        <v>135.623524431695</v>
      </c>
      <c r="F2715">
        <v>-0.01149354773450506</v>
      </c>
      <c r="G2715">
        <v>154.7078381437461</v>
      </c>
    </row>
    <row r="2716" spans="1:7">
      <c r="A2716" s="2">
        <v>42153</v>
      </c>
      <c r="B2716">
        <v>167.397182667662</v>
      </c>
      <c r="C2716">
        <v>0</v>
      </c>
      <c r="D2716">
        <v>32.66667305195107</v>
      </c>
      <c r="E2716">
        <v>134.7305096157109</v>
      </c>
      <c r="F2716">
        <v>-0.01616425420263501</v>
      </c>
      <c r="G2716">
        <v>153.6891624221841</v>
      </c>
    </row>
    <row r="2717" spans="1:7">
      <c r="A2717" s="2">
        <v>42156</v>
      </c>
      <c r="B2717">
        <v>167.0580880656609</v>
      </c>
      <c r="C2717">
        <v>0</v>
      </c>
      <c r="D2717">
        <v>32.41439933483738</v>
      </c>
      <c r="E2717">
        <v>134.6436887308236</v>
      </c>
      <c r="F2717">
        <v>-0.01815719927697268</v>
      </c>
      <c r="G2717">
        <v>153.5901245048101</v>
      </c>
    </row>
    <row r="2718" spans="1:7">
      <c r="A2718" s="2">
        <v>42157</v>
      </c>
      <c r="B2718">
        <v>167.1001347897678</v>
      </c>
      <c r="C2718">
        <v>0</v>
      </c>
      <c r="D2718">
        <v>32.2207893713929</v>
      </c>
      <c r="E2718">
        <v>134.8793454183749</v>
      </c>
      <c r="F2718">
        <v>-0.0179100800034534</v>
      </c>
      <c r="G2718">
        <v>153.8589417091111</v>
      </c>
    </row>
    <row r="2719" spans="1:7">
      <c r="A2719" s="2">
        <v>42158</v>
      </c>
      <c r="B2719">
        <v>167.3000794046738</v>
      </c>
      <c r="C2719">
        <v>0</v>
      </c>
      <c r="D2719">
        <v>31.97112583241799</v>
      </c>
      <c r="E2719">
        <v>135.3289535722558</v>
      </c>
      <c r="F2719">
        <v>-0.0167349547343818</v>
      </c>
      <c r="G2719">
        <v>154.3718166383698</v>
      </c>
    </row>
    <row r="2720" spans="1:7">
      <c r="A2720" s="2">
        <v>42159</v>
      </c>
      <c r="B2720">
        <v>166.358767349238</v>
      </c>
      <c r="C2720">
        <v>0</v>
      </c>
      <c r="D2720">
        <v>32.12127632985167</v>
      </c>
      <c r="E2720">
        <v>134.2374910193863</v>
      </c>
      <c r="F2720">
        <v>-0.0222672846895775</v>
      </c>
      <c r="G2720">
        <v>153.1267685342385</v>
      </c>
    </row>
    <row r="2721" spans="1:7">
      <c r="A2721" s="2">
        <v>42160</v>
      </c>
      <c r="B2721">
        <v>165.0241970112693</v>
      </c>
      <c r="C2721">
        <v>0</v>
      </c>
      <c r="D2721">
        <v>31.88437003653009</v>
      </c>
      <c r="E2721">
        <v>133.1398269747392</v>
      </c>
      <c r="F2721">
        <v>-0.03011089342211637</v>
      </c>
      <c r="G2721">
        <v>151.8746462931519</v>
      </c>
    </row>
    <row r="2722" spans="1:7">
      <c r="A2722" s="2">
        <v>42163</v>
      </c>
      <c r="B2722">
        <v>164.4535398584123</v>
      </c>
      <c r="C2722">
        <v>0</v>
      </c>
      <c r="D2722">
        <v>31.94316429910625</v>
      </c>
      <c r="E2722">
        <v>132.510375559306</v>
      </c>
      <c r="F2722">
        <v>-0.0334647904031089</v>
      </c>
      <c r="G2722">
        <v>151.1566213921898</v>
      </c>
    </row>
    <row r="2723" spans="1:7">
      <c r="A2723" s="2">
        <v>42164</v>
      </c>
      <c r="B2723">
        <v>164.2565229166531</v>
      </c>
      <c r="C2723">
        <v>0</v>
      </c>
      <c r="D2723">
        <v>31.87017719290043</v>
      </c>
      <c r="E2723">
        <v>132.3863457237526</v>
      </c>
      <c r="F2723">
        <v>-0.0346227089937412</v>
      </c>
      <c r="G2723">
        <v>151.015138653084</v>
      </c>
    </row>
    <row r="2724" spans="1:7">
      <c r="A2724" s="2">
        <v>42165</v>
      </c>
      <c r="B2724">
        <v>165.8987666790989</v>
      </c>
      <c r="C2724">
        <v>0</v>
      </c>
      <c r="D2724">
        <v>31.72018983160043</v>
      </c>
      <c r="E2724">
        <v>134.1785768474985</v>
      </c>
      <c r="F2724">
        <v>-0.02497082542521845</v>
      </c>
      <c r="G2724">
        <v>153.0595642331632</v>
      </c>
    </row>
    <row r="2725" spans="1:7">
      <c r="A2725" s="2">
        <v>42166</v>
      </c>
      <c r="B2725">
        <v>166.2882037671488</v>
      </c>
      <c r="C2725">
        <v>0</v>
      </c>
      <c r="D2725">
        <v>31.9390858957644</v>
      </c>
      <c r="E2725">
        <v>134.3491178713844</v>
      </c>
      <c r="F2725">
        <v>-0.02268200477807936</v>
      </c>
      <c r="G2725">
        <v>153.2541029994337</v>
      </c>
    </row>
    <row r="2726" spans="1:7">
      <c r="A2726" s="2">
        <v>42167</v>
      </c>
      <c r="B2726">
        <v>165.6915251588946</v>
      </c>
      <c r="C2726">
        <v>0</v>
      </c>
      <c r="D2726">
        <v>31.93154900638865</v>
      </c>
      <c r="E2726">
        <v>133.759976152506</v>
      </c>
      <c r="F2726">
        <v>-0.02618883645946146</v>
      </c>
      <c r="G2726">
        <v>152.5820599886811</v>
      </c>
    </row>
    <row r="2727" spans="1:7">
      <c r="A2727" s="2">
        <v>42170</v>
      </c>
      <c r="B2727">
        <v>164.7619226343556</v>
      </c>
      <c r="C2727">
        <v>0</v>
      </c>
      <c r="D2727">
        <v>32.01589038749818</v>
      </c>
      <c r="E2727">
        <v>132.7460322468574</v>
      </c>
      <c r="F2727">
        <v>-0.0316523465284495</v>
      </c>
      <c r="G2727">
        <v>151.4254385964909</v>
      </c>
    </row>
    <row r="2728" spans="1:7">
      <c r="A2728" s="2">
        <v>42171</v>
      </c>
      <c r="B2728">
        <v>165.2332641647429</v>
      </c>
      <c r="C2728">
        <v>0</v>
      </c>
      <c r="D2728">
        <v>32.11514241122553</v>
      </c>
      <c r="E2728">
        <v>133.1181217535174</v>
      </c>
      <c r="F2728">
        <v>-0.02888215267760919</v>
      </c>
      <c r="G2728">
        <v>151.8498868138084</v>
      </c>
    </row>
    <row r="2729" spans="1:7">
      <c r="A2729" s="2">
        <v>42172</v>
      </c>
      <c r="B2729">
        <v>165.2370641600355</v>
      </c>
      <c r="C2729">
        <v>0</v>
      </c>
      <c r="D2729">
        <v>32.16545359485063</v>
      </c>
      <c r="E2729">
        <v>133.0716105651849</v>
      </c>
      <c r="F2729">
        <v>-0.02885981914043068</v>
      </c>
      <c r="G2729">
        <v>151.7968307866437</v>
      </c>
    </row>
    <row r="2730" spans="1:7">
      <c r="A2730" s="2">
        <v>42173</v>
      </c>
      <c r="B2730">
        <v>166.5059914994987</v>
      </c>
      <c r="C2730">
        <v>0</v>
      </c>
      <c r="D2730">
        <v>32.06695199733819</v>
      </c>
      <c r="E2730">
        <v>134.4390395021605</v>
      </c>
      <c r="F2730">
        <v>-0.02140201097730321</v>
      </c>
      <c r="G2730">
        <v>153.3566779852855</v>
      </c>
    </row>
    <row r="2731" spans="1:7">
      <c r="A2731" s="2">
        <v>42174</v>
      </c>
      <c r="B2731">
        <v>166.2857923328845</v>
      </c>
      <c r="C2731">
        <v>0</v>
      </c>
      <c r="D2731">
        <v>32.27775650927192</v>
      </c>
      <c r="E2731">
        <v>134.0080358236126</v>
      </c>
      <c r="F2731">
        <v>-0.02269617738952945</v>
      </c>
      <c r="G2731">
        <v>152.8650254668927</v>
      </c>
    </row>
    <row r="2732" spans="1:7">
      <c r="A2732" s="2">
        <v>42177</v>
      </c>
      <c r="B2732">
        <v>167.677459324915</v>
      </c>
      <c r="C2732">
        <v>0</v>
      </c>
      <c r="D2732">
        <v>32.05083414733119</v>
      </c>
      <c r="E2732">
        <v>135.6266251775838</v>
      </c>
      <c r="F2732">
        <v>-0.01451699712384902</v>
      </c>
      <c r="G2732">
        <v>154.7113752122238</v>
      </c>
    </row>
    <row r="2733" spans="1:7">
      <c r="A2733" s="2">
        <v>42178</v>
      </c>
      <c r="B2733">
        <v>167.6037694912583</v>
      </c>
      <c r="C2733">
        <v>0</v>
      </c>
      <c r="D2733">
        <v>31.9368346171197</v>
      </c>
      <c r="E2733">
        <v>135.6669348741386</v>
      </c>
      <c r="F2733">
        <v>-0.01495009098658873</v>
      </c>
      <c r="G2733">
        <v>154.7573571024332</v>
      </c>
    </row>
    <row r="2734" spans="1:7">
      <c r="A2734" s="2">
        <v>42179</v>
      </c>
      <c r="B2734">
        <v>167.03150317015</v>
      </c>
      <c r="C2734">
        <v>0</v>
      </c>
      <c r="D2734">
        <v>32.02192642444413</v>
      </c>
      <c r="E2734">
        <v>135.0095767457059</v>
      </c>
      <c r="F2734">
        <v>-0.01831344545797231</v>
      </c>
      <c r="G2734">
        <v>154.0074985851723</v>
      </c>
    </row>
    <row r="2735" spans="1:7">
      <c r="A2735" s="2">
        <v>42180</v>
      </c>
      <c r="B2735">
        <v>166.6144579824455</v>
      </c>
      <c r="C2735">
        <v>0</v>
      </c>
      <c r="D2735">
        <v>31.9645677598443</v>
      </c>
      <c r="E2735">
        <v>134.6498902226012</v>
      </c>
      <c r="F2735">
        <v>-0.02076452591666256</v>
      </c>
      <c r="G2735">
        <v>153.5971986417654</v>
      </c>
    </row>
    <row r="2736" spans="1:7">
      <c r="A2736" s="2">
        <v>42181</v>
      </c>
      <c r="B2736">
        <v>165.9640234512666</v>
      </c>
      <c r="C2736">
        <v>0</v>
      </c>
      <c r="D2736">
        <v>31.77924511199048</v>
      </c>
      <c r="E2736">
        <v>134.1847783392761</v>
      </c>
      <c r="F2736">
        <v>-0.02458729480606003</v>
      </c>
      <c r="G2736">
        <v>153.0666383701185</v>
      </c>
    </row>
    <row r="2737" spans="1:7">
      <c r="A2737" s="2">
        <v>42184</v>
      </c>
      <c r="B2737">
        <v>163.3949099013383</v>
      </c>
      <c r="C2737">
        <v>0</v>
      </c>
      <c r="D2737">
        <v>32.12483269756579</v>
      </c>
      <c r="E2737">
        <v>131.2700772037725</v>
      </c>
      <c r="F2737">
        <v>-0.03968662745402907</v>
      </c>
      <c r="G2737">
        <v>149.7417940011316</v>
      </c>
    </row>
    <row r="2738" spans="1:7">
      <c r="A2738" s="2">
        <v>42185</v>
      </c>
      <c r="B2738">
        <v>163.4397256332296</v>
      </c>
      <c r="C2738">
        <v>0</v>
      </c>
      <c r="D2738">
        <v>32.12003649523577</v>
      </c>
      <c r="E2738">
        <v>131.3196891379938</v>
      </c>
      <c r="F2738">
        <v>-0.03942323401869108</v>
      </c>
      <c r="G2738">
        <v>149.7983870967739</v>
      </c>
    </row>
    <row r="2739" spans="1:7">
      <c r="A2739" s="2">
        <v>42186</v>
      </c>
      <c r="B2739">
        <v>164.0129833585251</v>
      </c>
      <c r="C2739">
        <v>0</v>
      </c>
      <c r="D2739">
        <v>31.9150070024341</v>
      </c>
      <c r="E2739">
        <v>132.097976356091</v>
      </c>
      <c r="F2739">
        <v>-0.03605405281317486</v>
      </c>
      <c r="G2739">
        <v>150.686191284663</v>
      </c>
    </row>
    <row r="2740" spans="1:7">
      <c r="A2740" s="2">
        <v>42187</v>
      </c>
      <c r="B2740">
        <v>164.0903739809911</v>
      </c>
      <c r="C2740">
        <v>0.5679086314101557</v>
      </c>
      <c r="D2740">
        <v>31.99549837078893</v>
      </c>
      <c r="E2740">
        <v>131.526966978792</v>
      </c>
      <c r="F2740">
        <v>-0.03559920847494769</v>
      </c>
      <c r="G2740">
        <v>150.6826542161853</v>
      </c>
    </row>
    <row r="2741" spans="1:7">
      <c r="A2741" s="2">
        <v>42188</v>
      </c>
      <c r="B2741">
        <v>163.8032443847603</v>
      </c>
      <c r="C2741">
        <v>9.103828801926284E-15</v>
      </c>
      <c r="D2741">
        <v>32.56340700219908</v>
      </c>
      <c r="E2741">
        <v>131.2398373825613</v>
      </c>
      <c r="F2741">
        <v>-0.03728674201611271</v>
      </c>
      <c r="G2741">
        <v>150.3537068477642</v>
      </c>
    </row>
    <row r="2742" spans="1:7">
      <c r="A2742" s="2">
        <v>42191</v>
      </c>
      <c r="B2742">
        <v>162.7852008558109</v>
      </c>
      <c r="C2742">
        <v>9.103828801926284E-15</v>
      </c>
      <c r="D2742">
        <v>32.854427438861</v>
      </c>
      <c r="E2742">
        <v>129.9307734169499</v>
      </c>
      <c r="F2742">
        <v>-0.0432700423237804</v>
      </c>
      <c r="G2742">
        <v>148.8539898132424</v>
      </c>
    </row>
    <row r="2743" spans="1:7">
      <c r="A2743" s="2">
        <v>42192</v>
      </c>
      <c r="B2743">
        <v>162.4082668315156</v>
      </c>
      <c r="C2743">
        <v>9.103828801926284E-15</v>
      </c>
      <c r="D2743">
        <v>32.97147981668314</v>
      </c>
      <c r="E2743">
        <v>129.4367870148325</v>
      </c>
      <c r="F2743">
        <v>-0.04548537929062302</v>
      </c>
      <c r="G2743">
        <v>148.2880588568192</v>
      </c>
    </row>
    <row r="2744" spans="1:7">
      <c r="A2744" s="2">
        <v>42193</v>
      </c>
      <c r="B2744">
        <v>160.8914001342845</v>
      </c>
      <c r="C2744">
        <v>9.103828801926284E-15</v>
      </c>
      <c r="D2744">
        <v>33.03845702124123</v>
      </c>
      <c r="E2744">
        <v>127.8529431130433</v>
      </c>
      <c r="F2744">
        <v>-0.05440039001280661</v>
      </c>
      <c r="G2744">
        <v>146.4735427277869</v>
      </c>
    </row>
    <row r="2745" spans="1:7">
      <c r="A2745" s="2">
        <v>42194</v>
      </c>
      <c r="B2745">
        <v>161.599358535378</v>
      </c>
      <c r="C2745">
        <v>9.103828801926284E-15</v>
      </c>
      <c r="D2745">
        <v>32.81710350335118</v>
      </c>
      <c r="E2745">
        <v>128.7822550320268</v>
      </c>
      <c r="F2745">
        <v>-0.05023953873422737</v>
      </c>
      <c r="G2745">
        <v>147.5382003395582</v>
      </c>
    </row>
    <row r="2746" spans="1:7">
      <c r="A2746" s="2">
        <v>42195</v>
      </c>
      <c r="B2746">
        <v>163.2363785772682</v>
      </c>
      <c r="C2746">
        <v>9.103828801926284E-15</v>
      </c>
      <c r="D2746">
        <v>32.52448916196998</v>
      </c>
      <c r="E2746">
        <v>130.7118894152982</v>
      </c>
      <c r="F2746">
        <v>-0.04061835629774757</v>
      </c>
      <c r="G2746">
        <v>149.7488681380868</v>
      </c>
    </row>
    <row r="2747" spans="1:7">
      <c r="A2747" s="2">
        <v>42198</v>
      </c>
      <c r="B2747">
        <v>164.3927259065908</v>
      </c>
      <c r="C2747">
        <v>9.103828801926284E-15</v>
      </c>
      <c r="D2747">
        <v>32.50144395623705</v>
      </c>
      <c r="E2747">
        <v>131.8912819503537</v>
      </c>
      <c r="F2747">
        <v>-0.03382220943903091</v>
      </c>
      <c r="G2747">
        <v>151.1000282965475</v>
      </c>
    </row>
    <row r="2748" spans="1:7">
      <c r="A2748" s="2">
        <v>42199</v>
      </c>
      <c r="B2748">
        <v>165.16616051816</v>
      </c>
      <c r="C2748">
        <v>9.103828801926284E-15</v>
      </c>
      <c r="D2748">
        <v>32.58329760484176</v>
      </c>
      <c r="E2748">
        <v>132.5828629133182</v>
      </c>
      <c r="F2748">
        <v>-0.02927653784664008</v>
      </c>
      <c r="G2748">
        <v>151.8923316355401</v>
      </c>
    </row>
    <row r="2749" spans="1:7">
      <c r="A2749" s="2">
        <v>42200</v>
      </c>
      <c r="B2749">
        <v>165.1686835602594</v>
      </c>
      <c r="C2749">
        <v>9.103828801926284E-15</v>
      </c>
      <c r="D2749">
        <v>32.71549207749707</v>
      </c>
      <c r="E2749">
        <v>132.4531914827623</v>
      </c>
      <c r="F2749">
        <v>-0.0292617092876043</v>
      </c>
      <c r="G2749">
        <v>151.743774759479</v>
      </c>
    </row>
    <row r="2750" spans="1:7">
      <c r="A2750" s="2">
        <v>42201</v>
      </c>
      <c r="B2750">
        <v>166.1331146142975</v>
      </c>
      <c r="C2750">
        <v>9.103828801926284E-15</v>
      </c>
      <c r="D2750">
        <v>32.69812515732658</v>
      </c>
      <c r="E2750">
        <v>133.4349894569709</v>
      </c>
      <c r="F2750">
        <v>-0.02359350310755515</v>
      </c>
      <c r="G2750">
        <v>152.8685625353703</v>
      </c>
    </row>
    <row r="2751" spans="1:7">
      <c r="A2751" s="2">
        <v>42202</v>
      </c>
      <c r="B2751">
        <v>166.0599456563523</v>
      </c>
      <c r="C2751">
        <v>9.103828801926284E-15</v>
      </c>
      <c r="D2751">
        <v>32.69596674468588</v>
      </c>
      <c r="E2751">
        <v>133.3639789116665</v>
      </c>
      <c r="F2751">
        <v>-0.0240235356514843</v>
      </c>
      <c r="G2751">
        <v>152.7872099603845</v>
      </c>
    </row>
    <row r="2752" spans="1:7">
      <c r="A2752" s="2">
        <v>42205</v>
      </c>
      <c r="B2752">
        <v>165.9994436897163</v>
      </c>
      <c r="C2752">
        <v>9.103828801926284E-15</v>
      </c>
      <c r="D2752">
        <v>32.63546477804987</v>
      </c>
      <c r="E2752">
        <v>133.3639789116665</v>
      </c>
      <c r="F2752">
        <v>-0.02437912107125617</v>
      </c>
      <c r="G2752">
        <v>152.7872099603845</v>
      </c>
    </row>
    <row r="2753" spans="1:7">
      <c r="A2753" s="2">
        <v>42206</v>
      </c>
      <c r="B2753">
        <v>165.8664432301522</v>
      </c>
      <c r="C2753">
        <v>9.103828801926284E-15</v>
      </c>
      <c r="D2753">
        <v>32.7309330294651</v>
      </c>
      <c r="E2753">
        <v>133.1355102006872</v>
      </c>
      <c r="F2753">
        <v>-0.02516079854181685</v>
      </c>
      <c r="G2753">
        <v>152.5254668930387</v>
      </c>
    </row>
    <row r="2754" spans="1:7">
      <c r="A2754" s="2">
        <v>42207</v>
      </c>
      <c r="B2754">
        <v>165.0170797918334</v>
      </c>
      <c r="C2754">
        <v>9.103828801926284E-15</v>
      </c>
      <c r="D2754">
        <v>32.76148286991798</v>
      </c>
      <c r="E2754">
        <v>132.2555969219154</v>
      </c>
      <c r="F2754">
        <v>-0.03015272312785056</v>
      </c>
      <c r="G2754">
        <v>151.5174023769097</v>
      </c>
    </row>
    <row r="2755" spans="1:7">
      <c r="A2755" s="2">
        <v>42208</v>
      </c>
      <c r="B2755">
        <v>164.7620808943161</v>
      </c>
      <c r="C2755">
        <v>9.103828801926284E-15</v>
      </c>
      <c r="D2755">
        <v>32.87388635897555</v>
      </c>
      <c r="E2755">
        <v>131.8881945353405</v>
      </c>
      <c r="F2755">
        <v>-0.03165141639447799</v>
      </c>
      <c r="G2755">
        <v>151.0964912280698</v>
      </c>
    </row>
    <row r="2756" spans="1:7">
      <c r="A2756" s="2">
        <v>42209</v>
      </c>
      <c r="B2756">
        <v>163.4315100703197</v>
      </c>
      <c r="C2756">
        <v>9.103828801926284E-15</v>
      </c>
      <c r="D2756">
        <v>32.89560331077574</v>
      </c>
      <c r="E2756">
        <v>130.5359067595439</v>
      </c>
      <c r="F2756">
        <v>-0.03947151896789824</v>
      </c>
      <c r="G2756">
        <v>149.547255234861</v>
      </c>
    </row>
    <row r="2757" spans="1:7">
      <c r="A2757" s="2">
        <v>42212</v>
      </c>
      <c r="B2757">
        <v>162.5007024499087</v>
      </c>
      <c r="C2757">
        <v>9.103828801926284E-15</v>
      </c>
      <c r="D2757">
        <v>33.02069162489092</v>
      </c>
      <c r="E2757">
        <v>129.4800108250178</v>
      </c>
      <c r="F2757">
        <v>-0.04494211169130713</v>
      </c>
      <c r="G2757">
        <v>148.3375778155062</v>
      </c>
    </row>
    <row r="2758" spans="1:7">
      <c r="A2758" s="2">
        <v>42213</v>
      </c>
      <c r="B2758">
        <v>163.3310703062288</v>
      </c>
      <c r="C2758">
        <v>9.103828801926284E-15</v>
      </c>
      <c r="D2758">
        <v>32.96497137241275</v>
      </c>
      <c r="E2758">
        <v>130.3660989338161</v>
      </c>
      <c r="F2758">
        <v>-0.0400618289637853</v>
      </c>
      <c r="G2758">
        <v>149.3527164685905</v>
      </c>
    </row>
    <row r="2759" spans="1:7">
      <c r="A2759" s="2">
        <v>42214</v>
      </c>
      <c r="B2759">
        <v>164.3233784098664</v>
      </c>
      <c r="C2759">
        <v>9.103828801926284E-15</v>
      </c>
      <c r="D2759">
        <v>32.91064578656395</v>
      </c>
      <c r="E2759">
        <v>131.4127326233025</v>
      </c>
      <c r="F2759">
        <v>-0.03422978228507101</v>
      </c>
      <c r="G2759">
        <v>150.5517826825124</v>
      </c>
    </row>
    <row r="2760" spans="1:7">
      <c r="A2760" s="2">
        <v>42215</v>
      </c>
      <c r="B2760">
        <v>164.1823218541196</v>
      </c>
      <c r="C2760">
        <v>9.103828801926284E-15</v>
      </c>
      <c r="D2760">
        <v>32.91778515145239</v>
      </c>
      <c r="E2760">
        <v>131.2645367026672</v>
      </c>
      <c r="F2760">
        <v>-0.03505880747839385</v>
      </c>
      <c r="G2760">
        <v>150.3820033955854</v>
      </c>
    </row>
    <row r="2761" spans="1:7">
      <c r="A2761" s="2">
        <v>42216</v>
      </c>
      <c r="B2761">
        <v>164.853495780103</v>
      </c>
      <c r="C2761">
        <v>9.103828801926284E-15</v>
      </c>
      <c r="D2761">
        <v>33.08879784529184</v>
      </c>
      <c r="E2761">
        <v>131.7646979348112</v>
      </c>
      <c r="F2761">
        <v>-0.03111414789985978</v>
      </c>
      <c r="G2761">
        <v>150.955008488964</v>
      </c>
    </row>
    <row r="2762" spans="1:7">
      <c r="A2762" s="2">
        <v>42219</v>
      </c>
      <c r="B2762">
        <v>164.5485090572883</v>
      </c>
      <c r="C2762">
        <v>9.103828801926284E-15</v>
      </c>
      <c r="D2762">
        <v>33.23457371440934</v>
      </c>
      <c r="E2762">
        <v>131.313935342879</v>
      </c>
      <c r="F2762">
        <v>-0.03290663230800173</v>
      </c>
      <c r="G2762">
        <v>150.4385964912277</v>
      </c>
    </row>
    <row r="2763" spans="1:7">
      <c r="A2763" s="2">
        <v>42220</v>
      </c>
      <c r="B2763">
        <v>164.2748533496634</v>
      </c>
      <c r="C2763">
        <v>9.103828801926284E-15</v>
      </c>
      <c r="D2763">
        <v>33.08441460731382</v>
      </c>
      <c r="E2763">
        <v>131.1904387423496</v>
      </c>
      <c r="F2763">
        <v>-0.0345149763847199</v>
      </c>
      <c r="G2763">
        <v>150.2971137521219</v>
      </c>
    </row>
    <row r="2764" spans="1:7">
      <c r="A2764" s="2">
        <v>42221</v>
      </c>
      <c r="B2764">
        <v>164.3763039014232</v>
      </c>
      <c r="C2764">
        <v>9.103828801926284E-15</v>
      </c>
      <c r="D2764">
        <v>32.94195937302814</v>
      </c>
      <c r="E2764">
        <v>131.4343445283951</v>
      </c>
      <c r="F2764">
        <v>-0.03391872573305699</v>
      </c>
      <c r="G2764">
        <v>150.5765421618559</v>
      </c>
    </row>
    <row r="2765" spans="1:7">
      <c r="A2765" s="2">
        <v>42222</v>
      </c>
      <c r="B2765">
        <v>163.6793984270299</v>
      </c>
      <c r="C2765">
        <v>9.103828801926284E-15</v>
      </c>
      <c r="D2765">
        <v>33.02308248196984</v>
      </c>
      <c r="E2765">
        <v>130.6563159450601</v>
      </c>
      <c r="F2765">
        <v>-0.03801461615500756</v>
      </c>
      <c r="G2765">
        <v>149.6852009054892</v>
      </c>
    </row>
    <row r="2766" spans="1:7">
      <c r="A2766" s="2">
        <v>42223</v>
      </c>
      <c r="B2766">
        <v>163.4618871706229</v>
      </c>
      <c r="C2766">
        <v>9.103828801926284E-15</v>
      </c>
      <c r="D2766">
        <v>33.16371136709802</v>
      </c>
      <c r="E2766">
        <v>130.2981758035249</v>
      </c>
      <c r="F2766">
        <v>-0.03929298503646828</v>
      </c>
      <c r="G2766">
        <v>149.2749009620823</v>
      </c>
    </row>
    <row r="2767" spans="1:7">
      <c r="A2767" s="2">
        <v>42226</v>
      </c>
      <c r="B2767">
        <v>164.643764619132</v>
      </c>
      <c r="C2767">
        <v>9.103828801926284E-15</v>
      </c>
      <c r="D2767">
        <v>33.01182552988993</v>
      </c>
      <c r="E2767">
        <v>131.6319390892421</v>
      </c>
      <c r="F2767">
        <v>-0.03234679118502481</v>
      </c>
      <c r="G2767">
        <v>150.8029145444252</v>
      </c>
    </row>
    <row r="2768" spans="1:7">
      <c r="A2768" s="2">
        <v>42227</v>
      </c>
      <c r="B2768">
        <v>163.6258129554239</v>
      </c>
      <c r="C2768">
        <v>9.103828801926284E-15</v>
      </c>
      <c r="D2768">
        <v>33.27206368166076</v>
      </c>
      <c r="E2768">
        <v>130.3537492737631</v>
      </c>
      <c r="F2768">
        <v>-0.03832955157734441</v>
      </c>
      <c r="G2768">
        <v>149.3385681946799</v>
      </c>
    </row>
    <row r="2769" spans="1:7">
      <c r="A2769" s="2">
        <v>42228</v>
      </c>
      <c r="B2769">
        <v>162.9350366986228</v>
      </c>
      <c r="C2769">
        <v>9.103828801926284E-15</v>
      </c>
      <c r="D2769">
        <v>33.30374253795645</v>
      </c>
      <c r="E2769">
        <v>129.6312941606663</v>
      </c>
      <c r="F2769">
        <v>-0.0423894190312567</v>
      </c>
      <c r="G2769">
        <v>148.5108941709108</v>
      </c>
    </row>
    <row r="2770" spans="1:7">
      <c r="A2770" s="2">
        <v>42229</v>
      </c>
      <c r="B2770">
        <v>162.7516102581748</v>
      </c>
      <c r="C2770">
        <v>9.103828801926284E-15</v>
      </c>
      <c r="D2770">
        <v>33.14192800260118</v>
      </c>
      <c r="E2770">
        <v>129.6096822555737</v>
      </c>
      <c r="F2770">
        <v>-0.04346746279496372</v>
      </c>
      <c r="G2770">
        <v>148.4861346915673</v>
      </c>
    </row>
    <row r="2771" spans="1:7">
      <c r="A2771" s="2">
        <v>42230</v>
      </c>
      <c r="B2771">
        <v>162.8826045150008</v>
      </c>
      <c r="C2771">
        <v>9.103828801926284E-15</v>
      </c>
      <c r="D2771">
        <v>33.12163892377868</v>
      </c>
      <c r="E2771">
        <v>129.7609655912221</v>
      </c>
      <c r="F2771">
        <v>-0.04269757628728321</v>
      </c>
      <c r="G2771">
        <v>148.6594510469719</v>
      </c>
    </row>
    <row r="2772" spans="1:7">
      <c r="A2772" s="2">
        <v>42233</v>
      </c>
      <c r="B2772">
        <v>163.2248405014599</v>
      </c>
      <c r="C2772">
        <v>9.103828801926284E-15</v>
      </c>
      <c r="D2772">
        <v>33.24466844429813</v>
      </c>
      <c r="E2772">
        <v>129.9801720571618</v>
      </c>
      <c r="F2772">
        <v>-0.04068616849886686</v>
      </c>
      <c r="G2772">
        <v>148.9105829088847</v>
      </c>
    </row>
    <row r="2773" spans="1:7">
      <c r="A2773" s="2">
        <v>42234</v>
      </c>
      <c r="B2773">
        <v>162.7002532187927</v>
      </c>
      <c r="C2773">
        <v>9.103828801926284E-15</v>
      </c>
      <c r="D2773">
        <v>33.14305701844401</v>
      </c>
      <c r="E2773">
        <v>129.5571962003487</v>
      </c>
      <c r="F2773">
        <v>-0.04376930115530664</v>
      </c>
      <c r="G2773">
        <v>148.4260045274473</v>
      </c>
    </row>
    <row r="2774" spans="1:7">
      <c r="A2774" s="2">
        <v>42235</v>
      </c>
      <c r="B2774">
        <v>161.5418194521963</v>
      </c>
      <c r="C2774">
        <v>9.103828801926284E-15</v>
      </c>
      <c r="D2774">
        <v>33.31838653756484</v>
      </c>
      <c r="E2774">
        <v>128.2234329146315</v>
      </c>
      <c r="F2774">
        <v>-0.05057771053564186</v>
      </c>
      <c r="G2774">
        <v>146.8979909451043</v>
      </c>
    </row>
    <row r="2775" spans="1:7">
      <c r="A2775" s="2">
        <v>42236</v>
      </c>
      <c r="B2775">
        <v>159.562247508344</v>
      </c>
      <c r="C2775">
        <v>9.103828801926284E-15</v>
      </c>
      <c r="D2775">
        <v>33.41973231263241</v>
      </c>
      <c r="E2775">
        <v>126.1425151957116</v>
      </c>
      <c r="F2775">
        <v>-0.06221215747616193</v>
      </c>
      <c r="G2775">
        <v>144.5140067911711</v>
      </c>
    </row>
    <row r="2776" spans="1:7">
      <c r="A2776" s="2">
        <v>42237</v>
      </c>
      <c r="B2776">
        <v>156.2748695632146</v>
      </c>
      <c r="C2776">
        <v>9.103828801926284E-15</v>
      </c>
      <c r="D2776">
        <v>33.50689897696805</v>
      </c>
      <c r="E2776">
        <v>122.7679705862466</v>
      </c>
      <c r="F2776">
        <v>-0.08153291234684124</v>
      </c>
      <c r="G2776">
        <v>140.6479909451044</v>
      </c>
    </row>
    <row r="2777" spans="1:7">
      <c r="A2777" s="2">
        <v>42240</v>
      </c>
      <c r="B2777">
        <v>151.7096501490772</v>
      </c>
      <c r="C2777">
        <v>9.103828801926284E-15</v>
      </c>
      <c r="D2777">
        <v>33.65924970305258</v>
      </c>
      <c r="E2777">
        <v>118.0504004460247</v>
      </c>
      <c r="F2777">
        <v>-0.1083638659833394</v>
      </c>
      <c r="G2777">
        <v>135.2433503112617</v>
      </c>
    </row>
    <row r="2778" spans="1:7">
      <c r="A2778" s="2">
        <v>42241</v>
      </c>
      <c r="B2778">
        <v>151.2211532447346</v>
      </c>
      <c r="C2778">
        <v>9.103828801926284E-15</v>
      </c>
      <c r="D2778">
        <v>33.30968647430543</v>
      </c>
      <c r="E2778">
        <v>117.9114667704291</v>
      </c>
      <c r="F2778">
        <v>-0.1112348863227787</v>
      </c>
      <c r="G2778">
        <v>135.0841822297677</v>
      </c>
    </row>
    <row r="2779" spans="1:7">
      <c r="A2779" s="2">
        <v>42242</v>
      </c>
      <c r="B2779">
        <v>153.3247600691127</v>
      </c>
      <c r="C2779">
        <v>9.103828801926284E-15</v>
      </c>
      <c r="D2779">
        <v>33.23666571435341</v>
      </c>
      <c r="E2779">
        <v>120.0880943547593</v>
      </c>
      <c r="F2779">
        <v>-0.09887145489612603</v>
      </c>
      <c r="G2779">
        <v>137.5778155065079</v>
      </c>
    </row>
    <row r="2780" spans="1:7">
      <c r="A2780" s="2">
        <v>42243</v>
      </c>
      <c r="B2780">
        <v>155.9927862865326</v>
      </c>
      <c r="C2780">
        <v>9.103828801926284E-15</v>
      </c>
      <c r="D2780">
        <v>33.24334019036539</v>
      </c>
      <c r="E2780">
        <v>122.7494460961672</v>
      </c>
      <c r="F2780">
        <v>-0.08319078738672403</v>
      </c>
      <c r="G2780">
        <v>140.6267685342385</v>
      </c>
    </row>
    <row r="2781" spans="1:7">
      <c r="A2781" s="2">
        <v>42244</v>
      </c>
      <c r="B2781">
        <v>156.5614907142605</v>
      </c>
      <c r="C2781">
        <v>9.103828801926284E-15</v>
      </c>
      <c r="D2781">
        <v>33.20073644547296</v>
      </c>
      <c r="E2781">
        <v>123.3607542687876</v>
      </c>
      <c r="F2781">
        <v>-0.07984836706712506</v>
      </c>
      <c r="G2781">
        <v>141.3271080928124</v>
      </c>
    </row>
    <row r="2782" spans="1:7">
      <c r="A2782" s="2">
        <v>42247</v>
      </c>
      <c r="B2782">
        <v>155.6532840759608</v>
      </c>
      <c r="C2782">
        <v>9.103828801926284E-15</v>
      </c>
      <c r="D2782">
        <v>33.16626825591853</v>
      </c>
      <c r="E2782">
        <v>122.4870158200423</v>
      </c>
      <c r="F2782">
        <v>-0.0851861280801266</v>
      </c>
      <c r="G2782">
        <v>140.3261177136386</v>
      </c>
    </row>
    <row r="2783" spans="1:7">
      <c r="A2783" s="2">
        <v>42248</v>
      </c>
      <c r="B2783">
        <v>152.473764867444</v>
      </c>
      <c r="C2783">
        <v>9.103828801926284E-15</v>
      </c>
      <c r="D2783">
        <v>33.24705930137705</v>
      </c>
      <c r="E2783">
        <v>119.2267055660669</v>
      </c>
      <c r="F2783">
        <v>-0.1038729697696822</v>
      </c>
      <c r="G2783">
        <v>136.5909734012448</v>
      </c>
    </row>
    <row r="2784" spans="1:7">
      <c r="A2784" s="2">
        <v>42249</v>
      </c>
      <c r="B2784">
        <v>153.3617317812497</v>
      </c>
      <c r="C2784">
        <v>9.103828801926284E-15</v>
      </c>
      <c r="D2784">
        <v>33.19336463614629</v>
      </c>
      <c r="E2784">
        <v>120.1683671451034</v>
      </c>
      <c r="F2784">
        <v>-0.09865416275653316</v>
      </c>
      <c r="G2784">
        <v>137.6697792869267</v>
      </c>
    </row>
    <row r="2785" spans="1:7">
      <c r="A2785" s="2">
        <v>42250</v>
      </c>
      <c r="B2785">
        <v>153.9995518012944</v>
      </c>
      <c r="C2785">
        <v>9.103828801926284E-15</v>
      </c>
      <c r="D2785">
        <v>33.27236253879562</v>
      </c>
      <c r="E2785">
        <v>120.7271892624987</v>
      </c>
      <c r="F2785">
        <v>-0.09490553255197964</v>
      </c>
      <c r="G2785">
        <v>138.3099886813805</v>
      </c>
    </row>
    <row r="2786" spans="1:7">
      <c r="A2786" s="2">
        <v>42251</v>
      </c>
      <c r="B2786">
        <v>152.0860449829881</v>
      </c>
      <c r="C2786">
        <v>9.103828801926284E-15</v>
      </c>
      <c r="D2786">
        <v>33.37802513914458</v>
      </c>
      <c r="E2786">
        <v>118.7080198438436</v>
      </c>
      <c r="F2786">
        <v>-0.1061516979752901</v>
      </c>
      <c r="G2786">
        <v>135.9967458970003</v>
      </c>
    </row>
    <row r="2787" spans="1:7">
      <c r="A2787" s="2">
        <v>42254</v>
      </c>
      <c r="B2787">
        <v>152.1354436231999</v>
      </c>
      <c r="C2787">
        <v>9.103828801926284E-15</v>
      </c>
      <c r="D2787">
        <v>33.37802513914458</v>
      </c>
      <c r="E2787">
        <v>118.7574184840553</v>
      </c>
      <c r="F2787">
        <v>-0.105861369624122</v>
      </c>
      <c r="G2787">
        <v>136.0533389926426</v>
      </c>
    </row>
    <row r="2788" spans="1:7">
      <c r="A2788" s="2">
        <v>42255</v>
      </c>
      <c r="B2788">
        <v>154.0799473370869</v>
      </c>
      <c r="C2788">
        <v>9.103828801926284E-15</v>
      </c>
      <c r="D2788">
        <v>33.23234888907202</v>
      </c>
      <c r="E2788">
        <v>120.8475984480149</v>
      </c>
      <c r="F2788">
        <v>-0.0944330275751647</v>
      </c>
      <c r="G2788">
        <v>138.4479343520088</v>
      </c>
    </row>
    <row r="2789" spans="1:7">
      <c r="A2789" s="2">
        <v>42256</v>
      </c>
      <c r="B2789">
        <v>154.465983912731</v>
      </c>
      <c r="C2789">
        <v>9.103828801926284E-15</v>
      </c>
      <c r="D2789">
        <v>33.27259498323385</v>
      </c>
      <c r="E2789">
        <v>121.1933889294972</v>
      </c>
      <c r="F2789">
        <v>-0.09216419260284692</v>
      </c>
      <c r="G2789">
        <v>138.8440860215051</v>
      </c>
    </row>
    <row r="2790" spans="1:7">
      <c r="A2790" s="2">
        <v>42257</v>
      </c>
      <c r="B2790">
        <v>154.1086498931123</v>
      </c>
      <c r="C2790">
        <v>9.103828801926284E-15</v>
      </c>
      <c r="D2790">
        <v>33.17769123974004</v>
      </c>
      <c r="E2790">
        <v>120.9309586533722</v>
      </c>
      <c r="F2790">
        <v>-0.09426433536563361</v>
      </c>
      <c r="G2790">
        <v>138.5434352009052</v>
      </c>
    </row>
    <row r="2791" spans="1:7">
      <c r="A2791" s="2">
        <v>42258</v>
      </c>
      <c r="B2791">
        <v>154.2951822226947</v>
      </c>
      <c r="C2791">
        <v>9.103828801926284E-15</v>
      </c>
      <c r="D2791">
        <v>33.28086336396512</v>
      </c>
      <c r="E2791">
        <v>121.0143188587296</v>
      </c>
      <c r="F2791">
        <v>-0.09316803750287705</v>
      </c>
      <c r="G2791">
        <v>138.6389360498016</v>
      </c>
    </row>
    <row r="2792" spans="1:7">
      <c r="A2792" s="2">
        <v>42261</v>
      </c>
      <c r="B2792">
        <v>153.9321654002389</v>
      </c>
      <c r="C2792">
        <v>9.103828801926284E-15</v>
      </c>
      <c r="D2792">
        <v>33.29451117312395</v>
      </c>
      <c r="E2792">
        <v>120.637654227115</v>
      </c>
      <c r="F2792">
        <v>-0.09530157954083829</v>
      </c>
      <c r="G2792">
        <v>138.2074136955289</v>
      </c>
    </row>
    <row r="2793" spans="1:7">
      <c r="A2793" s="2">
        <v>42262</v>
      </c>
      <c r="B2793">
        <v>154.5882269311931</v>
      </c>
      <c r="C2793">
        <v>9.103828801926284E-15</v>
      </c>
      <c r="D2793">
        <v>33.03978527517398</v>
      </c>
      <c r="E2793">
        <v>121.5484416560191</v>
      </c>
      <c r="F2793">
        <v>-0.09144573934502898</v>
      </c>
      <c r="G2793">
        <v>139.2508488964343</v>
      </c>
    </row>
    <row r="2794" spans="1:7">
      <c r="A2794" s="2">
        <v>42263</v>
      </c>
      <c r="B2794">
        <v>156.1101132146828</v>
      </c>
      <c r="C2794">
        <v>9.103828801926284E-15</v>
      </c>
      <c r="D2794">
        <v>32.99943956196719</v>
      </c>
      <c r="E2794">
        <v>123.1106736527156</v>
      </c>
      <c r="F2794">
        <v>-0.08250122723989672</v>
      </c>
      <c r="G2794">
        <v>141.0406055461231</v>
      </c>
    </row>
    <row r="2795" spans="1:7">
      <c r="A2795" s="2">
        <v>42264</v>
      </c>
      <c r="B2795">
        <v>156.3484668321511</v>
      </c>
      <c r="C2795">
        <v>9.103828801926284E-15</v>
      </c>
      <c r="D2795">
        <v>33.23161834940901</v>
      </c>
      <c r="E2795">
        <v>123.1168484827421</v>
      </c>
      <c r="F2795">
        <v>-0.08110036251046482</v>
      </c>
      <c r="G2795">
        <v>141.0476796830784</v>
      </c>
    </row>
    <row r="2796" spans="1:7">
      <c r="A2796" s="2">
        <v>42265</v>
      </c>
      <c r="B2796">
        <v>155.1018023823198</v>
      </c>
      <c r="C2796">
        <v>9.103828801926284E-15</v>
      </c>
      <c r="D2796">
        <v>33.44530120083753</v>
      </c>
      <c r="E2796">
        <v>121.6565011814823</v>
      </c>
      <c r="F2796">
        <v>-0.08842732601852954</v>
      </c>
      <c r="G2796">
        <v>139.374646293152</v>
      </c>
    </row>
    <row r="2797" spans="1:7">
      <c r="A2797" s="2">
        <v>42268</v>
      </c>
      <c r="B2797">
        <v>154.5829349857398</v>
      </c>
      <c r="C2797">
        <v>9.103828801926284E-15</v>
      </c>
      <c r="D2797">
        <v>33.25061238064711</v>
      </c>
      <c r="E2797">
        <v>121.3323226050927</v>
      </c>
      <c r="F2797">
        <v>-0.09147684145211776</v>
      </c>
      <c r="G2797">
        <v>139.0032541029992</v>
      </c>
    </row>
    <row r="2798" spans="1:7">
      <c r="A2798" s="2">
        <v>42269</v>
      </c>
      <c r="B2798">
        <v>152.7989282735928</v>
      </c>
      <c r="C2798">
        <v>9.103828801926284E-15</v>
      </c>
      <c r="D2798">
        <v>33.46725059707595</v>
      </c>
      <c r="E2798">
        <v>119.3316776765169</v>
      </c>
      <c r="F2798">
        <v>-0.101961901870591</v>
      </c>
      <c r="G2798">
        <v>136.7112337294847</v>
      </c>
    </row>
    <row r="2799" spans="1:7">
      <c r="A2799" s="2">
        <v>42270</v>
      </c>
      <c r="B2799">
        <v>152.2351467795925</v>
      </c>
      <c r="C2799">
        <v>9.103828801926284E-15</v>
      </c>
      <c r="D2799">
        <v>33.41597999527244</v>
      </c>
      <c r="E2799">
        <v>118.81916678432</v>
      </c>
      <c r="F2799">
        <v>-0.1052753888587072</v>
      </c>
      <c r="G2799">
        <v>136.1240803621955</v>
      </c>
    </row>
    <row r="2800" spans="1:7">
      <c r="A2800" s="2">
        <v>42271</v>
      </c>
      <c r="B2800">
        <v>151.5749844497997</v>
      </c>
      <c r="C2800">
        <v>9.103828801926284E-15</v>
      </c>
      <c r="D2800">
        <v>33.46901053353682</v>
      </c>
      <c r="E2800">
        <v>118.1059739162629</v>
      </c>
      <c r="F2800">
        <v>-0.1091553304905112</v>
      </c>
      <c r="G2800">
        <v>135.3070175438594</v>
      </c>
    </row>
    <row r="2801" spans="1:7">
      <c r="A2801" s="2">
        <v>42272</v>
      </c>
      <c r="B2801">
        <v>152.0084896855436</v>
      </c>
      <c r="C2801">
        <v>9.103828801926284E-15</v>
      </c>
      <c r="D2801">
        <v>33.35913072695144</v>
      </c>
      <c r="E2801">
        <v>118.6493589585921</v>
      </c>
      <c r="F2801">
        <v>-0.1066075101501782</v>
      </c>
      <c r="G2801">
        <v>135.929541595925</v>
      </c>
    </row>
    <row r="2802" spans="1:7">
      <c r="A2802" s="2">
        <v>42275</v>
      </c>
      <c r="B2802">
        <v>149.7601026771324</v>
      </c>
      <c r="C2802">
        <v>9.103828801926284E-15</v>
      </c>
      <c r="D2802">
        <v>33.54980157899534</v>
      </c>
      <c r="E2802">
        <v>116.2103010981371</v>
      </c>
      <c r="F2802">
        <v>-0.1198218514790459</v>
      </c>
      <c r="G2802">
        <v>133.1352574985849</v>
      </c>
    </row>
    <row r="2803" spans="1:7">
      <c r="A2803" s="2">
        <v>42276</v>
      </c>
      <c r="B2803">
        <v>149.1542682593296</v>
      </c>
      <c r="C2803">
        <v>9.103828801926284E-15</v>
      </c>
      <c r="D2803">
        <v>33.66642227428935</v>
      </c>
      <c r="E2803">
        <v>115.4878459850403</v>
      </c>
      <c r="F2803">
        <v>-0.1233824941778664</v>
      </c>
      <c r="G2803">
        <v>132.3075834748158</v>
      </c>
    </row>
    <row r="2804" spans="1:7">
      <c r="A2804" s="2">
        <v>42277</v>
      </c>
      <c r="B2804">
        <v>151.4887833657217</v>
      </c>
      <c r="C2804">
        <v>9.103828801926284E-15</v>
      </c>
      <c r="D2804">
        <v>33.65758938563668</v>
      </c>
      <c r="E2804">
        <v>117.8311939800851</v>
      </c>
      <c r="F2804">
        <v>-0.109661956148667</v>
      </c>
      <c r="G2804">
        <v>134.9922184493489</v>
      </c>
    </row>
    <row r="2805" spans="1:7">
      <c r="A2805" s="2">
        <v>42278</v>
      </c>
      <c r="B2805">
        <v>152.0110963337155</v>
      </c>
      <c r="C2805">
        <v>9.103828801926284E-15</v>
      </c>
      <c r="D2805">
        <v>33.69209078153943</v>
      </c>
      <c r="E2805">
        <v>118.3190055521761</v>
      </c>
      <c r="F2805">
        <v>-0.1065921902170265</v>
      </c>
      <c r="G2805">
        <v>135.551075268817</v>
      </c>
    </row>
    <row r="2806" spans="1:7">
      <c r="A2806" s="2">
        <v>42279</v>
      </c>
      <c r="B2806">
        <v>153.5542464458422</v>
      </c>
      <c r="C2806">
        <v>3.359832712492335</v>
      </c>
      <c r="D2806">
        <v>30.49224625524486</v>
      </c>
      <c r="E2806">
        <v>119.702167478105</v>
      </c>
      <c r="F2806">
        <v>-0.09752270519196748</v>
      </c>
      <c r="G2806">
        <v>137.1356819468022</v>
      </c>
    </row>
    <row r="2807" spans="1:7">
      <c r="A2807" s="2">
        <v>42282</v>
      </c>
      <c r="B2807">
        <v>155.6921389308104</v>
      </c>
      <c r="C2807">
        <v>4.884981308350689E-15</v>
      </c>
      <c r="D2807">
        <v>30.34236421540653</v>
      </c>
      <c r="E2807">
        <v>125.3497747154039</v>
      </c>
      <c r="F2807">
        <v>-0.08495776823266898</v>
      </c>
      <c r="G2807">
        <v>139.7566496887377</v>
      </c>
    </row>
    <row r="2808" spans="1:7">
      <c r="A2808" s="2">
        <v>42283</v>
      </c>
      <c r="B2808">
        <v>156.0968037067908</v>
      </c>
      <c r="C2808">
        <v>4.884981308350689E-15</v>
      </c>
      <c r="D2808">
        <v>30.39488723714991</v>
      </c>
      <c r="E2808">
        <v>125.7019164696409</v>
      </c>
      <c r="F2808">
        <v>-0.08257945059715088</v>
      </c>
      <c r="G2808">
        <v>140.1492642897564</v>
      </c>
    </row>
    <row r="2809" spans="1:7">
      <c r="A2809" s="2">
        <v>42284</v>
      </c>
      <c r="B2809">
        <v>157.2295818254086</v>
      </c>
      <c r="C2809">
        <v>4.884981308350689E-15</v>
      </c>
      <c r="D2809">
        <v>30.33799726712946</v>
      </c>
      <c r="E2809">
        <v>126.8915845582792</v>
      </c>
      <c r="F2809">
        <v>-0.07592182597412533</v>
      </c>
      <c r="G2809">
        <v>141.4756649688735</v>
      </c>
    </row>
    <row r="2810" spans="1:7">
      <c r="A2810" s="2">
        <v>42285</v>
      </c>
      <c r="B2810">
        <v>157.798464923411</v>
      </c>
      <c r="C2810">
        <v>4.884981308350689E-15</v>
      </c>
      <c r="D2810">
        <v>30.24383868373072</v>
      </c>
      <c r="E2810">
        <v>127.5546262396802</v>
      </c>
      <c r="F2810">
        <v>-0.07257835556395853</v>
      </c>
      <c r="G2810">
        <v>142.2149122807015</v>
      </c>
    </row>
    <row r="2811" spans="1:7">
      <c r="A2811" s="2">
        <v>42286</v>
      </c>
      <c r="B2811">
        <v>158.6850040696564</v>
      </c>
      <c r="C2811">
        <v>4.884981308350689E-15</v>
      </c>
      <c r="D2811">
        <v>30.26112701321117</v>
      </c>
      <c r="E2811">
        <v>128.4238770564453</v>
      </c>
      <c r="F2811">
        <v>-0.06736793990328049</v>
      </c>
      <c r="G2811">
        <v>143.1840690435764</v>
      </c>
    </row>
    <row r="2812" spans="1:7">
      <c r="A2812" s="2">
        <v>42289</v>
      </c>
      <c r="B2812">
        <v>158.8119019991112</v>
      </c>
      <c r="C2812">
        <v>4.884981308350689E-15</v>
      </c>
      <c r="D2812">
        <v>30.26112701321117</v>
      </c>
      <c r="E2812">
        <v>128.5507749859</v>
      </c>
      <c r="F2812">
        <v>-0.06662212855164551</v>
      </c>
      <c r="G2812">
        <v>143.3255517826822</v>
      </c>
    </row>
    <row r="2813" spans="1:7">
      <c r="A2813" s="2">
        <v>42290</v>
      </c>
      <c r="B2813">
        <v>157.8437275375271</v>
      </c>
      <c r="C2813">
        <v>4.884981308350689E-15</v>
      </c>
      <c r="D2813">
        <v>30.3747574002289</v>
      </c>
      <c r="E2813">
        <v>127.4689701372983</v>
      </c>
      <c r="F2813">
        <v>-0.07231233568831852</v>
      </c>
      <c r="G2813">
        <v>142.119411431805</v>
      </c>
    </row>
    <row r="2814" spans="1:7">
      <c r="A2814" s="2">
        <v>42291</v>
      </c>
      <c r="B2814">
        <v>157.3997124688744</v>
      </c>
      <c r="C2814">
        <v>4.884981308350689E-15</v>
      </c>
      <c r="D2814">
        <v>30.55888708237713</v>
      </c>
      <c r="E2814">
        <v>126.8408253864972</v>
      </c>
      <c r="F2814">
        <v>-0.07492192498517392</v>
      </c>
      <c r="G2814">
        <v>141.4190718732312</v>
      </c>
    </row>
    <row r="2815" spans="1:7">
      <c r="A2815" s="2">
        <v>42292</v>
      </c>
      <c r="B2815">
        <v>159.0882102195971</v>
      </c>
      <c r="C2815">
        <v>4.884981308350689E-15</v>
      </c>
      <c r="D2815">
        <v>30.4486066830788</v>
      </c>
      <c r="E2815">
        <v>128.6396035365183</v>
      </c>
      <c r="F2815">
        <v>-0.06499819498335202</v>
      </c>
      <c r="G2815">
        <v>143.4245897000563</v>
      </c>
    </row>
    <row r="2816" spans="1:7">
      <c r="A2816" s="2">
        <v>42293</v>
      </c>
      <c r="B2816">
        <v>159.6198731532822</v>
      </c>
      <c r="C2816">
        <v>4.884981308350689E-15</v>
      </c>
      <c r="D2816">
        <v>30.43460852010847</v>
      </c>
      <c r="E2816">
        <v>129.1852646331738</v>
      </c>
      <c r="F2816">
        <v>-0.06187347692932499</v>
      </c>
      <c r="G2816">
        <v>144.0329654782114</v>
      </c>
    </row>
    <row r="2817" spans="1:7">
      <c r="A2817" s="2">
        <v>42296</v>
      </c>
      <c r="B2817">
        <v>159.384641110696</v>
      </c>
      <c r="C2817">
        <v>4.884981308350689E-15</v>
      </c>
      <c r="D2817">
        <v>30.42144785406798</v>
      </c>
      <c r="E2817">
        <v>128.963193256628</v>
      </c>
      <c r="F2817">
        <v>-0.06325599537058679</v>
      </c>
      <c r="G2817">
        <v>143.7853706847762</v>
      </c>
    </row>
    <row r="2818" spans="1:7">
      <c r="A2818" s="2">
        <v>42297</v>
      </c>
      <c r="B2818">
        <v>159.0750609257049</v>
      </c>
      <c r="C2818">
        <v>4.884981308350689E-15</v>
      </c>
      <c r="D2818">
        <v>30.3180768044409</v>
      </c>
      <c r="E2818">
        <v>128.756984121264</v>
      </c>
      <c r="F2818">
        <v>-0.06507547672225011</v>
      </c>
      <c r="G2818">
        <v>143.5554612337292</v>
      </c>
    </row>
    <row r="2819" spans="1:7">
      <c r="A2819" s="2">
        <v>42298</v>
      </c>
      <c r="B2819">
        <v>158.7698798691814</v>
      </c>
      <c r="C2819">
        <v>4.884981308350689E-15</v>
      </c>
      <c r="D2819">
        <v>30.41262422569993</v>
      </c>
      <c r="E2819">
        <v>128.3572556434815</v>
      </c>
      <c r="F2819">
        <v>-0.06686910327894102</v>
      </c>
      <c r="G2819">
        <v>143.1097906055458</v>
      </c>
    </row>
    <row r="2820" spans="1:7">
      <c r="A2820" s="2">
        <v>42299</v>
      </c>
      <c r="B2820">
        <v>159.9050104291295</v>
      </c>
      <c r="C2820">
        <v>4.884981308350689E-15</v>
      </c>
      <c r="D2820">
        <v>30.42470810997347</v>
      </c>
      <c r="E2820">
        <v>129.4803023191561</v>
      </c>
      <c r="F2820">
        <v>-0.06019765276091726</v>
      </c>
      <c r="G2820">
        <v>144.3619128466324</v>
      </c>
    </row>
    <row r="2821" spans="1:7">
      <c r="A2821" s="2">
        <v>42300</v>
      </c>
      <c r="B2821">
        <v>161.1166692876023</v>
      </c>
      <c r="C2821">
        <v>4.884981308350689E-15</v>
      </c>
      <c r="D2821">
        <v>30.28807646798953</v>
      </c>
      <c r="E2821">
        <v>130.8285928196128</v>
      </c>
      <c r="F2821">
        <v>-0.05307642600141893</v>
      </c>
      <c r="G2821">
        <v>145.8651669496319</v>
      </c>
    </row>
    <row r="2822" spans="1:7">
      <c r="A2822" s="2">
        <v>42303</v>
      </c>
      <c r="B2822">
        <v>161.0451358873316</v>
      </c>
      <c r="C2822">
        <v>4.884981308350689E-15</v>
      </c>
      <c r="D2822">
        <v>30.34344099717347</v>
      </c>
      <c r="E2822">
        <v>130.7016948901581</v>
      </c>
      <c r="F2822">
        <v>-0.05349684595761717</v>
      </c>
      <c r="G2822">
        <v>145.723684210526</v>
      </c>
    </row>
    <row r="2823" spans="1:7">
      <c r="A2823" s="2">
        <v>42304</v>
      </c>
      <c r="B2823">
        <v>160.4515090227148</v>
      </c>
      <c r="C2823">
        <v>4.884981308350689E-15</v>
      </c>
      <c r="D2823">
        <v>30.42554560690331</v>
      </c>
      <c r="E2823">
        <v>130.0259634158115</v>
      </c>
      <c r="F2823">
        <v>-0.05698574176678406</v>
      </c>
      <c r="G2823">
        <v>144.9702886247875</v>
      </c>
    </row>
    <row r="2824" spans="1:7">
      <c r="A2824" s="2">
        <v>42305</v>
      </c>
      <c r="B2824">
        <v>161.487442375951</v>
      </c>
      <c r="C2824">
        <v>4.884981308350689E-15</v>
      </c>
      <c r="D2824">
        <v>30.26229352679203</v>
      </c>
      <c r="E2824">
        <v>131.2251488491589</v>
      </c>
      <c r="F2824">
        <v>-0.0508972984194378</v>
      </c>
      <c r="G2824">
        <v>146.3073005093376</v>
      </c>
    </row>
    <row r="2825" spans="1:7">
      <c r="A2825" s="2">
        <v>42306</v>
      </c>
      <c r="B2825">
        <v>160.5861840669258</v>
      </c>
      <c r="C2825">
        <v>4.884981308350689E-15</v>
      </c>
      <c r="D2825">
        <v>30.08752586389532</v>
      </c>
      <c r="E2825">
        <v>130.4986582030305</v>
      </c>
      <c r="F2825">
        <v>-0.0561942223370655</v>
      </c>
      <c r="G2825">
        <v>145.4973118279567</v>
      </c>
    </row>
    <row r="2826" spans="1:7">
      <c r="A2826" s="2">
        <v>42307</v>
      </c>
      <c r="B2826">
        <v>160.6053674336551</v>
      </c>
      <c r="C2826">
        <v>4.884981308350689E-15</v>
      </c>
      <c r="D2826">
        <v>30.13843371298829</v>
      </c>
      <c r="E2826">
        <v>130.4669337206668</v>
      </c>
      <c r="F2826">
        <v>-0.05608147682001285</v>
      </c>
      <c r="G2826">
        <v>145.4619411431802</v>
      </c>
    </row>
    <row r="2827" spans="1:7">
      <c r="A2827" s="2">
        <v>42310</v>
      </c>
      <c r="B2827">
        <v>161.2018695646066</v>
      </c>
      <c r="C2827">
        <v>4.884981308350689E-15</v>
      </c>
      <c r="D2827">
        <v>30.0528594731205</v>
      </c>
      <c r="E2827">
        <v>131.1490100914861</v>
      </c>
      <c r="F2827">
        <v>-0.05257568234054744</v>
      </c>
      <c r="G2827">
        <v>146.2224108658741</v>
      </c>
    </row>
    <row r="2828" spans="1:7">
      <c r="A2828" s="2">
        <v>42311</v>
      </c>
      <c r="B2828">
        <v>161.4385313710605</v>
      </c>
      <c r="C2828">
        <v>4.884981308350689E-15</v>
      </c>
      <c r="D2828">
        <v>29.97862135241032</v>
      </c>
      <c r="E2828">
        <v>131.4599100186502</v>
      </c>
      <c r="F2828">
        <v>-0.05118476081400858</v>
      </c>
      <c r="G2828">
        <v>146.5690435766834</v>
      </c>
    </row>
    <row r="2829" spans="1:7">
      <c r="A2829" s="2">
        <v>42312</v>
      </c>
      <c r="B2829">
        <v>161.2725644195149</v>
      </c>
      <c r="C2829">
        <v>4.884981308350689E-15</v>
      </c>
      <c r="D2829">
        <v>29.9490696750285</v>
      </c>
      <c r="E2829">
        <v>131.3234947444864</v>
      </c>
      <c r="F2829">
        <v>-0.05216019072835687</v>
      </c>
      <c r="G2829">
        <v>146.4169496321446</v>
      </c>
    </row>
    <row r="2830" spans="1:7">
      <c r="A2830" s="2">
        <v>42313</v>
      </c>
      <c r="B2830">
        <v>160.9742799466407</v>
      </c>
      <c r="C2830">
        <v>4.884981308350689E-15</v>
      </c>
      <c r="D2830">
        <v>29.92361575048202</v>
      </c>
      <c r="E2830">
        <v>131.0506641961587</v>
      </c>
      <c r="F2830">
        <v>-0.05391328431185261</v>
      </c>
      <c r="G2830">
        <v>146.112761743067</v>
      </c>
    </row>
    <row r="2831" spans="1:7">
      <c r="A2831" s="2">
        <v>42314</v>
      </c>
      <c r="B2831">
        <v>160.1556441756277</v>
      </c>
      <c r="C2831">
        <v>4.884981308350689E-15</v>
      </c>
      <c r="D2831">
        <v>29.71726248908815</v>
      </c>
      <c r="E2831">
        <v>130.4383816865395</v>
      </c>
      <c r="F2831">
        <v>-0.05872461459517042</v>
      </c>
      <c r="G2831">
        <v>145.4301075268814</v>
      </c>
    </row>
    <row r="2832" spans="1:7">
      <c r="A2832" s="2">
        <v>42317</v>
      </c>
      <c r="B2832">
        <v>159.1301714919944</v>
      </c>
      <c r="C2832">
        <v>4.884981308350689E-15</v>
      </c>
      <c r="D2832">
        <v>29.70697324109286</v>
      </c>
      <c r="E2832">
        <v>129.4231982509015</v>
      </c>
      <c r="F2832">
        <v>-0.0647515779312271</v>
      </c>
      <c r="G2832">
        <v>144.2982456140348</v>
      </c>
    </row>
    <row r="2833" spans="1:7">
      <c r="A2833" s="2">
        <v>42318</v>
      </c>
      <c r="B2833">
        <v>158.9537697604404</v>
      </c>
      <c r="C2833">
        <v>4.884981308350689E-15</v>
      </c>
      <c r="D2833">
        <v>29.75898778255741</v>
      </c>
      <c r="E2833">
        <v>129.1947819778829</v>
      </c>
      <c r="F2833">
        <v>-0.06578833569714437</v>
      </c>
      <c r="G2833">
        <v>144.0435766836443</v>
      </c>
    </row>
    <row r="2834" spans="1:7">
      <c r="A2834" s="2">
        <v>42319</v>
      </c>
      <c r="B2834">
        <v>159.0489432075314</v>
      </c>
      <c r="C2834">
        <v>4.884981308350689E-15</v>
      </c>
      <c r="D2834">
        <v>29.75898778255741</v>
      </c>
      <c r="E2834">
        <v>129.289955424974</v>
      </c>
      <c r="F2834">
        <v>-0.06522897718341836</v>
      </c>
      <c r="G2834">
        <v>144.1496887379737</v>
      </c>
    </row>
    <row r="2835" spans="1:7">
      <c r="A2835" s="2">
        <v>42320</v>
      </c>
      <c r="B2835">
        <v>157.6274885682745</v>
      </c>
      <c r="C2835">
        <v>4.884981308350689E-15</v>
      </c>
      <c r="D2835">
        <v>29.73975526377552</v>
      </c>
      <c r="E2835">
        <v>127.887733304499</v>
      </c>
      <c r="F2835">
        <v>-0.07358322701513054</v>
      </c>
      <c r="G2835">
        <v>142.5863044708543</v>
      </c>
    </row>
    <row r="2836" spans="1:7">
      <c r="A2836" s="2">
        <v>42321</v>
      </c>
      <c r="B2836">
        <v>156.3441764943918</v>
      </c>
      <c r="C2836">
        <v>4.884981308350689E-15</v>
      </c>
      <c r="D2836">
        <v>29.83328572447688</v>
      </c>
      <c r="E2836">
        <v>126.5108907699149</v>
      </c>
      <c r="F2836">
        <v>-0.08112557791482167</v>
      </c>
      <c r="G2836">
        <v>141.051216751556</v>
      </c>
    </row>
    <row r="2837" spans="1:7">
      <c r="A2837" s="2">
        <v>42324</v>
      </c>
      <c r="B2837">
        <v>157.1731214578397</v>
      </c>
      <c r="C2837">
        <v>4.884981308350689E-15</v>
      </c>
      <c r="D2837">
        <v>29.86911862883256</v>
      </c>
      <c r="E2837">
        <v>127.3040028290071</v>
      </c>
      <c r="F2837">
        <v>-0.0762536578899915</v>
      </c>
      <c r="G2837">
        <v>141.9354838709675</v>
      </c>
    </row>
    <row r="2838" spans="1:7">
      <c r="A2838" s="2">
        <v>42325</v>
      </c>
      <c r="B2838">
        <v>157.9518552611131</v>
      </c>
      <c r="C2838">
        <v>4.884981308350689E-15</v>
      </c>
      <c r="D2838">
        <v>29.88963730361386</v>
      </c>
      <c r="E2838">
        <v>128.0622179574993</v>
      </c>
      <c r="F2838">
        <v>-0.07167684160245458</v>
      </c>
      <c r="G2838">
        <v>142.7808432371248</v>
      </c>
    </row>
    <row r="2839" spans="1:7">
      <c r="A2839" s="2">
        <v>42326</v>
      </c>
      <c r="B2839">
        <v>158.9890142461478</v>
      </c>
      <c r="C2839">
        <v>4.884981308350689E-15</v>
      </c>
      <c r="D2839">
        <v>29.87671592241048</v>
      </c>
      <c r="E2839">
        <v>129.1122983237373</v>
      </c>
      <c r="F2839">
        <v>-0.06558119490583225</v>
      </c>
      <c r="G2839">
        <v>143.9516129032255</v>
      </c>
    </row>
    <row r="2840" spans="1:7">
      <c r="A2840" s="2">
        <v>42327</v>
      </c>
      <c r="B2840">
        <v>159.8691911786174</v>
      </c>
      <c r="C2840">
        <v>4.884981308350689E-15</v>
      </c>
      <c r="D2840">
        <v>29.92253896871507</v>
      </c>
      <c r="E2840">
        <v>129.9466522099023</v>
      </c>
      <c r="F2840">
        <v>-0.06040817159092338</v>
      </c>
      <c r="G2840">
        <v>144.8818619128463</v>
      </c>
    </row>
    <row r="2841" spans="1:7">
      <c r="A2841" s="2">
        <v>42328</v>
      </c>
      <c r="B2841">
        <v>160.0854173939574</v>
      </c>
      <c r="C2841">
        <v>4.884981308350689E-15</v>
      </c>
      <c r="D2841">
        <v>29.88814177338199</v>
      </c>
      <c r="E2841">
        <v>130.1972756205755</v>
      </c>
      <c r="F2841">
        <v>-0.05913735522209396</v>
      </c>
      <c r="G2841">
        <v>145.1612903225804</v>
      </c>
    </row>
    <row r="2842" spans="1:7">
      <c r="A2842" s="2">
        <v>42331</v>
      </c>
      <c r="B2842">
        <v>159.7061960460875</v>
      </c>
      <c r="C2842">
        <v>4.884981308350689E-15</v>
      </c>
      <c r="D2842">
        <v>29.92768359271271</v>
      </c>
      <c r="E2842">
        <v>129.7785124533748</v>
      </c>
      <c r="F2842">
        <v>-0.0613661353703514</v>
      </c>
      <c r="G2842">
        <v>144.6943972835311</v>
      </c>
    </row>
    <row r="2843" spans="1:7">
      <c r="A2843" s="2">
        <v>42332</v>
      </c>
      <c r="B2843">
        <v>159.5741680100814</v>
      </c>
      <c r="C2843">
        <v>4.884981308350689E-15</v>
      </c>
      <c r="D2843">
        <v>29.94793307205227</v>
      </c>
      <c r="E2843">
        <v>129.6262349380291</v>
      </c>
      <c r="F2843">
        <v>-0.06214209766075707</v>
      </c>
      <c r="G2843">
        <v>144.5246179966041</v>
      </c>
    </row>
    <row r="2844" spans="1:7">
      <c r="A2844" s="2">
        <v>42333</v>
      </c>
      <c r="B2844">
        <v>159.7160752906297</v>
      </c>
      <c r="C2844">
        <v>4.884981308350689E-15</v>
      </c>
      <c r="D2844">
        <v>29.97245976785499</v>
      </c>
      <c r="E2844">
        <v>129.7436155227747</v>
      </c>
      <c r="F2844">
        <v>-0.06130807254177084</v>
      </c>
      <c r="G2844">
        <v>144.655489530277</v>
      </c>
    </row>
    <row r="2845" spans="1:7">
      <c r="A2845" s="2">
        <v>42334</v>
      </c>
      <c r="B2845">
        <v>160.1602180437213</v>
      </c>
      <c r="C2845">
        <v>4.884981308350689E-15</v>
      </c>
      <c r="D2845">
        <v>29.97245976785499</v>
      </c>
      <c r="E2845">
        <v>130.1877582758663</v>
      </c>
      <c r="F2845">
        <v>-0.05869773281104829</v>
      </c>
      <c r="G2845">
        <v>145.1506791171474</v>
      </c>
    </row>
    <row r="2846" spans="1:7">
      <c r="A2846" s="2">
        <v>42335</v>
      </c>
      <c r="B2846">
        <v>159.7625717633947</v>
      </c>
      <c r="C2846">
        <v>4.884981308350689E-15</v>
      </c>
      <c r="D2846">
        <v>29.99357665472905</v>
      </c>
      <c r="E2846">
        <v>129.7689951086657</v>
      </c>
      <c r="F2846">
        <v>-0.06103480096556657</v>
      </c>
      <c r="G2846">
        <v>144.6837860780982</v>
      </c>
    </row>
    <row r="2847" spans="1:7">
      <c r="A2847" s="2">
        <v>42338</v>
      </c>
      <c r="B2847">
        <v>159.190145572311</v>
      </c>
      <c r="C2847">
        <v>4.884981308350689E-15</v>
      </c>
      <c r="D2847">
        <v>30.00805338737358</v>
      </c>
      <c r="E2847">
        <v>129.1820921849374</v>
      </c>
      <c r="F2847">
        <v>-0.0643990950333877</v>
      </c>
      <c r="G2847">
        <v>144.0294284097337</v>
      </c>
    </row>
    <row r="2848" spans="1:7">
      <c r="A2848" s="2">
        <v>42339</v>
      </c>
      <c r="B2848">
        <v>160.5920379731434</v>
      </c>
      <c r="C2848">
        <v>4.884981308350689E-15</v>
      </c>
      <c r="D2848">
        <v>30.15682873484033</v>
      </c>
      <c r="E2848">
        <v>130.4352092383031</v>
      </c>
      <c r="F2848">
        <v>-0.05615981744387866</v>
      </c>
      <c r="G2848">
        <v>145.4265704584038</v>
      </c>
    </row>
    <row r="2849" spans="1:7">
      <c r="A2849" s="2">
        <v>42340</v>
      </c>
      <c r="B2849">
        <v>159.5297472593462</v>
      </c>
      <c r="C2849">
        <v>4.884981308350689E-15</v>
      </c>
      <c r="D2849">
        <v>30.10654900844476</v>
      </c>
      <c r="E2849">
        <v>129.4231982509015</v>
      </c>
      <c r="F2849">
        <v>-0.06240316969155191</v>
      </c>
      <c r="G2849">
        <v>144.2982456140348</v>
      </c>
    </row>
    <row r="2850" spans="1:7">
      <c r="A2850" s="2">
        <v>42341</v>
      </c>
      <c r="B2850">
        <v>157.9081759848979</v>
      </c>
      <c r="C2850">
        <v>4.884981308350689E-15</v>
      </c>
      <c r="D2850">
        <v>29.76347437325303</v>
      </c>
      <c r="E2850">
        <v>128.1447016116448</v>
      </c>
      <c r="F2850">
        <v>-0.07193355579923078</v>
      </c>
      <c r="G2850">
        <v>142.8728070175436</v>
      </c>
    </row>
    <row r="2851" spans="1:7">
      <c r="A2851" s="2">
        <v>42342</v>
      </c>
      <c r="B2851">
        <v>159.0554542713389</v>
      </c>
      <c r="C2851">
        <v>4.884981308350689E-15</v>
      </c>
      <c r="D2851">
        <v>29.87970698287422</v>
      </c>
      <c r="E2851">
        <v>129.1757472884647</v>
      </c>
      <c r="F2851">
        <v>-0.0651907100082193</v>
      </c>
      <c r="G2851">
        <v>144.0223542727784</v>
      </c>
    </row>
    <row r="2852" spans="1:7">
      <c r="A2852" s="2">
        <v>42345</v>
      </c>
      <c r="B2852">
        <v>158.544138418107</v>
      </c>
      <c r="C2852">
        <v>4.884981308350689E-15</v>
      </c>
      <c r="D2852">
        <v>29.99970832867973</v>
      </c>
      <c r="E2852">
        <v>128.5444300894273</v>
      </c>
      <c r="F2852">
        <v>-0.06819584310416349</v>
      </c>
      <c r="G2852">
        <v>143.318477645727</v>
      </c>
    </row>
    <row r="2853" spans="1:7">
      <c r="A2853" s="2">
        <v>42346</v>
      </c>
      <c r="B2853">
        <v>157.2375817834109</v>
      </c>
      <c r="C2853">
        <v>4.884981308350689E-15</v>
      </c>
      <c r="D2853">
        <v>29.97799322971294</v>
      </c>
      <c r="E2853">
        <v>127.2595885536979</v>
      </c>
      <c r="F2853">
        <v>-0.07587480818970382</v>
      </c>
      <c r="G2853">
        <v>141.8859649122804</v>
      </c>
    </row>
    <row r="2854" spans="1:7">
      <c r="A2854" s="2">
        <v>42347</v>
      </c>
      <c r="B2854">
        <v>156.8779403367097</v>
      </c>
      <c r="C2854">
        <v>4.884981308350689E-15</v>
      </c>
      <c r="D2854">
        <v>30.05614963963063</v>
      </c>
      <c r="E2854">
        <v>126.821790697079</v>
      </c>
      <c r="F2854">
        <v>-0.07798851228732506</v>
      </c>
      <c r="G2854">
        <v>141.3978494623653</v>
      </c>
    </row>
    <row r="2855" spans="1:7">
      <c r="A2855" s="2">
        <v>42348</v>
      </c>
      <c r="B2855">
        <v>156.6674403431484</v>
      </c>
      <c r="C2855">
        <v>4.884981308350689E-15</v>
      </c>
      <c r="D2855">
        <v>29.97572002376049</v>
      </c>
      <c r="E2855">
        <v>126.6917203193879</v>
      </c>
      <c r="F2855">
        <v>-0.07922567419683491</v>
      </c>
      <c r="G2855">
        <v>141.2528296547819</v>
      </c>
    </row>
    <row r="2856" spans="1:7">
      <c r="A2856" s="2">
        <v>42349</v>
      </c>
      <c r="B2856">
        <v>154.8707650259049</v>
      </c>
      <c r="C2856">
        <v>4.884981308350689E-15</v>
      </c>
      <c r="D2856">
        <v>30.209411577793</v>
      </c>
      <c r="E2856">
        <v>124.6613534481119</v>
      </c>
      <c r="F2856">
        <v>-0.08978519122410367</v>
      </c>
      <c r="G2856">
        <v>138.9891058290886</v>
      </c>
    </row>
    <row r="2857" spans="1:7">
      <c r="A2857" s="2">
        <v>42352</v>
      </c>
      <c r="B2857">
        <v>154.2526476787955</v>
      </c>
      <c r="C2857">
        <v>4.884981308350689E-15</v>
      </c>
      <c r="D2857">
        <v>30.0100573978843</v>
      </c>
      <c r="E2857">
        <v>124.2425902809112</v>
      </c>
      <c r="F2857">
        <v>-0.09341802381717645</v>
      </c>
      <c r="G2857">
        <v>138.5222127900394</v>
      </c>
    </row>
    <row r="2858" spans="1:7">
      <c r="A2858" s="2">
        <v>42353</v>
      </c>
      <c r="B2858">
        <v>155.2753404276218</v>
      </c>
      <c r="C2858">
        <v>4.884981308350689E-15</v>
      </c>
      <c r="D2858">
        <v>29.91604836750874</v>
      </c>
      <c r="E2858">
        <v>125.359292060113</v>
      </c>
      <c r="F2858">
        <v>-0.08740739886382476</v>
      </c>
      <c r="G2858">
        <v>139.7672608941706</v>
      </c>
    </row>
    <row r="2859" spans="1:7">
      <c r="A2859" s="2">
        <v>42354</v>
      </c>
      <c r="B2859">
        <v>156.8953054592615</v>
      </c>
      <c r="C2859">
        <v>4.884981308350689E-15</v>
      </c>
      <c r="D2859">
        <v>29.84827093740025</v>
      </c>
      <c r="E2859">
        <v>127.0470345218612</v>
      </c>
      <c r="F2859">
        <v>-0.07788645305296782</v>
      </c>
      <c r="G2859">
        <v>141.6489813242782</v>
      </c>
    </row>
    <row r="2860" spans="1:7">
      <c r="A2860" s="2">
        <v>42355</v>
      </c>
      <c r="B2860">
        <v>156.2029545306137</v>
      </c>
      <c r="C2860">
        <v>4.884981308350689E-15</v>
      </c>
      <c r="D2860">
        <v>29.96172186079016</v>
      </c>
      <c r="E2860">
        <v>126.2412326698236</v>
      </c>
      <c r="F2860">
        <v>-0.08195557525314245</v>
      </c>
      <c r="G2860">
        <v>140.7505659309562</v>
      </c>
    </row>
    <row r="2861" spans="1:7">
      <c r="A2861" s="2">
        <v>42356</v>
      </c>
      <c r="B2861">
        <v>154.6856589629603</v>
      </c>
      <c r="C2861">
        <v>4.884981308350689E-15</v>
      </c>
      <c r="D2861">
        <v>30.05602999721208</v>
      </c>
      <c r="E2861">
        <v>124.6296289657482</v>
      </c>
      <c r="F2861">
        <v>-0.09087310655569114</v>
      </c>
      <c r="G2861">
        <v>138.9537351443121</v>
      </c>
    </row>
    <row r="2862" spans="1:7">
      <c r="A2862" s="2">
        <v>42359</v>
      </c>
      <c r="B2862">
        <v>155.0857348231296</v>
      </c>
      <c r="C2862">
        <v>4.884981308350689E-15</v>
      </c>
      <c r="D2862">
        <v>30.07541206901717</v>
      </c>
      <c r="E2862">
        <v>125.0103227541125</v>
      </c>
      <c r="F2862">
        <v>-0.08852175914355076</v>
      </c>
      <c r="G2862">
        <v>139.3781833616296</v>
      </c>
    </row>
    <row r="2863" spans="1:7">
      <c r="A2863" s="2">
        <v>42360</v>
      </c>
      <c r="B2863">
        <v>155.8072601361677</v>
      </c>
      <c r="C2863">
        <v>4.884981308350689E-15</v>
      </c>
      <c r="D2863">
        <v>29.97210084059936</v>
      </c>
      <c r="E2863">
        <v>125.8351592955683</v>
      </c>
      <c r="F2863">
        <v>-0.08428117167874405</v>
      </c>
      <c r="G2863">
        <v>140.2978211658175</v>
      </c>
    </row>
    <row r="2864" spans="1:7">
      <c r="A2864" s="2">
        <v>42361</v>
      </c>
      <c r="B2864">
        <v>157.357958152622</v>
      </c>
      <c r="C2864">
        <v>4.884981308350689E-15</v>
      </c>
      <c r="D2864">
        <v>29.92388494592377</v>
      </c>
      <c r="E2864">
        <v>127.4340732066982</v>
      </c>
      <c r="F2864">
        <v>-0.07516732570348839</v>
      </c>
      <c r="G2864">
        <v>142.0805036785509</v>
      </c>
    </row>
    <row r="2865" spans="1:7">
      <c r="A2865" s="2">
        <v>42362</v>
      </c>
      <c r="B2865">
        <v>157.5800961712441</v>
      </c>
      <c r="C2865">
        <v>4.884981308350689E-15</v>
      </c>
      <c r="D2865">
        <v>29.96202096683653</v>
      </c>
      <c r="E2865">
        <v>127.6180752044076</v>
      </c>
      <c r="F2865">
        <v>-0.07386176416572388</v>
      </c>
      <c r="G2865">
        <v>142.2856536502544</v>
      </c>
    </row>
    <row r="2866" spans="1:7">
      <c r="A2866" s="2">
        <v>42363</v>
      </c>
      <c r="B2866">
        <v>157.535681895935</v>
      </c>
      <c r="C2866">
        <v>4.884981308350689E-15</v>
      </c>
      <c r="D2866">
        <v>29.96202096683653</v>
      </c>
      <c r="E2866">
        <v>127.5736609290984</v>
      </c>
      <c r="F2866">
        <v>-0.07412279813879596</v>
      </c>
      <c r="G2866">
        <v>142.2361346915673</v>
      </c>
    </row>
    <row r="2867" spans="1:7">
      <c r="A2867" s="2">
        <v>42366</v>
      </c>
      <c r="B2867">
        <v>157.3172963446266</v>
      </c>
      <c r="C2867">
        <v>4.884981308350689E-15</v>
      </c>
      <c r="D2867">
        <v>30.00377617091043</v>
      </c>
      <c r="E2867">
        <v>127.3135201737162</v>
      </c>
      <c r="F2867">
        <v>-0.0754063054733809</v>
      </c>
      <c r="G2867">
        <v>141.9460950764004</v>
      </c>
    </row>
    <row r="2868" spans="1:7">
      <c r="A2868" s="2">
        <v>42367</v>
      </c>
      <c r="B2868">
        <v>158.1861705713917</v>
      </c>
      <c r="C2868">
        <v>4.884981308350689E-15</v>
      </c>
      <c r="D2868">
        <v>29.83525982438295</v>
      </c>
      <c r="E2868">
        <v>128.3509107470088</v>
      </c>
      <c r="F2868">
        <v>-0.07029971102972976</v>
      </c>
      <c r="G2868">
        <v>143.1027164685905</v>
      </c>
    </row>
    <row r="2869" spans="1:7">
      <c r="A2869" s="2">
        <v>42368</v>
      </c>
      <c r="B2869">
        <v>157.4278058898764</v>
      </c>
      <c r="C2869">
        <v>4.884981308350689E-15</v>
      </c>
      <c r="D2869">
        <v>29.83511027135977</v>
      </c>
      <c r="E2869">
        <v>127.5926956185166</v>
      </c>
      <c r="F2869">
        <v>-0.07475681281683844</v>
      </c>
      <c r="G2869">
        <v>142.2573571024332</v>
      </c>
    </row>
    <row r="2870" spans="1:7">
      <c r="A2870" s="2">
        <v>42369</v>
      </c>
      <c r="B2870">
        <v>156.605497405089</v>
      </c>
      <c r="C2870">
        <v>4.884981308350689E-15</v>
      </c>
      <c r="D2870">
        <v>29.91060463746473</v>
      </c>
      <c r="E2870">
        <v>126.6948927676243</v>
      </c>
      <c r="F2870">
        <v>-0.07958972857153479</v>
      </c>
      <c r="G2870">
        <v>141.2563667232595</v>
      </c>
    </row>
    <row r="2871" spans="1:7">
      <c r="A2871" s="2">
        <v>42370</v>
      </c>
      <c r="B2871">
        <v>156.6086698533254</v>
      </c>
      <c r="C2871">
        <v>4.884981308350689E-15</v>
      </c>
      <c r="D2871">
        <v>29.91060463746473</v>
      </c>
      <c r="E2871">
        <v>126.6980652158607</v>
      </c>
      <c r="F2871">
        <v>-0.07957108328774409</v>
      </c>
      <c r="G2871">
        <v>141.2599037917372</v>
      </c>
    </row>
    <row r="2872" spans="1:7">
      <c r="A2872" s="2">
        <v>42373</v>
      </c>
      <c r="B2872">
        <v>154.0924756879703</v>
      </c>
      <c r="C2872">
        <v>1.410494843553072</v>
      </c>
      <c r="D2872">
        <v>29.99899047416843</v>
      </c>
      <c r="E2872">
        <v>122.6829903702488</v>
      </c>
      <c r="F2872">
        <v>-0.0943593952759918</v>
      </c>
      <c r="G2872">
        <v>138.35597057159</v>
      </c>
    </row>
    <row r="2873" spans="1:7">
      <c r="A2873" s="2">
        <v>42374</v>
      </c>
      <c r="B2873">
        <v>154.0934412763822</v>
      </c>
      <c r="C2873">
        <v>0</v>
      </c>
      <c r="D2873">
        <v>31.41672368404377</v>
      </c>
      <c r="E2873">
        <v>122.6767175923385</v>
      </c>
      <c r="F2873">
        <v>-0.09435372026772548</v>
      </c>
      <c r="G2873">
        <v>138.3488964346347</v>
      </c>
    </row>
    <row r="2874" spans="1:7">
      <c r="A2874" s="2">
        <v>42375</v>
      </c>
      <c r="B2874">
        <v>152.7464082256388</v>
      </c>
      <c r="C2874">
        <v>0</v>
      </c>
      <c r="D2874">
        <v>31.59397566551071</v>
      </c>
      <c r="E2874">
        <v>121.1524325601281</v>
      </c>
      <c r="F2874">
        <v>-0.1022705755276072</v>
      </c>
      <c r="G2874">
        <v>136.6298811544989</v>
      </c>
    </row>
    <row r="2875" spans="1:7">
      <c r="A2875" s="2">
        <v>42376</v>
      </c>
      <c r="B2875">
        <v>150.1737999325155</v>
      </c>
      <c r="C2875">
        <v>0</v>
      </c>
      <c r="D2875">
        <v>31.6465249278608</v>
      </c>
      <c r="E2875">
        <v>118.5272750046547</v>
      </c>
      <c r="F2875">
        <v>-0.1173904476686716</v>
      </c>
      <c r="G2875">
        <v>133.6693548387095</v>
      </c>
    </row>
    <row r="2876" spans="1:7">
      <c r="A2876" s="2">
        <v>42377</v>
      </c>
      <c r="B2876">
        <v>149.2491235408266</v>
      </c>
      <c r="C2876">
        <v>0</v>
      </c>
      <c r="D2876">
        <v>31.71294744600416</v>
      </c>
      <c r="E2876">
        <v>117.5361760948225</v>
      </c>
      <c r="F2876">
        <v>-0.1228250056041214</v>
      </c>
      <c r="G2876">
        <v>132.5516411997734</v>
      </c>
    </row>
    <row r="2877" spans="1:7">
      <c r="A2877" s="2">
        <v>42380</v>
      </c>
      <c r="B2877">
        <v>148.6924422909955</v>
      </c>
      <c r="C2877">
        <v>0</v>
      </c>
      <c r="D2877">
        <v>31.67377037377533</v>
      </c>
      <c r="E2877">
        <v>117.0186719172202</v>
      </c>
      <c r="F2877">
        <v>-0.1260967626544555</v>
      </c>
      <c r="G2877">
        <v>131.9680249009619</v>
      </c>
    </row>
    <row r="2878" spans="1:7">
      <c r="A2878" s="2">
        <v>42381</v>
      </c>
      <c r="B2878">
        <v>149.1050788644812</v>
      </c>
      <c r="C2878">
        <v>0</v>
      </c>
      <c r="D2878">
        <v>31.81040471920648</v>
      </c>
      <c r="E2878">
        <v>117.2946741452747</v>
      </c>
      <c r="F2878">
        <v>-0.1236715927409059</v>
      </c>
      <c r="G2878">
        <v>132.2792869269947</v>
      </c>
    </row>
    <row r="2879" spans="1:7">
      <c r="A2879" s="2">
        <v>42382</v>
      </c>
      <c r="B2879">
        <v>148.1035615247113</v>
      </c>
      <c r="C2879">
        <v>0</v>
      </c>
      <c r="D2879">
        <v>31.89721434687898</v>
      </c>
      <c r="E2879">
        <v>116.2063471778323</v>
      </c>
      <c r="F2879">
        <v>-0.1295577644386559</v>
      </c>
      <c r="G2879">
        <v>131.0519241652516</v>
      </c>
    </row>
    <row r="2880" spans="1:7">
      <c r="A2880" s="2">
        <v>42383</v>
      </c>
      <c r="B2880">
        <v>148.2634648055171</v>
      </c>
      <c r="C2880">
        <v>0</v>
      </c>
      <c r="D2880">
        <v>31.82816123395767</v>
      </c>
      <c r="E2880">
        <v>116.4353035715594</v>
      </c>
      <c r="F2880">
        <v>-0.1286179722568526</v>
      </c>
      <c r="G2880">
        <v>131.3101301641198</v>
      </c>
    </row>
    <row r="2881" spans="1:7">
      <c r="A2881" s="2">
        <v>42384</v>
      </c>
      <c r="B2881">
        <v>146.2945203430525</v>
      </c>
      <c r="C2881">
        <v>0</v>
      </c>
      <c r="D2881">
        <v>31.98255209414</v>
      </c>
      <c r="E2881">
        <v>114.3119682489125</v>
      </c>
      <c r="F2881">
        <v>-0.140189958790869</v>
      </c>
      <c r="G2881">
        <v>128.9155348047536</v>
      </c>
    </row>
    <row r="2882" spans="1:7">
      <c r="A2882" s="2">
        <v>42387</v>
      </c>
      <c r="B2882">
        <v>145.7331067200779</v>
      </c>
      <c r="C2882">
        <v>0</v>
      </c>
      <c r="D2882">
        <v>31.98255209414</v>
      </c>
      <c r="E2882">
        <v>113.7505546259379</v>
      </c>
      <c r="F2882">
        <v>-0.1434895291997486</v>
      </c>
      <c r="G2882">
        <v>128.282399547255</v>
      </c>
    </row>
    <row r="2883" spans="1:7">
      <c r="A2883" s="2">
        <v>42388</v>
      </c>
      <c r="B2883">
        <v>146.3372397574538</v>
      </c>
      <c r="C2883">
        <v>0</v>
      </c>
      <c r="D2883">
        <v>31.98136206316902</v>
      </c>
      <c r="E2883">
        <v>114.3558776942848</v>
      </c>
      <c r="F2883">
        <v>-0.1399388859456884</v>
      </c>
      <c r="G2883">
        <v>128.9650537634407</v>
      </c>
    </row>
    <row r="2884" spans="1:7">
      <c r="A2884" s="2">
        <v>42389</v>
      </c>
      <c r="B2884">
        <v>144.1914550799453</v>
      </c>
      <c r="C2884">
        <v>0</v>
      </c>
      <c r="D2884">
        <v>32.12200493397609</v>
      </c>
      <c r="E2884">
        <v>112.0694501459692</v>
      </c>
      <c r="F2884">
        <v>-0.152550207324426</v>
      </c>
      <c r="G2884">
        <v>126.3865308432369</v>
      </c>
    </row>
    <row r="2885" spans="1:7">
      <c r="A2885" s="2">
        <v>42390</v>
      </c>
      <c r="B2885">
        <v>144.4692979338778</v>
      </c>
      <c r="C2885">
        <v>0</v>
      </c>
      <c r="D2885">
        <v>32.04543583597491</v>
      </c>
      <c r="E2885">
        <v>112.4238620979029</v>
      </c>
      <c r="F2885">
        <v>-0.1509172543257137</v>
      </c>
      <c r="G2885">
        <v>126.7862195812109</v>
      </c>
    </row>
    <row r="2886" spans="1:7">
      <c r="A2886" s="2">
        <v>42391</v>
      </c>
      <c r="B2886">
        <v>147.381702781644</v>
      </c>
      <c r="C2886">
        <v>0</v>
      </c>
      <c r="D2886">
        <v>31.97199839842368</v>
      </c>
      <c r="E2886">
        <v>115.4097043832203</v>
      </c>
      <c r="F2886">
        <v>-0.1338003115564047</v>
      </c>
      <c r="G2886">
        <v>130.1535087719296</v>
      </c>
    </row>
    <row r="2887" spans="1:7">
      <c r="A2887" s="2">
        <v>42394</v>
      </c>
      <c r="B2887">
        <v>146.4656839583126</v>
      </c>
      <c r="C2887">
        <v>0</v>
      </c>
      <c r="D2887">
        <v>32.03766931805905</v>
      </c>
      <c r="E2887">
        <v>114.4280146402536</v>
      </c>
      <c r="F2887">
        <v>-0.1391839867644034</v>
      </c>
      <c r="G2887">
        <v>129.0464063384265</v>
      </c>
    </row>
    <row r="2888" spans="1:7">
      <c r="A2888" s="2">
        <v>42395</v>
      </c>
      <c r="B2888">
        <v>147.4113241033455</v>
      </c>
      <c r="C2888">
        <v>0</v>
      </c>
      <c r="D2888">
        <v>32.10825694460083</v>
      </c>
      <c r="E2888">
        <v>115.3030671587447</v>
      </c>
      <c r="F2888">
        <v>-0.1336262195277141</v>
      </c>
      <c r="G2888">
        <v>130.0332484436896</v>
      </c>
    </row>
    <row r="2889" spans="1:7">
      <c r="A2889" s="2">
        <v>42396</v>
      </c>
      <c r="B2889">
        <v>147.2310106907754</v>
      </c>
      <c r="C2889">
        <v>0</v>
      </c>
      <c r="D2889">
        <v>32.10985409143029</v>
      </c>
      <c r="E2889">
        <v>115.1211565993451</v>
      </c>
      <c r="F2889">
        <v>-0.1346859672361651</v>
      </c>
      <c r="G2889">
        <v>129.8280984719862</v>
      </c>
    </row>
    <row r="2890" spans="1:7">
      <c r="A2890" s="2">
        <v>42397</v>
      </c>
      <c r="B2890">
        <v>147.4584916382269</v>
      </c>
      <c r="C2890">
        <v>0</v>
      </c>
      <c r="D2890">
        <v>32.15228809052707</v>
      </c>
      <c r="E2890">
        <v>115.3062035476998</v>
      </c>
      <c r="F2890">
        <v>-0.133349003949065</v>
      </c>
      <c r="G2890">
        <v>130.0367855121673</v>
      </c>
    </row>
    <row r="2891" spans="1:7">
      <c r="A2891" s="2">
        <v>42398</v>
      </c>
      <c r="B2891">
        <v>149.9255019680288</v>
      </c>
      <c r="C2891">
        <v>0</v>
      </c>
      <c r="D2891">
        <v>32.30464337141694</v>
      </c>
      <c r="E2891">
        <v>117.6208585966119</v>
      </c>
      <c r="F2891">
        <v>-0.1188497578504666</v>
      </c>
      <c r="G2891">
        <v>132.6471420486698</v>
      </c>
    </row>
    <row r="2892" spans="1:7">
      <c r="A2892" s="2">
        <v>42401</v>
      </c>
      <c r="B2892">
        <v>150.1322744234776</v>
      </c>
      <c r="C2892">
        <v>0</v>
      </c>
      <c r="D2892">
        <v>32.20718609821462</v>
      </c>
      <c r="E2892">
        <v>117.9250883252629</v>
      </c>
      <c r="F2892">
        <v>-0.1176345036288907</v>
      </c>
      <c r="G2892">
        <v>132.9902376910015</v>
      </c>
    </row>
    <row r="2893" spans="1:7">
      <c r="A2893" s="2">
        <v>42402</v>
      </c>
      <c r="B2893">
        <v>148.3021050754925</v>
      </c>
      <c r="C2893">
        <v>0</v>
      </c>
      <c r="D2893">
        <v>32.47212457228004</v>
      </c>
      <c r="E2893">
        <v>115.8299805032124</v>
      </c>
      <c r="F2893">
        <v>-0.1283908735791851</v>
      </c>
      <c r="G2893">
        <v>130.6274759479341</v>
      </c>
    </row>
    <row r="2894" spans="1:7">
      <c r="A2894" s="2">
        <v>42403</v>
      </c>
      <c r="B2894">
        <v>148.2972888298368</v>
      </c>
      <c r="C2894">
        <v>0</v>
      </c>
      <c r="D2894">
        <v>32.44221721498306</v>
      </c>
      <c r="E2894">
        <v>115.8550716148538</v>
      </c>
      <c r="F2894">
        <v>-0.1284191798777802</v>
      </c>
      <c r="G2894">
        <v>130.6557724957553</v>
      </c>
    </row>
    <row r="2895" spans="1:7">
      <c r="A2895" s="2">
        <v>42404</v>
      </c>
      <c r="B2895">
        <v>149.162856525379</v>
      </c>
      <c r="C2895">
        <v>0</v>
      </c>
      <c r="D2895">
        <v>32.4923237821822</v>
      </c>
      <c r="E2895">
        <v>116.6705327431968</v>
      </c>
      <c r="F2895">
        <v>-0.1233320187576765</v>
      </c>
      <c r="G2895">
        <v>131.5754102999432</v>
      </c>
    </row>
    <row r="2896" spans="1:7">
      <c r="A2896" s="2">
        <v>42405</v>
      </c>
      <c r="B2896">
        <v>147.5062132590976</v>
      </c>
      <c r="C2896">
        <v>0</v>
      </c>
      <c r="D2896">
        <v>32.53560332960045</v>
      </c>
      <c r="E2896">
        <v>114.9706099294971</v>
      </c>
      <c r="F2896">
        <v>-0.1330685318663706</v>
      </c>
      <c r="G2896">
        <v>129.6583191850592</v>
      </c>
    </row>
    <row r="2897" spans="1:7">
      <c r="A2897" s="2">
        <v>42408</v>
      </c>
      <c r="B2897">
        <v>145.9749574910771</v>
      </c>
      <c r="C2897">
        <v>0</v>
      </c>
      <c r="D2897">
        <v>32.8109075997552</v>
      </c>
      <c r="E2897">
        <v>113.1640498913219</v>
      </c>
      <c r="F2897">
        <v>-0.1420681108110645</v>
      </c>
      <c r="G2897">
        <v>127.6209677419353</v>
      </c>
    </row>
    <row r="2898" spans="1:7">
      <c r="A2898" s="2">
        <v>42409</v>
      </c>
      <c r="B2898">
        <v>145.2377666346796</v>
      </c>
      <c r="C2898">
        <v>0</v>
      </c>
      <c r="D2898">
        <v>32.82017731468704</v>
      </c>
      <c r="E2898">
        <v>112.4175893199925</v>
      </c>
      <c r="F2898">
        <v>-0.1464007686517808</v>
      </c>
      <c r="G2898">
        <v>126.7791454442556</v>
      </c>
    </row>
    <row r="2899" spans="1:7">
      <c r="A2899" s="2">
        <v>42410</v>
      </c>
      <c r="B2899">
        <v>145.1824839130778</v>
      </c>
      <c r="C2899">
        <v>0</v>
      </c>
      <c r="D2899">
        <v>32.8746682065161</v>
      </c>
      <c r="E2899">
        <v>112.3078157065617</v>
      </c>
      <c r="F2899">
        <v>-0.1467256792432852</v>
      </c>
      <c r="G2899">
        <v>126.655348047538</v>
      </c>
    </row>
    <row r="2900" spans="1:7">
      <c r="A2900" s="2">
        <v>42411</v>
      </c>
      <c r="B2900">
        <v>143.8647933581093</v>
      </c>
      <c r="C2900">
        <v>0</v>
      </c>
      <c r="D2900">
        <v>33.04048962734073</v>
      </c>
      <c r="E2900">
        <v>110.8243037307685</v>
      </c>
      <c r="F2900">
        <v>-0.154470081205243</v>
      </c>
      <c r="G2900">
        <v>124.9823146576115</v>
      </c>
    </row>
    <row r="2901" spans="1:7">
      <c r="A2901" s="2">
        <v>42412</v>
      </c>
      <c r="B2901">
        <v>144.7648378455134</v>
      </c>
      <c r="C2901">
        <v>0</v>
      </c>
      <c r="D2901">
        <v>32.77379742342334</v>
      </c>
      <c r="E2901">
        <v>111.99104042209</v>
      </c>
      <c r="F2901">
        <v>-0.1491802912254796</v>
      </c>
      <c r="G2901">
        <v>126.2981041312957</v>
      </c>
    </row>
    <row r="2902" spans="1:7">
      <c r="A2902" s="2">
        <v>42415</v>
      </c>
      <c r="B2902">
        <v>146.1950312090688</v>
      </c>
      <c r="C2902">
        <v>0</v>
      </c>
      <c r="D2902">
        <v>32.77379742342334</v>
      </c>
      <c r="E2902">
        <v>113.4212337856455</v>
      </c>
      <c r="F2902">
        <v>-0.1407746816922444</v>
      </c>
      <c r="G2902">
        <v>127.9110073571022</v>
      </c>
    </row>
    <row r="2903" spans="1:7">
      <c r="A2903" s="2">
        <v>42416</v>
      </c>
      <c r="B2903">
        <v>147.3007176527052</v>
      </c>
      <c r="C2903">
        <v>0</v>
      </c>
      <c r="D2903">
        <v>32.72215634260373</v>
      </c>
      <c r="E2903">
        <v>114.5785613101015</v>
      </c>
      <c r="F2903">
        <v>-0.1342762817218415</v>
      </c>
      <c r="G2903">
        <v>129.2161856253534</v>
      </c>
    </row>
    <row r="2904" spans="1:7">
      <c r="A2904" s="2">
        <v>42417</v>
      </c>
      <c r="B2904">
        <v>148.9110814889737</v>
      </c>
      <c r="C2904">
        <v>0</v>
      </c>
      <c r="D2904">
        <v>32.60750625353121</v>
      </c>
      <c r="E2904">
        <v>116.3035752354424</v>
      </c>
      <c r="F2904">
        <v>-0.124811764573989</v>
      </c>
      <c r="G2904">
        <v>131.1615732880586</v>
      </c>
    </row>
    <row r="2905" spans="1:7">
      <c r="A2905" s="2">
        <v>42418</v>
      </c>
      <c r="B2905">
        <v>149.1590145044456</v>
      </c>
      <c r="C2905">
        <v>0</v>
      </c>
      <c r="D2905">
        <v>32.75193843348271</v>
      </c>
      <c r="E2905">
        <v>116.4070760709629</v>
      </c>
      <c r="F2905">
        <v>-0.1233545992902165</v>
      </c>
      <c r="G2905">
        <v>131.2782965478209</v>
      </c>
    </row>
    <row r="2906" spans="1:7">
      <c r="A2906" s="2">
        <v>42419</v>
      </c>
      <c r="B2906">
        <v>148.736387856184</v>
      </c>
      <c r="C2906">
        <v>0</v>
      </c>
      <c r="D2906">
        <v>32.77154262789938</v>
      </c>
      <c r="E2906">
        <v>115.9648452282846</v>
      </c>
      <c r="F2906">
        <v>-0.1258384834097708</v>
      </c>
      <c r="G2906">
        <v>130.7795698924729</v>
      </c>
    </row>
    <row r="2907" spans="1:7">
      <c r="A2907" s="2">
        <v>42422</v>
      </c>
      <c r="B2907">
        <v>150.1868874023295</v>
      </c>
      <c r="C2907">
        <v>0</v>
      </c>
      <c r="D2907">
        <v>32.74166658720689</v>
      </c>
      <c r="E2907">
        <v>117.4452208151226</v>
      </c>
      <c r="F2907">
        <v>-0.1173135292855786</v>
      </c>
      <c r="G2907">
        <v>132.4490662139216</v>
      </c>
    </row>
    <row r="2908" spans="1:7">
      <c r="A2908" s="2">
        <v>42423</v>
      </c>
      <c r="B2908">
        <v>148.9839463129837</v>
      </c>
      <c r="C2908">
        <v>0</v>
      </c>
      <c r="D2908">
        <v>32.79014469097206</v>
      </c>
      <c r="E2908">
        <v>116.1938016220116</v>
      </c>
      <c r="F2908">
        <v>-0.1243835195024178</v>
      </c>
      <c r="G2908">
        <v>131.037775891341</v>
      </c>
    </row>
    <row r="2909" spans="1:7">
      <c r="A2909" s="2">
        <v>42424</v>
      </c>
      <c r="B2909">
        <v>148.4681095894983</v>
      </c>
      <c r="C2909">
        <v>0</v>
      </c>
      <c r="D2909">
        <v>32.80749408986475</v>
      </c>
      <c r="E2909">
        <v>115.6606154996335</v>
      </c>
      <c r="F2909">
        <v>-0.1274152229007212</v>
      </c>
      <c r="G2909">
        <v>130.4364742501412</v>
      </c>
    </row>
    <row r="2910" spans="1:7">
      <c r="A2910" s="2">
        <v>42425</v>
      </c>
      <c r="B2910">
        <v>149.8768888290727</v>
      </c>
      <c r="C2910">
        <v>0</v>
      </c>
      <c r="D2910">
        <v>32.92721746886617</v>
      </c>
      <c r="E2910">
        <v>116.9496713602065</v>
      </c>
      <c r="F2910">
        <v>-0.1191354696113112</v>
      </c>
      <c r="G2910">
        <v>131.8902093944536</v>
      </c>
    </row>
    <row r="2911" spans="1:7">
      <c r="A2911" s="2">
        <v>42426</v>
      </c>
      <c r="B2911">
        <v>149.7965080199828</v>
      </c>
      <c r="C2911">
        <v>0</v>
      </c>
      <c r="D2911">
        <v>32.73706304634546</v>
      </c>
      <c r="E2911">
        <v>117.0594449736373</v>
      </c>
      <c r="F2911">
        <v>-0.1196078880355554</v>
      </c>
      <c r="G2911">
        <v>132.0140067911713</v>
      </c>
    </row>
    <row r="2912" spans="1:7">
      <c r="A2912" s="2">
        <v>42429</v>
      </c>
      <c r="B2912">
        <v>149.3578655639474</v>
      </c>
      <c r="C2912">
        <v>0</v>
      </c>
      <c r="D2912">
        <v>32.79083365627103</v>
      </c>
      <c r="E2912">
        <v>116.5670319076763</v>
      </c>
      <c r="F2912">
        <v>-0.1221859011239163</v>
      </c>
      <c r="G2912">
        <v>131.4586870401809</v>
      </c>
    </row>
    <row r="2913" spans="1:7">
      <c r="A2913" s="2">
        <v>42430</v>
      </c>
      <c r="B2913">
        <v>151.2093804336174</v>
      </c>
      <c r="C2913">
        <v>0</v>
      </c>
      <c r="D2913">
        <v>32.53469514806996</v>
      </c>
      <c r="E2913">
        <v>118.6746852855474</v>
      </c>
      <c r="F2913">
        <v>-0.1113040781229092</v>
      </c>
      <c r="G2913">
        <v>133.8355970571588</v>
      </c>
    </row>
    <row r="2914" spans="1:7">
      <c r="A2914" s="2">
        <v>42431</v>
      </c>
      <c r="B2914">
        <v>152.2707550445282</v>
      </c>
      <c r="C2914">
        <v>0</v>
      </c>
      <c r="D2914">
        <v>32.47951529094191</v>
      </c>
      <c r="E2914">
        <v>119.7912397535863</v>
      </c>
      <c r="F2914">
        <v>-0.1050661100445043</v>
      </c>
      <c r="G2914">
        <v>135.0947934352006</v>
      </c>
    </row>
    <row r="2915" spans="1:7">
      <c r="A2915" s="2">
        <v>42432</v>
      </c>
      <c r="B2915">
        <v>153.1810777337641</v>
      </c>
      <c r="C2915">
        <v>0</v>
      </c>
      <c r="D2915">
        <v>32.53046740646253</v>
      </c>
      <c r="E2915">
        <v>120.6506103273016</v>
      </c>
      <c r="F2915">
        <v>-0.09971591246287137</v>
      </c>
      <c r="G2915">
        <v>136.0639501980756</v>
      </c>
    </row>
    <row r="2916" spans="1:7">
      <c r="A2916" s="2">
        <v>42433</v>
      </c>
      <c r="B2916">
        <v>153.8893657674316</v>
      </c>
      <c r="C2916">
        <v>0</v>
      </c>
      <c r="D2916">
        <v>32.40761236701116</v>
      </c>
      <c r="E2916">
        <v>121.4817534004204</v>
      </c>
      <c r="F2916">
        <v>-0.09555312384995895</v>
      </c>
      <c r="G2916">
        <v>137.0012733446517</v>
      </c>
    </row>
    <row r="2917" spans="1:7">
      <c r="A2917" s="2">
        <v>42436</v>
      </c>
      <c r="B2917">
        <v>153.8826894395268</v>
      </c>
      <c r="C2917">
        <v>0</v>
      </c>
      <c r="D2917">
        <v>32.36329937164442</v>
      </c>
      <c r="E2917">
        <v>121.5193900678824</v>
      </c>
      <c r="F2917">
        <v>-0.09559236232421919</v>
      </c>
      <c r="G2917">
        <v>137.0437181663834</v>
      </c>
    </row>
    <row r="2918" spans="1:7">
      <c r="A2918" s="2">
        <v>42437</v>
      </c>
      <c r="B2918">
        <v>152.994768664219</v>
      </c>
      <c r="C2918">
        <v>0</v>
      </c>
      <c r="D2918">
        <v>32.53547806318245</v>
      </c>
      <c r="E2918">
        <v>120.4592906010365</v>
      </c>
      <c r="F2918">
        <v>-0.1008108981697018</v>
      </c>
      <c r="G2918">
        <v>135.8481890209392</v>
      </c>
    </row>
    <row r="2919" spans="1:7">
      <c r="A2919" s="2">
        <v>42438</v>
      </c>
      <c r="B2919">
        <v>153.1802115664304</v>
      </c>
      <c r="C2919">
        <v>0</v>
      </c>
      <c r="D2919">
        <v>32.39787290301182</v>
      </c>
      <c r="E2919">
        <v>120.7823386634186</v>
      </c>
      <c r="F2919">
        <v>-0.09972100314821741</v>
      </c>
      <c r="G2919">
        <v>136.2125070741367</v>
      </c>
    </row>
    <row r="2920" spans="1:7">
      <c r="A2920" s="2">
        <v>42439</v>
      </c>
      <c r="B2920">
        <v>153.0336994677074</v>
      </c>
      <c r="C2920">
        <v>0</v>
      </c>
      <c r="D2920">
        <v>32.30154302757149</v>
      </c>
      <c r="E2920">
        <v>120.7321564401359</v>
      </c>
      <c r="F2920">
        <v>-0.10058209195281</v>
      </c>
      <c r="G2920">
        <v>136.1559139784944</v>
      </c>
    </row>
    <row r="2921" spans="1:7">
      <c r="A2921" s="2">
        <v>42440</v>
      </c>
      <c r="B2921">
        <v>155.0683024472238</v>
      </c>
      <c r="C2921">
        <v>0</v>
      </c>
      <c r="D2921">
        <v>32.20026512862025</v>
      </c>
      <c r="E2921">
        <v>122.8680373186035</v>
      </c>
      <c r="F2921">
        <v>-0.08862421364294548</v>
      </c>
      <c r="G2921">
        <v>138.5646576117711</v>
      </c>
    </row>
    <row r="2922" spans="1:7">
      <c r="A2922" s="2">
        <v>42443</v>
      </c>
      <c r="B2922">
        <v>155.233472188441</v>
      </c>
      <c r="C2922">
        <v>0</v>
      </c>
      <c r="D2922">
        <v>32.23684292267561</v>
      </c>
      <c r="E2922">
        <v>122.9966292657653</v>
      </c>
      <c r="F2922">
        <v>-0.08765346913611471</v>
      </c>
      <c r="G2922">
        <v>138.7096774193546</v>
      </c>
    </row>
    <row r="2923" spans="1:7">
      <c r="A2923" s="2">
        <v>42444</v>
      </c>
      <c r="B2923">
        <v>154.4798164721551</v>
      </c>
      <c r="C2923">
        <v>0</v>
      </c>
      <c r="D2923">
        <v>32.24532972249497</v>
      </c>
      <c r="E2923">
        <v>122.2344867496602</v>
      </c>
      <c r="F2923">
        <v>-0.0920828951389322</v>
      </c>
      <c r="G2923">
        <v>137.8501697792867</v>
      </c>
    </row>
    <row r="2924" spans="1:7">
      <c r="A2924" s="2">
        <v>42445</v>
      </c>
      <c r="B2924">
        <v>154.7320983874382</v>
      </c>
      <c r="C2924">
        <v>0</v>
      </c>
      <c r="D2924">
        <v>32.33451941210942</v>
      </c>
      <c r="E2924">
        <v>122.3975789753288</v>
      </c>
      <c r="F2924">
        <v>-0.09060017026675526</v>
      </c>
      <c r="G2924">
        <v>138.0340973401243</v>
      </c>
    </row>
    <row r="2925" spans="1:7">
      <c r="A2925" s="2">
        <v>42446</v>
      </c>
      <c r="B2925">
        <v>156.6801959127262</v>
      </c>
      <c r="C2925">
        <v>0</v>
      </c>
      <c r="D2925">
        <v>32.4227382869844</v>
      </c>
      <c r="E2925">
        <v>124.2574576257418</v>
      </c>
      <c r="F2925">
        <v>-0.07915070647570177</v>
      </c>
      <c r="G2925">
        <v>140.1315789473682</v>
      </c>
    </row>
    <row r="2926" spans="1:7">
      <c r="A2926" s="2">
        <v>42447</v>
      </c>
      <c r="B2926">
        <v>157.0811596871029</v>
      </c>
      <c r="C2926">
        <v>0</v>
      </c>
      <c r="D2926">
        <v>32.50065399897905</v>
      </c>
      <c r="E2926">
        <v>124.5805056881238</v>
      </c>
      <c r="F2926">
        <v>-0.0767941405663175</v>
      </c>
      <c r="G2926">
        <v>140.4958970005657</v>
      </c>
    </row>
    <row r="2927" spans="1:7">
      <c r="A2927" s="2">
        <v>42450</v>
      </c>
      <c r="B2927">
        <v>156.8728610903436</v>
      </c>
      <c r="C2927">
        <v>0</v>
      </c>
      <c r="D2927">
        <v>32.38331068191958</v>
      </c>
      <c r="E2927">
        <v>124.4895504084241</v>
      </c>
      <c r="F2927">
        <v>-0.07801836430787268</v>
      </c>
      <c r="G2927">
        <v>140.393322014714</v>
      </c>
    </row>
    <row r="2928" spans="1:7">
      <c r="A2928" s="2">
        <v>42451</v>
      </c>
      <c r="B2928">
        <v>156.8411923291163</v>
      </c>
      <c r="C2928">
        <v>0</v>
      </c>
      <c r="D2928">
        <v>32.3359599759164</v>
      </c>
      <c r="E2928">
        <v>124.5052323531999</v>
      </c>
      <c r="F2928">
        <v>-0.07820448965851523</v>
      </c>
      <c r="G2928">
        <v>140.4110073571022</v>
      </c>
    </row>
    <row r="2929" spans="1:7">
      <c r="A2929" s="2">
        <v>42452</v>
      </c>
      <c r="B2929">
        <v>156.0255887253258</v>
      </c>
      <c r="C2929">
        <v>0</v>
      </c>
      <c r="D2929">
        <v>32.49263694822719</v>
      </c>
      <c r="E2929">
        <v>123.5329517770986</v>
      </c>
      <c r="F2929">
        <v>-0.08299799912517858</v>
      </c>
      <c r="G2929">
        <v>139.314516129032</v>
      </c>
    </row>
    <row r="2930" spans="1:7">
      <c r="A2930" s="2">
        <v>42453</v>
      </c>
      <c r="B2930">
        <v>155.239146307061</v>
      </c>
      <c r="C2930">
        <v>0</v>
      </c>
      <c r="D2930">
        <v>32.44638232338148</v>
      </c>
      <c r="E2930">
        <v>122.7927639836796</v>
      </c>
      <c r="F2930">
        <v>-0.08762012090028815</v>
      </c>
      <c r="G2930">
        <v>138.4797679683076</v>
      </c>
    </row>
    <row r="2931" spans="1:7">
      <c r="A2931" s="2">
        <v>42454</v>
      </c>
      <c r="B2931">
        <v>155.3206924198954</v>
      </c>
      <c r="C2931">
        <v>0</v>
      </c>
      <c r="D2931">
        <v>32.44638232338148</v>
      </c>
      <c r="E2931">
        <v>122.8743100965139</v>
      </c>
      <c r="F2931">
        <v>-0.08714085369005986</v>
      </c>
      <c r="G2931">
        <v>138.5717317487264</v>
      </c>
    </row>
    <row r="2932" spans="1:7">
      <c r="A2932" s="2">
        <v>42457</v>
      </c>
      <c r="B2932">
        <v>155.6576993935149</v>
      </c>
      <c r="C2932">
        <v>0</v>
      </c>
      <c r="D2932">
        <v>32.50738706894644</v>
      </c>
      <c r="E2932">
        <v>123.1503123245684</v>
      </c>
      <c r="F2932">
        <v>-0.08516017813778309</v>
      </c>
      <c r="G2932">
        <v>138.8829937747592</v>
      </c>
    </row>
    <row r="2933" spans="1:7">
      <c r="A2933" s="2">
        <v>42458</v>
      </c>
      <c r="B2933">
        <v>156.4335490474397</v>
      </c>
      <c r="C2933">
        <v>0</v>
      </c>
      <c r="D2933">
        <v>32.69359559930022</v>
      </c>
      <c r="E2933">
        <v>123.7399534481395</v>
      </c>
      <c r="F2933">
        <v>-0.08060031272827251</v>
      </c>
      <c r="G2933">
        <v>139.5479626485566</v>
      </c>
    </row>
    <row r="2934" spans="1:7">
      <c r="A2934" s="2">
        <v>42459</v>
      </c>
      <c r="B2934">
        <v>157.8470477152238</v>
      </c>
      <c r="C2934">
        <v>0</v>
      </c>
      <c r="D2934">
        <v>32.65808256979783</v>
      </c>
      <c r="E2934">
        <v>125.1889651454259</v>
      </c>
      <c r="F2934">
        <v>-0.0722928221609801</v>
      </c>
      <c r="G2934">
        <v>141.1820882852289</v>
      </c>
    </row>
    <row r="2935" spans="1:7">
      <c r="A2935" s="2">
        <v>42460</v>
      </c>
      <c r="B2935">
        <v>157.686097963595</v>
      </c>
      <c r="C2935">
        <v>0</v>
      </c>
      <c r="D2935">
        <v>32.77627143517879</v>
      </c>
      <c r="E2935">
        <v>124.9098265284162</v>
      </c>
      <c r="F2935">
        <v>-0.07323876471751611</v>
      </c>
      <c r="G2935">
        <v>140.8672891907185</v>
      </c>
    </row>
    <row r="2936" spans="1:7">
      <c r="A2936" s="2">
        <v>42461</v>
      </c>
      <c r="B2936">
        <v>156.9559521805687</v>
      </c>
      <c r="C2936">
        <v>0</v>
      </c>
      <c r="D2936">
        <v>32.75181316706471</v>
      </c>
      <c r="E2936">
        <v>124.204139013504</v>
      </c>
      <c r="F2936">
        <v>-0.07753001687323868</v>
      </c>
      <c r="G2936">
        <v>140.0714487832482</v>
      </c>
    </row>
    <row r="2937" spans="1:7">
      <c r="A2937" s="2">
        <v>42464</v>
      </c>
      <c r="B2937">
        <v>157.0527335113466</v>
      </c>
      <c r="C2937">
        <v>1.239051842459785</v>
      </c>
      <c r="D2937">
        <v>31.55936043210013</v>
      </c>
      <c r="E2937">
        <v>124.2543212367867</v>
      </c>
      <c r="F2937">
        <v>-0.0769612084188328</v>
      </c>
      <c r="G2937">
        <v>140.1280418788905</v>
      </c>
    </row>
    <row r="2938" spans="1:7">
      <c r="A2938" s="2">
        <v>42465</v>
      </c>
      <c r="B2938">
        <v>155.4537103853081</v>
      </c>
      <c r="C2938">
        <v>0</v>
      </c>
      <c r="D2938">
        <v>31.6822148424474</v>
      </c>
      <c r="E2938">
        <v>123.7714955428606</v>
      </c>
      <c r="F2938">
        <v>-0.08635907333318205</v>
      </c>
      <c r="G2938">
        <v>138.186191284663</v>
      </c>
    </row>
    <row r="2939" spans="1:7">
      <c r="A2939" s="2">
        <v>42466</v>
      </c>
      <c r="B2939">
        <v>156.3622080237211</v>
      </c>
      <c r="C2939">
        <v>0</v>
      </c>
      <c r="D2939">
        <v>31.63077690316293</v>
      </c>
      <c r="E2939">
        <v>124.7314311205582</v>
      </c>
      <c r="F2939">
        <v>-0.0810196020386279</v>
      </c>
      <c r="G2939">
        <v>139.2579230333897</v>
      </c>
    </row>
    <row r="2940" spans="1:7">
      <c r="A2940" s="2">
        <v>42467</v>
      </c>
      <c r="B2940">
        <v>155.7268339528311</v>
      </c>
      <c r="C2940">
        <v>0</v>
      </c>
      <c r="D2940">
        <v>31.79693319912929</v>
      </c>
      <c r="E2940">
        <v>123.9299007537018</v>
      </c>
      <c r="F2940">
        <v>-0.08475385677895642</v>
      </c>
      <c r="G2940">
        <v>138.3630447085453</v>
      </c>
    </row>
    <row r="2941" spans="1:7">
      <c r="A2941" s="2">
        <v>42468</v>
      </c>
      <c r="B2941">
        <v>156.4933680220255</v>
      </c>
      <c r="C2941">
        <v>0</v>
      </c>
      <c r="D2941">
        <v>31.72391965086551</v>
      </c>
      <c r="E2941">
        <v>124.76944837116</v>
      </c>
      <c r="F2941">
        <v>-0.08024874142619565</v>
      </c>
      <c r="G2941">
        <v>139.3003678551214</v>
      </c>
    </row>
    <row r="2942" spans="1:7">
      <c r="A2942" s="2">
        <v>42471</v>
      </c>
      <c r="B2942">
        <v>156.6062966664498</v>
      </c>
      <c r="C2942">
        <v>0</v>
      </c>
      <c r="D2942">
        <v>31.72913275191777</v>
      </c>
      <c r="E2942">
        <v>124.877163914532</v>
      </c>
      <c r="F2942">
        <v>-0.07958503110957948</v>
      </c>
      <c r="G2942">
        <v>139.4206281833614</v>
      </c>
    </row>
    <row r="2943" spans="1:7">
      <c r="A2943" s="2">
        <v>42472</v>
      </c>
      <c r="B2943">
        <v>157.4067931925944</v>
      </c>
      <c r="C2943">
        <v>0</v>
      </c>
      <c r="D2943">
        <v>31.59503853409944</v>
      </c>
      <c r="E2943">
        <v>125.811754658495</v>
      </c>
      <c r="F2943">
        <v>-0.07488030977402849</v>
      </c>
      <c r="G2943">
        <v>140.4640633842669</v>
      </c>
    </row>
    <row r="2944" spans="1:7">
      <c r="A2944" s="2">
        <v>42473</v>
      </c>
      <c r="B2944">
        <v>159.1565060764915</v>
      </c>
      <c r="C2944">
        <v>0</v>
      </c>
      <c r="D2944">
        <v>31.63080703669503</v>
      </c>
      <c r="E2944">
        <v>127.5256990397965</v>
      </c>
      <c r="F2944">
        <v>-0.06459680289161129</v>
      </c>
      <c r="G2944">
        <v>142.3776174306732</v>
      </c>
    </row>
    <row r="2945" spans="1:7">
      <c r="A2945" s="2">
        <v>42474</v>
      </c>
      <c r="B2945">
        <v>159.5248549710287</v>
      </c>
      <c r="C2945">
        <v>0</v>
      </c>
      <c r="D2945">
        <v>31.58096617461154</v>
      </c>
      <c r="E2945">
        <v>127.9438887964172</v>
      </c>
      <c r="F2945">
        <v>-0.06243192291217836</v>
      </c>
      <c r="G2945">
        <v>142.8445104697225</v>
      </c>
    </row>
    <row r="2946" spans="1:7">
      <c r="A2946" s="2">
        <v>42475</v>
      </c>
      <c r="B2946">
        <v>159.5104915599806</v>
      </c>
      <c r="C2946">
        <v>0</v>
      </c>
      <c r="D2946">
        <v>31.65214157741758</v>
      </c>
      <c r="E2946">
        <v>127.858349982563</v>
      </c>
      <c r="F2946">
        <v>-0.06251634032587416</v>
      </c>
      <c r="G2946">
        <v>142.749009620826</v>
      </c>
    </row>
    <row r="2947" spans="1:7">
      <c r="A2947" s="2">
        <v>42478</v>
      </c>
      <c r="B2947">
        <v>159.7545530185975</v>
      </c>
      <c r="C2947">
        <v>0</v>
      </c>
      <c r="D2947">
        <v>31.60790555230358</v>
      </c>
      <c r="E2947">
        <v>128.1466474662939</v>
      </c>
      <c r="F2947">
        <v>-0.06108192916475275</v>
      </c>
      <c r="G2947">
        <v>143.0708828522918</v>
      </c>
    </row>
    <row r="2948" spans="1:7">
      <c r="A2948" s="2">
        <v>42479</v>
      </c>
      <c r="B2948">
        <v>161.0738209481456</v>
      </c>
      <c r="C2948">
        <v>0</v>
      </c>
      <c r="D2948">
        <v>31.57756108548492</v>
      </c>
      <c r="E2948">
        <v>129.4962598626607</v>
      </c>
      <c r="F2948">
        <v>-0.05332825657188478</v>
      </c>
      <c r="G2948">
        <v>144.5776740237688</v>
      </c>
    </row>
    <row r="2949" spans="1:7">
      <c r="A2949" s="2">
        <v>42480</v>
      </c>
      <c r="B2949">
        <v>160.9978261464847</v>
      </c>
      <c r="C2949">
        <v>0</v>
      </c>
      <c r="D2949">
        <v>31.40652315731933</v>
      </c>
      <c r="E2949">
        <v>129.5913029891654</v>
      </c>
      <c r="F2949">
        <v>-0.05377489731683216</v>
      </c>
      <c r="G2949">
        <v>144.6837860780982</v>
      </c>
    </row>
    <row r="2950" spans="1:7">
      <c r="A2950" s="2">
        <v>42481</v>
      </c>
      <c r="B2950">
        <v>160.7097885976418</v>
      </c>
      <c r="C2950">
        <v>0</v>
      </c>
      <c r="D2950">
        <v>31.36876584160553</v>
      </c>
      <c r="E2950">
        <v>129.3410227560363</v>
      </c>
      <c r="F2950">
        <v>-0.05546776712603363</v>
      </c>
      <c r="G2950">
        <v>144.4043576683642</v>
      </c>
    </row>
    <row r="2951" spans="1:7">
      <c r="A2951" s="2">
        <v>42482</v>
      </c>
      <c r="B2951">
        <v>160.2414786104549</v>
      </c>
      <c r="C2951">
        <v>0</v>
      </c>
      <c r="D2951">
        <v>31.32498181947294</v>
      </c>
      <c r="E2951">
        <v>128.916496790982</v>
      </c>
      <c r="F2951">
        <v>-0.05822014382775564</v>
      </c>
      <c r="G2951">
        <v>143.9303904923596</v>
      </c>
    </row>
    <row r="2952" spans="1:7">
      <c r="A2952" s="2">
        <v>42485</v>
      </c>
      <c r="B2952">
        <v>159.8824306935741</v>
      </c>
      <c r="C2952">
        <v>0</v>
      </c>
      <c r="D2952">
        <v>31.29858484535859</v>
      </c>
      <c r="E2952">
        <v>128.5838458482155</v>
      </c>
      <c r="F2952">
        <v>-0.0603303595999215</v>
      </c>
      <c r="G2952">
        <v>143.5589983022068</v>
      </c>
    </row>
    <row r="2953" spans="1:7">
      <c r="A2953" s="2">
        <v>42486</v>
      </c>
      <c r="B2953">
        <v>160.0757667177394</v>
      </c>
      <c r="C2953">
        <v>0</v>
      </c>
      <c r="D2953">
        <v>31.23530442796117</v>
      </c>
      <c r="E2953">
        <v>128.8404622897782</v>
      </c>
      <c r="F2953">
        <v>-0.05919407469659799</v>
      </c>
      <c r="G2953">
        <v>143.8455008488961</v>
      </c>
    </row>
    <row r="2954" spans="1:7">
      <c r="A2954" s="2">
        <v>42487</v>
      </c>
      <c r="B2954">
        <v>160.2784816047263</v>
      </c>
      <c r="C2954">
        <v>0</v>
      </c>
      <c r="D2954">
        <v>31.40950637699663</v>
      </c>
      <c r="E2954">
        <v>128.8689752277296</v>
      </c>
      <c r="F2954">
        <v>-0.05800266783511643</v>
      </c>
      <c r="G2954">
        <v>143.877334465195</v>
      </c>
    </row>
    <row r="2955" spans="1:7">
      <c r="A2955" s="2">
        <v>42488</v>
      </c>
      <c r="B2955">
        <v>159.7602552889305</v>
      </c>
      <c r="C2955">
        <v>0</v>
      </c>
      <c r="D2955">
        <v>31.46787502866273</v>
      </c>
      <c r="E2955">
        <v>128.2923802602678</v>
      </c>
      <c r="F2955">
        <v>-0.06104841547416118</v>
      </c>
      <c r="G2955">
        <v>143.2335880022634</v>
      </c>
    </row>
    <row r="2956" spans="1:7">
      <c r="A2956" s="2">
        <v>42489</v>
      </c>
      <c r="B2956">
        <v>159.2886408969739</v>
      </c>
      <c r="C2956">
        <v>0</v>
      </c>
      <c r="D2956">
        <v>31.50632541561469</v>
      </c>
      <c r="E2956">
        <v>127.7823154813592</v>
      </c>
      <c r="F2956">
        <v>-0.06382021300172525</v>
      </c>
      <c r="G2956">
        <v>142.6641199773625</v>
      </c>
    </row>
    <row r="2957" spans="1:7">
      <c r="A2957" s="2">
        <v>42492</v>
      </c>
      <c r="B2957">
        <v>159.455347045462</v>
      </c>
      <c r="C2957">
        <v>0</v>
      </c>
      <c r="D2957">
        <v>31.41007891410642</v>
      </c>
      <c r="E2957">
        <v>128.0452681313556</v>
      </c>
      <c r="F2957">
        <v>-0.06284043863925926</v>
      </c>
      <c r="G2957">
        <v>142.9576966610071</v>
      </c>
    </row>
    <row r="2958" spans="1:7">
      <c r="A2958" s="2">
        <v>42493</v>
      </c>
      <c r="B2958">
        <v>158.2239817292389</v>
      </c>
      <c r="C2958">
        <v>0</v>
      </c>
      <c r="D2958">
        <v>31.57267945328569</v>
      </c>
      <c r="E2958">
        <v>126.6513022759532</v>
      </c>
      <c r="F2958">
        <v>-0.0700774852545567</v>
      </c>
      <c r="G2958">
        <v>141.401386530843</v>
      </c>
    </row>
    <row r="2959" spans="1:7">
      <c r="A2959" s="2">
        <v>42494</v>
      </c>
      <c r="B2959">
        <v>157.1406520216465</v>
      </c>
      <c r="C2959">
        <v>0</v>
      </c>
      <c r="D2959">
        <v>31.61085863844881</v>
      </c>
      <c r="E2959">
        <v>125.5297933831977</v>
      </c>
      <c r="F2959">
        <v>-0.07644448901070489</v>
      </c>
      <c r="G2959">
        <v>140.1492642897564</v>
      </c>
    </row>
    <row r="2960" spans="1:7">
      <c r="A2960" s="2">
        <v>42495</v>
      </c>
      <c r="B2960">
        <v>156.9727185650365</v>
      </c>
      <c r="C2960">
        <v>0</v>
      </c>
      <c r="D2960">
        <v>31.69954162340147</v>
      </c>
      <c r="E2960">
        <v>125.273176941635</v>
      </c>
      <c r="F2960">
        <v>-0.07743147657462512</v>
      </c>
      <c r="G2960">
        <v>139.8627617430671</v>
      </c>
    </row>
    <row r="2961" spans="1:7">
      <c r="A2961" s="2">
        <v>42496</v>
      </c>
      <c r="B2961">
        <v>156.9812840878818</v>
      </c>
      <c r="C2961">
        <v>0</v>
      </c>
      <c r="D2961">
        <v>31.63207264504299</v>
      </c>
      <c r="E2961">
        <v>125.3492114428388</v>
      </c>
      <c r="F2961">
        <v>-0.07738113482202003</v>
      </c>
      <c r="G2961">
        <v>139.9476513865306</v>
      </c>
    </row>
    <row r="2962" spans="1:7">
      <c r="A2962" s="2">
        <v>42499</v>
      </c>
      <c r="B2962">
        <v>156.9564301243179</v>
      </c>
      <c r="C2962">
        <v>0</v>
      </c>
      <c r="D2962">
        <v>31.69592559955019</v>
      </c>
      <c r="E2962">
        <v>125.2605045247677</v>
      </c>
      <c r="F2962">
        <v>-0.07752720787647172</v>
      </c>
      <c r="G2962">
        <v>139.8486134691565</v>
      </c>
    </row>
    <row r="2963" spans="1:7">
      <c r="A2963" s="2">
        <v>42500</v>
      </c>
      <c r="B2963">
        <v>158.3823783572094</v>
      </c>
      <c r="C2963">
        <v>0</v>
      </c>
      <c r="D2963">
        <v>31.69622693487113</v>
      </c>
      <c r="E2963">
        <v>126.6861514223383</v>
      </c>
      <c r="F2963">
        <v>-0.06914654805401554</v>
      </c>
      <c r="G2963">
        <v>141.4402942840971</v>
      </c>
    </row>
    <row r="2964" spans="1:7">
      <c r="A2964" s="2">
        <v>42501</v>
      </c>
      <c r="B2964">
        <v>157.8335680564416</v>
      </c>
      <c r="C2964">
        <v>0</v>
      </c>
      <c r="D2964">
        <v>31.74618833108299</v>
      </c>
      <c r="E2964">
        <v>126.0873797253586</v>
      </c>
      <c r="F2964">
        <v>-0.07237204553821808</v>
      </c>
      <c r="G2964">
        <v>140.7717883418221</v>
      </c>
    </row>
    <row r="2965" spans="1:7">
      <c r="A2965" s="2">
        <v>42502</v>
      </c>
      <c r="B2965">
        <v>157.4940844016204</v>
      </c>
      <c r="C2965">
        <v>0</v>
      </c>
      <c r="D2965">
        <v>31.66332111782447</v>
      </c>
      <c r="E2965">
        <v>125.8307632837959</v>
      </c>
      <c r="F2965">
        <v>-0.07436727717476332</v>
      </c>
      <c r="G2965">
        <v>140.4852857951327</v>
      </c>
    </row>
    <row r="2966" spans="1:7">
      <c r="A2966" s="2">
        <v>42503</v>
      </c>
      <c r="B2966">
        <v>156.4902127348129</v>
      </c>
      <c r="C2966">
        <v>0</v>
      </c>
      <c r="D2966">
        <v>31.78412644798935</v>
      </c>
      <c r="E2966">
        <v>124.7060862868236</v>
      </c>
      <c r="F2966">
        <v>-0.08026728585029264</v>
      </c>
      <c r="G2966">
        <v>139.2296264855685</v>
      </c>
    </row>
    <row r="2967" spans="1:7">
      <c r="A2967" s="2">
        <v>42506</v>
      </c>
      <c r="B2967">
        <v>157.2618965377886</v>
      </c>
      <c r="C2967">
        <v>0</v>
      </c>
      <c r="D2967">
        <v>31.67190917447126</v>
      </c>
      <c r="E2967">
        <v>125.5899873633173</v>
      </c>
      <c r="F2967">
        <v>-0.0757319042045479</v>
      </c>
      <c r="G2967">
        <v>140.2164685908316</v>
      </c>
    </row>
    <row r="2968" spans="1:7">
      <c r="A2968" s="2">
        <v>42507</v>
      </c>
      <c r="B2968">
        <v>156.833869449561</v>
      </c>
      <c r="C2968">
        <v>0</v>
      </c>
      <c r="D2968">
        <v>31.64939942599704</v>
      </c>
      <c r="E2968">
        <v>125.1844700235639</v>
      </c>
      <c r="F2968">
        <v>-0.07824752808098989</v>
      </c>
      <c r="G2968">
        <v>139.763723825693</v>
      </c>
    </row>
    <row r="2969" spans="1:7">
      <c r="A2969" s="2">
        <v>42508</v>
      </c>
      <c r="B2969">
        <v>156.3936375630854</v>
      </c>
      <c r="C2969">
        <v>0</v>
      </c>
      <c r="D2969">
        <v>31.35806843771217</v>
      </c>
      <c r="E2969">
        <v>125.0355691253732</v>
      </c>
      <c r="F2969">
        <v>-0.08083488265561467</v>
      </c>
      <c r="G2969">
        <v>139.5974816072436</v>
      </c>
    </row>
    <row r="2970" spans="1:7">
      <c r="A2970" s="2">
        <v>42509</v>
      </c>
      <c r="B2970">
        <v>155.3405016546512</v>
      </c>
      <c r="C2970">
        <v>0</v>
      </c>
      <c r="D2970">
        <v>31.42644142203347</v>
      </c>
      <c r="E2970">
        <v>123.9140602326177</v>
      </c>
      <c r="F2970">
        <v>-0.08702442978770353</v>
      </c>
      <c r="G2970">
        <v>138.345359366157</v>
      </c>
    </row>
    <row r="2971" spans="1:7">
      <c r="A2971" s="2">
        <v>42510</v>
      </c>
      <c r="B2971">
        <v>156.2355342545285</v>
      </c>
      <c r="C2971">
        <v>0</v>
      </c>
      <c r="D2971">
        <v>31.42806863276655</v>
      </c>
      <c r="E2971">
        <v>124.8074656217619</v>
      </c>
      <c r="F2971">
        <v>-0.08176409594348699</v>
      </c>
      <c r="G2971">
        <v>139.3428126768531</v>
      </c>
    </row>
    <row r="2972" spans="1:7">
      <c r="A2972" s="2">
        <v>42513</v>
      </c>
      <c r="B2972">
        <v>156.0246890981131</v>
      </c>
      <c r="C2972">
        <v>0</v>
      </c>
      <c r="D2972">
        <v>31.45166318839616</v>
      </c>
      <c r="E2972">
        <v>124.573025909717</v>
      </c>
      <c r="F2972">
        <v>-0.08300328646272936</v>
      </c>
      <c r="G2972">
        <v>139.0810696095073</v>
      </c>
    </row>
    <row r="2973" spans="1:7">
      <c r="A2973" s="2">
        <v>42514</v>
      </c>
      <c r="B2973">
        <v>157.2513792173379</v>
      </c>
      <c r="C2973">
        <v>0</v>
      </c>
      <c r="D2973">
        <v>31.40477541245788</v>
      </c>
      <c r="E2973">
        <v>125.84660380488</v>
      </c>
      <c r="F2973">
        <v>-0.07579371716725447</v>
      </c>
      <c r="G2973">
        <v>140.5029711375209</v>
      </c>
    </row>
    <row r="2974" spans="1:7">
      <c r="A2974" s="2">
        <v>42515</v>
      </c>
      <c r="B2974">
        <v>158.4076151722467</v>
      </c>
      <c r="C2974">
        <v>0</v>
      </c>
      <c r="D2974">
        <v>31.38247659870831</v>
      </c>
      <c r="E2974">
        <v>127.0251385735384</v>
      </c>
      <c r="F2974">
        <v>-0.06899822488424634</v>
      </c>
      <c r="G2974">
        <v>141.8187606112051</v>
      </c>
    </row>
    <row r="2975" spans="1:7">
      <c r="A2975" s="2">
        <v>42516</v>
      </c>
      <c r="B2975">
        <v>158.7950315598322</v>
      </c>
      <c r="C2975">
        <v>0</v>
      </c>
      <c r="D2975">
        <v>31.49743602364695</v>
      </c>
      <c r="E2975">
        <v>127.2975955361852</v>
      </c>
      <c r="F2975">
        <v>-0.06672128040680569</v>
      </c>
      <c r="G2975">
        <v>142.1229485002826</v>
      </c>
    </row>
    <row r="2976" spans="1:7">
      <c r="A2976" s="2">
        <v>42517</v>
      </c>
      <c r="B2976">
        <v>159.1303628368516</v>
      </c>
      <c r="C2976">
        <v>0</v>
      </c>
      <c r="D2976">
        <v>31.47793962838213</v>
      </c>
      <c r="E2976">
        <v>127.6524232084694</v>
      </c>
      <c r="F2976">
        <v>-0.06475045334891805</v>
      </c>
      <c r="G2976">
        <v>142.519100169779</v>
      </c>
    </row>
    <row r="2977" spans="1:7">
      <c r="A2977" s="2">
        <v>42520</v>
      </c>
      <c r="B2977">
        <v>159.1747162958871</v>
      </c>
      <c r="C2977">
        <v>0</v>
      </c>
      <c r="D2977">
        <v>31.47793962838213</v>
      </c>
      <c r="E2977">
        <v>127.696776667505</v>
      </c>
      <c r="F2977">
        <v>-0.06448977680852763</v>
      </c>
      <c r="G2977">
        <v>142.568619128466</v>
      </c>
    </row>
    <row r="2978" spans="1:7">
      <c r="A2978" s="2">
        <v>42521</v>
      </c>
      <c r="B2978">
        <v>159.0213433849056</v>
      </c>
      <c r="C2978">
        <v>0</v>
      </c>
      <c r="D2978">
        <v>31.48297192824183</v>
      </c>
      <c r="E2978">
        <v>127.5383714566638</v>
      </c>
      <c r="F2978">
        <v>-0.06539118834876945</v>
      </c>
      <c r="G2978">
        <v>142.3917657045837</v>
      </c>
    </row>
    <row r="2979" spans="1:7">
      <c r="A2979" s="2">
        <v>42522</v>
      </c>
      <c r="B2979">
        <v>158.8687084619788</v>
      </c>
      <c r="C2979">
        <v>0</v>
      </c>
      <c r="D2979">
        <v>31.45389306977111</v>
      </c>
      <c r="E2979">
        <v>127.4148153922077</v>
      </c>
      <c r="F2979">
        <v>-0.06628826254583386</v>
      </c>
      <c r="G2979">
        <v>142.2538200339555</v>
      </c>
    </row>
    <row r="2980" spans="1:7">
      <c r="A2980" s="2">
        <v>42523</v>
      </c>
      <c r="B2980">
        <v>159.0562354818269</v>
      </c>
      <c r="C2980">
        <v>0</v>
      </c>
      <c r="D2980">
        <v>31.54320885889775</v>
      </c>
      <c r="E2980">
        <v>127.5130266229292</v>
      </c>
      <c r="F2980">
        <v>-0.06518611863582691</v>
      </c>
      <c r="G2980">
        <v>142.3634691567625</v>
      </c>
    </row>
    <row r="2981" spans="1:7">
      <c r="A2981" s="2">
        <v>42524</v>
      </c>
      <c r="B2981">
        <v>159.7800037539626</v>
      </c>
      <c r="C2981">
        <v>0</v>
      </c>
      <c r="D2981">
        <v>31.82977874911176</v>
      </c>
      <c r="E2981">
        <v>127.9502250048509</v>
      </c>
      <c r="F2981">
        <v>-0.06093234873090114</v>
      </c>
      <c r="G2981">
        <v>142.8515846066776</v>
      </c>
    </row>
    <row r="2982" spans="1:7">
      <c r="A2982" s="2">
        <v>42527</v>
      </c>
      <c r="B2982">
        <v>160.3907093127916</v>
      </c>
      <c r="C2982">
        <v>0</v>
      </c>
      <c r="D2982">
        <v>31.79419104770874</v>
      </c>
      <c r="E2982">
        <v>128.5965182650828</v>
      </c>
      <c r="F2982">
        <v>-0.05734307709945463</v>
      </c>
      <c r="G2982">
        <v>143.5731465761174</v>
      </c>
    </row>
    <row r="2983" spans="1:7">
      <c r="A2983" s="2">
        <v>42528</v>
      </c>
      <c r="B2983">
        <v>161.161460110199</v>
      </c>
      <c r="C2983">
        <v>0</v>
      </c>
      <c r="D2983">
        <v>31.82043735416262</v>
      </c>
      <c r="E2983">
        <v>129.3410227560364</v>
      </c>
      <c r="F2983">
        <v>-0.0528131789643308</v>
      </c>
      <c r="G2983">
        <v>144.4043576683641</v>
      </c>
    </row>
    <row r="2984" spans="1:7">
      <c r="A2984" s="2">
        <v>42529</v>
      </c>
      <c r="B2984">
        <v>161.6166865110068</v>
      </c>
      <c r="C2984">
        <v>0</v>
      </c>
      <c r="D2984">
        <v>31.8321291646151</v>
      </c>
      <c r="E2984">
        <v>129.7845573463917</v>
      </c>
      <c r="F2984">
        <v>-0.05013769782176847</v>
      </c>
      <c r="G2984">
        <v>144.8995472552345</v>
      </c>
    </row>
    <row r="2985" spans="1:7">
      <c r="A2985" s="2">
        <v>42530</v>
      </c>
      <c r="B2985">
        <v>160.8709511955477</v>
      </c>
      <c r="C2985">
        <v>0</v>
      </c>
      <c r="D2985">
        <v>31.89742852866282</v>
      </c>
      <c r="E2985">
        <v>128.9735226668848</v>
      </c>
      <c r="F2985">
        <v>-0.05452057361788476</v>
      </c>
      <c r="G2985">
        <v>143.9940577249572</v>
      </c>
    </row>
    <row r="2986" spans="1:7">
      <c r="A2986" s="2">
        <v>42531</v>
      </c>
      <c r="B2986">
        <v>159.1673626163123</v>
      </c>
      <c r="C2986">
        <v>0</v>
      </c>
      <c r="D2986">
        <v>32.0091636656674</v>
      </c>
      <c r="E2986">
        <v>127.158198950645</v>
      </c>
      <c r="F2986">
        <v>-0.06453299625053666</v>
      </c>
      <c r="G2986">
        <v>141.9673174872662</v>
      </c>
    </row>
    <row r="2987" spans="1:7">
      <c r="A2987" s="2">
        <v>42534</v>
      </c>
      <c r="B2987">
        <v>157.6515491579493</v>
      </c>
      <c r="C2987">
        <v>0</v>
      </c>
      <c r="D2987">
        <v>32.06472989884875</v>
      </c>
      <c r="E2987">
        <v>125.5868192591005</v>
      </c>
      <c r="F2987">
        <v>-0.07344181682046858</v>
      </c>
      <c r="G2987">
        <v>140.212931522354</v>
      </c>
    </row>
    <row r="2988" spans="1:7">
      <c r="A2988" s="2">
        <v>42535</v>
      </c>
      <c r="B2988">
        <v>156.5233562545192</v>
      </c>
      <c r="C2988">
        <v>0</v>
      </c>
      <c r="D2988">
        <v>32.0770545134752</v>
      </c>
      <c r="E2988">
        <v>124.446301741044</v>
      </c>
      <c r="F2988">
        <v>-0.08007249296961871</v>
      </c>
      <c r="G2988">
        <v>138.9395868704015</v>
      </c>
    </row>
    <row r="2989" spans="1:7">
      <c r="A2989" s="2">
        <v>42536</v>
      </c>
      <c r="B2989">
        <v>156.8891556326926</v>
      </c>
      <c r="C2989">
        <v>0</v>
      </c>
      <c r="D2989">
        <v>32.1323796783998</v>
      </c>
      <c r="E2989">
        <v>124.7567759542928</v>
      </c>
      <c r="F2989">
        <v>-0.07792259714519578</v>
      </c>
      <c r="G2989">
        <v>139.2862195812108</v>
      </c>
    </row>
    <row r="2990" spans="1:7">
      <c r="A2990" s="2">
        <v>42537</v>
      </c>
      <c r="B2990">
        <v>156.4356652936687</v>
      </c>
      <c r="C2990">
        <v>0</v>
      </c>
      <c r="D2990">
        <v>32.20162653515182</v>
      </c>
      <c r="E2990">
        <v>124.2340387585169</v>
      </c>
      <c r="F2990">
        <v>-0.08058787501185638</v>
      </c>
      <c r="G2990">
        <v>138.7026032823993</v>
      </c>
    </row>
    <row r="2991" spans="1:7">
      <c r="A2991" s="2">
        <v>42538</v>
      </c>
      <c r="B2991">
        <v>156.9272285000484</v>
      </c>
      <c r="C2991">
        <v>0</v>
      </c>
      <c r="D2991">
        <v>32.06590510660041</v>
      </c>
      <c r="E2991">
        <v>124.8613233934479</v>
      </c>
      <c r="F2991">
        <v>-0.07769883323679139</v>
      </c>
      <c r="G2991">
        <v>139.4029428409731</v>
      </c>
    </row>
    <row r="2992" spans="1:7">
      <c r="A2992" s="2">
        <v>42541</v>
      </c>
      <c r="B2992">
        <v>158.9901167643586</v>
      </c>
      <c r="C2992">
        <v>0</v>
      </c>
      <c r="D2992">
        <v>31.94913766973613</v>
      </c>
      <c r="E2992">
        <v>127.0409790946225</v>
      </c>
      <c r="F2992">
        <v>-0.06557471512637103</v>
      </c>
      <c r="G2992">
        <v>141.8364459535934</v>
      </c>
    </row>
    <row r="2993" spans="1:7">
      <c r="A2993" s="2">
        <v>42542</v>
      </c>
      <c r="B2993">
        <v>159.3126177732964</v>
      </c>
      <c r="C2993">
        <v>0</v>
      </c>
      <c r="D2993">
        <v>31.88829806843833</v>
      </c>
      <c r="E2993">
        <v>127.4243197048581</v>
      </c>
      <c r="F2993">
        <v>-0.06367929481168955</v>
      </c>
      <c r="G2993">
        <v>142.2644312393885</v>
      </c>
    </row>
    <row r="2994" spans="1:7">
      <c r="A2994" s="2">
        <v>42543</v>
      </c>
      <c r="B2994">
        <v>159.3491135640093</v>
      </c>
      <c r="C2994">
        <v>0</v>
      </c>
      <c r="D2994">
        <v>31.9216257549343</v>
      </c>
      <c r="E2994">
        <v>127.427487809075</v>
      </c>
      <c r="F2994">
        <v>-0.06346479978314601</v>
      </c>
      <c r="G2994">
        <v>142.2679683078661</v>
      </c>
    </row>
    <row r="2995" spans="1:7">
      <c r="A2995" s="2">
        <v>42544</v>
      </c>
      <c r="B2995">
        <v>160.9519198454977</v>
      </c>
      <c r="C2995">
        <v>0</v>
      </c>
      <c r="D2995">
        <v>31.79147902982028</v>
      </c>
      <c r="E2995">
        <v>129.1604408156774</v>
      </c>
      <c r="F2995">
        <v>-0.05404470030364894</v>
      </c>
      <c r="G2995">
        <v>144.2027447651383</v>
      </c>
    </row>
    <row r="2996" spans="1:7">
      <c r="A2996" s="2">
        <v>42545</v>
      </c>
      <c r="B2996">
        <v>155.2139180568475</v>
      </c>
      <c r="C2996">
        <v>0</v>
      </c>
      <c r="D2996">
        <v>32.20593563024126</v>
      </c>
      <c r="E2996">
        <v>123.0079824266062</v>
      </c>
      <c r="F2996">
        <v>-0.08776839373241485</v>
      </c>
      <c r="G2996">
        <v>137.3337577815504</v>
      </c>
    </row>
    <row r="2997" spans="1:7">
      <c r="A2997" s="2">
        <v>42548</v>
      </c>
      <c r="B2997">
        <v>152.7799643805878</v>
      </c>
      <c r="C2997">
        <v>0</v>
      </c>
      <c r="D2997">
        <v>32.49021537201613</v>
      </c>
      <c r="E2997">
        <v>120.2897490085716</v>
      </c>
      <c r="F2997">
        <v>-0.102073357484841</v>
      </c>
      <c r="G2997">
        <v>134.2989530277303</v>
      </c>
    </row>
    <row r="2998" spans="1:7">
      <c r="A2998" s="2">
        <v>42549</v>
      </c>
      <c r="B2998">
        <v>154.8207699831468</v>
      </c>
      <c r="C2998">
        <v>0</v>
      </c>
      <c r="D2998">
        <v>32.48759375472395</v>
      </c>
      <c r="E2998">
        <v>122.3331762284228</v>
      </c>
      <c r="F2998">
        <v>-0.09007902478446805</v>
      </c>
      <c r="G2998">
        <v>136.5803621958118</v>
      </c>
    </row>
    <row r="2999" spans="1:7">
      <c r="A2999" s="2">
        <v>42550</v>
      </c>
      <c r="B2999">
        <v>157.4581061344097</v>
      </c>
      <c r="C2999">
        <v>0</v>
      </c>
      <c r="D2999">
        <v>32.44471373855417</v>
      </c>
      <c r="E2999">
        <v>125.0133923958555</v>
      </c>
      <c r="F2999">
        <v>-0.07457873058628295</v>
      </c>
      <c r="G2999">
        <v>139.5727221279001</v>
      </c>
    </row>
    <row r="3000" spans="1:7">
      <c r="A3000" s="2">
        <v>42551</v>
      </c>
      <c r="B3000">
        <v>158.9179116403707</v>
      </c>
      <c r="C3000">
        <v>0</v>
      </c>
      <c r="D3000">
        <v>32.41867836682495</v>
      </c>
      <c r="E3000">
        <v>126.4992332735457</v>
      </c>
      <c r="F3000">
        <v>-0.06599908297341006</v>
      </c>
      <c r="G3000">
        <v>141.2316072439159</v>
      </c>
    </row>
    <row r="3001" spans="1:7">
      <c r="A3001" s="2">
        <v>42552</v>
      </c>
      <c r="B3001">
        <v>159.5358334804777</v>
      </c>
      <c r="C3001">
        <v>0</v>
      </c>
      <c r="D3001">
        <v>32.47267765633741</v>
      </c>
      <c r="E3001">
        <v>127.0631558241403</v>
      </c>
      <c r="F3001">
        <v>-0.06236739942463043</v>
      </c>
      <c r="G3001">
        <v>141.8612054329368</v>
      </c>
    </row>
    <row r="3002" spans="1:7">
      <c r="A3002" s="2">
        <v>42555</v>
      </c>
      <c r="B3002">
        <v>159.6435490238497</v>
      </c>
      <c r="C3002">
        <v>0.6350960387508119</v>
      </c>
      <c r="D3002">
        <v>31.8375816175866</v>
      </c>
      <c r="E3002">
        <v>127.1708713675123</v>
      </c>
      <c r="F3002">
        <v>-0.06173432782653931</v>
      </c>
      <c r="G3002">
        <v>141.9814657611768</v>
      </c>
    </row>
    <row r="3003" spans="1:7">
      <c r="A3003" s="2">
        <v>42556</v>
      </c>
      <c r="B3003">
        <v>158.6531755683916</v>
      </c>
      <c r="C3003">
        <v>0</v>
      </c>
      <c r="D3003">
        <v>32.08276880668964</v>
      </c>
      <c r="E3003">
        <v>126.5704067617019</v>
      </c>
      <c r="F3003">
        <v>-0.06755500408668302</v>
      </c>
      <c r="G3003">
        <v>140.6020090548949</v>
      </c>
    </row>
    <row r="3004" spans="1:7">
      <c r="A3004" s="2">
        <v>42557</v>
      </c>
      <c r="B3004">
        <v>158.0740747009515</v>
      </c>
      <c r="C3004">
        <v>0</v>
      </c>
      <c r="D3004">
        <v>32.03540947856189</v>
      </c>
      <c r="E3004">
        <v>126.0386652223896</v>
      </c>
      <c r="F3004">
        <v>-0.0709585269221954</v>
      </c>
      <c r="G3004">
        <v>140.0113186191281</v>
      </c>
    </row>
    <row r="3005" spans="1:7">
      <c r="A3005" s="2">
        <v>42558</v>
      </c>
      <c r="B3005">
        <v>158.4194031219659</v>
      </c>
      <c r="C3005">
        <v>0</v>
      </c>
      <c r="D3005">
        <v>32.03685714361383</v>
      </c>
      <c r="E3005">
        <v>126.3825459783521</v>
      </c>
      <c r="F3005">
        <v>-0.06892894411070771</v>
      </c>
      <c r="G3005">
        <v>140.3933220147138</v>
      </c>
    </row>
    <row r="3006" spans="1:7">
      <c r="A3006" s="2">
        <v>42559</v>
      </c>
      <c r="B3006">
        <v>159.7611471494942</v>
      </c>
      <c r="C3006">
        <v>0</v>
      </c>
      <c r="D3006">
        <v>32.08268017413544</v>
      </c>
      <c r="E3006">
        <v>127.6784669753588</v>
      </c>
      <c r="F3006">
        <v>-0.06104317378317947</v>
      </c>
      <c r="G3006">
        <v>141.8329088851157</v>
      </c>
    </row>
    <row r="3007" spans="1:7">
      <c r="A3007" s="2">
        <v>42562</v>
      </c>
      <c r="B3007">
        <v>160.8355481084252</v>
      </c>
      <c r="C3007">
        <v>0</v>
      </c>
      <c r="D3007">
        <v>31.91847359538683</v>
      </c>
      <c r="E3007">
        <v>128.9170745130384</v>
      </c>
      <c r="F3007">
        <v>-0.05472864654998322</v>
      </c>
      <c r="G3007">
        <v>143.2088285229198</v>
      </c>
    </row>
    <row r="3008" spans="1:7">
      <c r="A3008" s="2">
        <v>42563</v>
      </c>
      <c r="B3008">
        <v>161.7581689460623</v>
      </c>
      <c r="C3008">
        <v>0</v>
      </c>
      <c r="D3008">
        <v>31.72348197614595</v>
      </c>
      <c r="E3008">
        <v>130.0346869699164</v>
      </c>
      <c r="F3008">
        <v>-0.0493061696276148</v>
      </c>
      <c r="G3008">
        <v>144.4503395585735</v>
      </c>
    </row>
    <row r="3009" spans="1:7">
      <c r="A3009" s="2">
        <v>42564</v>
      </c>
      <c r="B3009">
        <v>162.1524771935431</v>
      </c>
      <c r="C3009">
        <v>0</v>
      </c>
      <c r="D3009">
        <v>31.82803884591769</v>
      </c>
      <c r="E3009">
        <v>130.3244383476255</v>
      </c>
      <c r="F3009">
        <v>-0.04698871993968001</v>
      </c>
      <c r="G3009">
        <v>144.7722127900393</v>
      </c>
    </row>
    <row r="3010" spans="1:7">
      <c r="A3010" s="2">
        <v>42565</v>
      </c>
      <c r="B3010">
        <v>162.7702356716985</v>
      </c>
      <c r="C3010">
        <v>0</v>
      </c>
      <c r="D3010">
        <v>31.68161786637863</v>
      </c>
      <c r="E3010">
        <v>131.0886178053198</v>
      </c>
      <c r="F3010">
        <v>-0.04335799651056937</v>
      </c>
      <c r="G3010">
        <v>145.6211092246742</v>
      </c>
    </row>
    <row r="3011" spans="1:7">
      <c r="A3011" s="2">
        <v>42566</v>
      </c>
      <c r="B3011">
        <v>162.4676698519304</v>
      </c>
      <c r="C3011">
        <v>0</v>
      </c>
      <c r="D3011">
        <v>31.53188793814942</v>
      </c>
      <c r="E3011">
        <v>130.9357819137809</v>
      </c>
      <c r="F3011">
        <v>-0.04513625265682308</v>
      </c>
      <c r="G3011">
        <v>145.4513299377472</v>
      </c>
    </row>
    <row r="3012" spans="1:7">
      <c r="A3012" s="2">
        <v>42569</v>
      </c>
      <c r="B3012">
        <v>162.7640859631622</v>
      </c>
      <c r="C3012">
        <v>0</v>
      </c>
      <c r="D3012">
        <v>31.56084123918822</v>
      </c>
      <c r="E3012">
        <v>131.203244723974</v>
      </c>
      <c r="F3012">
        <v>-0.04339413990908891</v>
      </c>
      <c r="G3012">
        <v>145.7484436898694</v>
      </c>
    </row>
    <row r="3013" spans="1:7">
      <c r="A3013" s="2">
        <v>42570</v>
      </c>
      <c r="B3013">
        <v>162.4428773274984</v>
      </c>
      <c r="C3013">
        <v>0</v>
      </c>
      <c r="D3013">
        <v>31.63127457559281</v>
      </c>
      <c r="E3013">
        <v>130.8116027519056</v>
      </c>
      <c r="F3013">
        <v>-0.04528196461789658</v>
      </c>
      <c r="G3013">
        <v>145.313384267119</v>
      </c>
    </row>
    <row r="3014" spans="1:7">
      <c r="A3014" s="2">
        <v>42571</v>
      </c>
      <c r="B3014">
        <v>163.0190755660481</v>
      </c>
      <c r="C3014">
        <v>0</v>
      </c>
      <c r="D3014">
        <v>31.57384068047095</v>
      </c>
      <c r="E3014">
        <v>131.4452348855772</v>
      </c>
      <c r="F3014">
        <v>-0.04189550126936992</v>
      </c>
      <c r="G3014">
        <v>146.0172608941705</v>
      </c>
    </row>
    <row r="3015" spans="1:7">
      <c r="A3015" s="2">
        <v>42572</v>
      </c>
      <c r="B3015">
        <v>162.9480168483236</v>
      </c>
      <c r="C3015">
        <v>0</v>
      </c>
      <c r="D3015">
        <v>31.62696112462173</v>
      </c>
      <c r="E3015">
        <v>131.3210557237018</v>
      </c>
      <c r="F3015">
        <v>-0.04231313139571879</v>
      </c>
      <c r="G3015">
        <v>145.8793152235424</v>
      </c>
    </row>
    <row r="3016" spans="1:7">
      <c r="A3016" s="2">
        <v>42573</v>
      </c>
      <c r="B3016">
        <v>163.0016266834788</v>
      </c>
      <c r="C3016">
        <v>0</v>
      </c>
      <c r="D3016">
        <v>31.60415301400749</v>
      </c>
      <c r="E3016">
        <v>131.3974736694713</v>
      </c>
      <c r="F3016">
        <v>-0.04199805278261748</v>
      </c>
      <c r="G3016">
        <v>145.9642048670059</v>
      </c>
    </row>
    <row r="3017" spans="1:7">
      <c r="A3017" s="2">
        <v>42576</v>
      </c>
      <c r="B3017">
        <v>162.780486895892</v>
      </c>
      <c r="C3017">
        <v>0</v>
      </c>
      <c r="D3017">
        <v>31.59316257728664</v>
      </c>
      <c r="E3017">
        <v>131.1873243186053</v>
      </c>
      <c r="F3017">
        <v>-0.04329774746312987</v>
      </c>
      <c r="G3017">
        <v>145.7307583474812</v>
      </c>
    </row>
    <row r="3018" spans="1:7">
      <c r="A3018" s="2">
        <v>42577</v>
      </c>
      <c r="B3018">
        <v>162.9690082523862</v>
      </c>
      <c r="C3018">
        <v>0</v>
      </c>
      <c r="D3018">
        <v>31.61292763687333</v>
      </c>
      <c r="E3018">
        <v>131.3560806155129</v>
      </c>
      <c r="F3018">
        <v>-0.04218975958418547</v>
      </c>
      <c r="G3018">
        <v>145.9182229767965</v>
      </c>
    </row>
    <row r="3019" spans="1:7">
      <c r="A3019" s="2">
        <v>42578</v>
      </c>
      <c r="B3019">
        <v>163.1579304536207</v>
      </c>
      <c r="C3019">
        <v>0</v>
      </c>
      <c r="D3019">
        <v>31.72543189233837</v>
      </c>
      <c r="E3019">
        <v>131.4324985612823</v>
      </c>
      <c r="F3019">
        <v>-0.04107941583892538</v>
      </c>
      <c r="G3019">
        <v>146.00311262026</v>
      </c>
    </row>
    <row r="3020" spans="1:7">
      <c r="A3020" s="2">
        <v>42579</v>
      </c>
      <c r="B3020">
        <v>163.2811385676025</v>
      </c>
      <c r="C3020">
        <v>0</v>
      </c>
      <c r="D3020">
        <v>31.7403812498135</v>
      </c>
      <c r="E3020">
        <v>131.540757317789</v>
      </c>
      <c r="F3020">
        <v>-0.04035529046969333</v>
      </c>
      <c r="G3020">
        <v>146.1233729484999</v>
      </c>
    </row>
    <row r="3021" spans="1:7">
      <c r="A3021" s="2">
        <v>42580</v>
      </c>
      <c r="B3021">
        <v>164.3618866591007</v>
      </c>
      <c r="C3021">
        <v>0</v>
      </c>
      <c r="D3021">
        <v>31.87545726241491</v>
      </c>
      <c r="E3021">
        <v>132.4864293966858</v>
      </c>
      <c r="F3021">
        <v>-0.03400345952682071</v>
      </c>
      <c r="G3021">
        <v>147.1738822863607</v>
      </c>
    </row>
    <row r="3022" spans="1:7">
      <c r="A3022" s="2">
        <v>42583</v>
      </c>
      <c r="B3022">
        <v>164.1395656257435</v>
      </c>
      <c r="C3022">
        <v>0</v>
      </c>
      <c r="D3022">
        <v>31.79323579630167</v>
      </c>
      <c r="E3022">
        <v>132.3463298294418</v>
      </c>
      <c r="F3022">
        <v>-0.03531009668865182</v>
      </c>
      <c r="G3022">
        <v>147.0182512733443</v>
      </c>
    </row>
    <row r="3023" spans="1:7">
      <c r="A3023" s="2">
        <v>42584</v>
      </c>
      <c r="B3023">
        <v>163.1976718139088</v>
      </c>
      <c r="C3023">
        <v>0</v>
      </c>
      <c r="D3023">
        <v>31.71104387437316</v>
      </c>
      <c r="E3023">
        <v>131.4866279395357</v>
      </c>
      <c r="F3023">
        <v>-0.04084584577391592</v>
      </c>
      <c r="G3023">
        <v>146.06324278438</v>
      </c>
    </row>
    <row r="3024" spans="1:7">
      <c r="A3024" s="2">
        <v>42585</v>
      </c>
      <c r="B3024">
        <v>162.8461229516706</v>
      </c>
      <c r="C3024">
        <v>0</v>
      </c>
      <c r="D3024">
        <v>31.70974393024489</v>
      </c>
      <c r="E3024">
        <v>131.1363790214257</v>
      </c>
      <c r="F3024">
        <v>-0.04291198769788707</v>
      </c>
      <c r="G3024">
        <v>145.6741652518389</v>
      </c>
    </row>
    <row r="3025" spans="1:7">
      <c r="A3025" s="2">
        <v>42586</v>
      </c>
      <c r="B3025">
        <v>163.363356123513</v>
      </c>
      <c r="C3025">
        <v>0</v>
      </c>
      <c r="D3025">
        <v>31.80667840035539</v>
      </c>
      <c r="E3025">
        <v>131.5566777231576</v>
      </c>
      <c r="F3025">
        <v>-0.03987207701802242</v>
      </c>
      <c r="G3025">
        <v>146.1410582908881</v>
      </c>
    </row>
    <row r="3026" spans="1:7">
      <c r="A3026" s="2">
        <v>42587</v>
      </c>
      <c r="B3026">
        <v>163.9269534201744</v>
      </c>
      <c r="C3026">
        <v>0</v>
      </c>
      <c r="D3026">
        <v>31.60291215824868</v>
      </c>
      <c r="E3026">
        <v>132.3240412619257</v>
      </c>
      <c r="F3026">
        <v>-0.0365596726044366</v>
      </c>
      <c r="G3026">
        <v>146.9934917940008</v>
      </c>
    </row>
    <row r="3027" spans="1:7">
      <c r="A3027" s="2">
        <v>42590</v>
      </c>
      <c r="B3027">
        <v>164.3013254259286</v>
      </c>
      <c r="C3027">
        <v>0</v>
      </c>
      <c r="D3027">
        <v>31.59201035408203</v>
      </c>
      <c r="E3027">
        <v>132.7093150718466</v>
      </c>
      <c r="F3027">
        <v>-0.0343593932710734</v>
      </c>
      <c r="G3027">
        <v>147.4214770797959</v>
      </c>
    </row>
    <row r="3028" spans="1:7">
      <c r="A3028" s="2">
        <v>42591</v>
      </c>
      <c r="B3028">
        <v>165.0526966971127</v>
      </c>
      <c r="C3028">
        <v>0</v>
      </c>
      <c r="D3028">
        <v>31.68427684300465</v>
      </c>
      <c r="E3028">
        <v>133.368419854108</v>
      </c>
      <c r="F3028">
        <v>-0.02994339353215514</v>
      </c>
      <c r="G3028">
        <v>148.1536502546685</v>
      </c>
    </row>
    <row r="3029" spans="1:7">
      <c r="A3029" s="2">
        <v>42592</v>
      </c>
      <c r="B3029">
        <v>165.1257109786692</v>
      </c>
      <c r="C3029">
        <v>0</v>
      </c>
      <c r="D3029">
        <v>31.7763956110036</v>
      </c>
      <c r="E3029">
        <v>133.3493153676656</v>
      </c>
      <c r="F3029">
        <v>-0.02951427006063478</v>
      </c>
      <c r="G3029">
        <v>148.1324278438027</v>
      </c>
    </row>
    <row r="3030" spans="1:7">
      <c r="A3030" s="2">
        <v>42593</v>
      </c>
      <c r="B3030">
        <v>165.5932189422593</v>
      </c>
      <c r="C3030">
        <v>0</v>
      </c>
      <c r="D3030">
        <v>31.5975351166272</v>
      </c>
      <c r="E3030">
        <v>133.9956838256321</v>
      </c>
      <c r="F3030">
        <v>-0.0267666070552306</v>
      </c>
      <c r="G3030">
        <v>148.8504527447647</v>
      </c>
    </row>
    <row r="3031" spans="1:7">
      <c r="A3031" s="2">
        <v>42594</v>
      </c>
      <c r="B3031">
        <v>165.7882016115668</v>
      </c>
      <c r="C3031">
        <v>0</v>
      </c>
      <c r="D3031">
        <v>31.73202024553393</v>
      </c>
      <c r="E3031">
        <v>134.0561813660329</v>
      </c>
      <c r="F3031">
        <v>-0.02562064440031198</v>
      </c>
      <c r="G3031">
        <v>148.91765704584</v>
      </c>
    </row>
    <row r="3032" spans="1:7">
      <c r="A3032" s="2">
        <v>42597</v>
      </c>
      <c r="B3032">
        <v>166.0273655246068</v>
      </c>
      <c r="C3032">
        <v>0</v>
      </c>
      <c r="D3032">
        <v>31.64959197012756</v>
      </c>
      <c r="E3032">
        <v>134.3777735544793</v>
      </c>
      <c r="F3032">
        <v>-0.02421501735806553</v>
      </c>
      <c r="G3032">
        <v>149.2749009620822</v>
      </c>
    </row>
    <row r="3033" spans="1:7">
      <c r="A3033" s="2">
        <v>42598</v>
      </c>
      <c r="B3033">
        <v>165.3753518683004</v>
      </c>
      <c r="C3033">
        <v>0</v>
      </c>
      <c r="D3033">
        <v>31.58663331246055</v>
      </c>
      <c r="E3033">
        <v>133.7887185558399</v>
      </c>
      <c r="F3033">
        <v>-0.02804706716678795</v>
      </c>
      <c r="G3033">
        <v>148.6205432937178</v>
      </c>
    </row>
    <row r="3034" spans="1:7">
      <c r="A3034" s="2">
        <v>42599</v>
      </c>
      <c r="B3034">
        <v>165.3648982666354</v>
      </c>
      <c r="C3034">
        <v>0</v>
      </c>
      <c r="D3034">
        <v>31.6207568458277</v>
      </c>
      <c r="E3034">
        <v>133.7441414208077</v>
      </c>
      <c r="F3034">
        <v>-0.02810850563801237</v>
      </c>
      <c r="G3034">
        <v>148.5710243350307</v>
      </c>
    </row>
    <row r="3035" spans="1:7">
      <c r="A3035" s="2">
        <v>42600</v>
      </c>
      <c r="B3035">
        <v>165.9036936536026</v>
      </c>
      <c r="C3035">
        <v>0</v>
      </c>
      <c r="D3035">
        <v>31.69467639603083</v>
      </c>
      <c r="E3035">
        <v>134.2090172575718</v>
      </c>
      <c r="F3035">
        <v>-0.02494186834506906</v>
      </c>
      <c r="G3035">
        <v>149.087436332767</v>
      </c>
    </row>
    <row r="3036" spans="1:7">
      <c r="A3036" s="2">
        <v>42601</v>
      </c>
      <c r="B3036">
        <v>165.3454637544303</v>
      </c>
      <c r="C3036">
        <v>0</v>
      </c>
      <c r="D3036">
        <v>31.57584968503283</v>
      </c>
      <c r="E3036">
        <v>133.7696140693975</v>
      </c>
      <c r="F3036">
        <v>-0.02822272720079366</v>
      </c>
      <c r="G3036">
        <v>148.5993208828519</v>
      </c>
    </row>
    <row r="3037" spans="1:7">
      <c r="A3037" s="2">
        <v>42604</v>
      </c>
      <c r="B3037">
        <v>165.3954347014227</v>
      </c>
      <c r="C3037">
        <v>0</v>
      </c>
      <c r="D3037">
        <v>31.67358184813114</v>
      </c>
      <c r="E3037">
        <v>133.7218528532916</v>
      </c>
      <c r="F3037">
        <v>-0.02792903525736301</v>
      </c>
      <c r="G3037">
        <v>148.5462648556872</v>
      </c>
    </row>
    <row r="3038" spans="1:7">
      <c r="A3038" s="2">
        <v>42605</v>
      </c>
      <c r="B3038">
        <v>165.8190774573791</v>
      </c>
      <c r="C3038">
        <v>0</v>
      </c>
      <c r="D3038">
        <v>31.65145325376577</v>
      </c>
      <c r="E3038">
        <v>134.1676242036133</v>
      </c>
      <c r="F3038">
        <v>-0.02543917921489047</v>
      </c>
      <c r="G3038">
        <v>149.0414544425576</v>
      </c>
    </row>
    <row r="3039" spans="1:7">
      <c r="A3039" s="2">
        <v>42606</v>
      </c>
      <c r="B3039">
        <v>165.1502955642801</v>
      </c>
      <c r="C3039">
        <v>0</v>
      </c>
      <c r="D3039">
        <v>31.64814430507562</v>
      </c>
      <c r="E3039">
        <v>133.5021512592045</v>
      </c>
      <c r="F3039">
        <v>-0.02936978020880987</v>
      </c>
      <c r="G3039">
        <v>148.3022071307297</v>
      </c>
    </row>
    <row r="3040" spans="1:7">
      <c r="A3040" s="2">
        <v>42607</v>
      </c>
      <c r="B3040">
        <v>164.8659685859538</v>
      </c>
      <c r="C3040">
        <v>0</v>
      </c>
      <c r="D3040">
        <v>31.60580748835256</v>
      </c>
      <c r="E3040">
        <v>133.2601610976013</v>
      </c>
      <c r="F3040">
        <v>-0.03104084205294677</v>
      </c>
      <c r="G3040">
        <v>148.0333899264286</v>
      </c>
    </row>
    <row r="3041" spans="1:7">
      <c r="A3041" s="2">
        <v>42608</v>
      </c>
      <c r="B3041">
        <v>164.6705416243474</v>
      </c>
      <c r="C3041">
        <v>0</v>
      </c>
      <c r="D3041">
        <v>31.44222133748336</v>
      </c>
      <c r="E3041">
        <v>133.228320286864</v>
      </c>
      <c r="F3041">
        <v>-0.03218941592651481</v>
      </c>
      <c r="G3041">
        <v>147.9980192416521</v>
      </c>
    </row>
    <row r="3042" spans="1:7">
      <c r="A3042" s="2">
        <v>42611</v>
      </c>
      <c r="B3042">
        <v>164.7223209358671</v>
      </c>
      <c r="C3042">
        <v>0</v>
      </c>
      <c r="D3042">
        <v>31.61499572980467</v>
      </c>
      <c r="E3042">
        <v>133.1073252060624</v>
      </c>
      <c r="F3042">
        <v>-0.03188509576560172</v>
      </c>
      <c r="G3042">
        <v>147.8636106395016</v>
      </c>
    </row>
    <row r="3043" spans="1:7">
      <c r="A3043" s="2">
        <v>42612</v>
      </c>
      <c r="B3043">
        <v>164.6242967195052</v>
      </c>
      <c r="C3043">
        <v>0</v>
      </c>
      <c r="D3043">
        <v>31.60294170243342</v>
      </c>
      <c r="E3043">
        <v>133.0213550170718</v>
      </c>
      <c r="F3043">
        <v>-0.03246120897416194</v>
      </c>
      <c r="G3043">
        <v>147.7681097906052</v>
      </c>
    </row>
    <row r="3044" spans="1:7">
      <c r="A3044" s="2">
        <v>42613</v>
      </c>
      <c r="B3044">
        <v>164.2539683568567</v>
      </c>
      <c r="C3044">
        <v>0</v>
      </c>
      <c r="D3044">
        <v>31.60196674433722</v>
      </c>
      <c r="E3044">
        <v>132.6520016125195</v>
      </c>
      <c r="F3044">
        <v>-0.03463772279028432</v>
      </c>
      <c r="G3044">
        <v>147.3578098471983</v>
      </c>
    </row>
    <row r="3045" spans="1:7">
      <c r="A3045" s="2">
        <v>42614</v>
      </c>
      <c r="B3045">
        <v>164.4842428588757</v>
      </c>
      <c r="C3045">
        <v>0</v>
      </c>
      <c r="D3045">
        <v>31.59661924690046</v>
      </c>
      <c r="E3045">
        <v>132.8876236119752</v>
      </c>
      <c r="F3045">
        <v>-0.03328434107368916</v>
      </c>
      <c r="G3045">
        <v>147.6195529145441</v>
      </c>
    </row>
    <row r="3046" spans="1:7">
      <c r="A3046" s="2">
        <v>42615</v>
      </c>
      <c r="B3046">
        <v>165.3226221894286</v>
      </c>
      <c r="C3046">
        <v>0</v>
      </c>
      <c r="D3046">
        <v>31.53708771466253</v>
      </c>
      <c r="E3046">
        <v>133.7855344747661</v>
      </c>
      <c r="F3046">
        <v>-0.02835697287793382</v>
      </c>
      <c r="G3046">
        <v>148.6170062252402</v>
      </c>
    </row>
    <row r="3047" spans="1:7">
      <c r="A3047" s="2">
        <v>42618</v>
      </c>
      <c r="B3047">
        <v>165.6760551886123</v>
      </c>
      <c r="C3047">
        <v>0</v>
      </c>
      <c r="D3047">
        <v>31.53708771466253</v>
      </c>
      <c r="E3047">
        <v>134.1389674739497</v>
      </c>
      <c r="F3047">
        <v>-0.02627975740273936</v>
      </c>
      <c r="G3047">
        <v>149.0096208262588</v>
      </c>
    </row>
    <row r="3048" spans="1:7">
      <c r="A3048" s="2">
        <v>42619</v>
      </c>
      <c r="B3048">
        <v>166.6338031049497</v>
      </c>
      <c r="C3048">
        <v>0</v>
      </c>
      <c r="D3048">
        <v>31.6860790382734</v>
      </c>
      <c r="E3048">
        <v>134.9477240666763</v>
      </c>
      <c r="F3048">
        <v>-0.02065082971985022</v>
      </c>
      <c r="G3048">
        <v>149.9080362195809</v>
      </c>
    </row>
    <row r="3049" spans="1:7">
      <c r="A3049" s="2">
        <v>42620</v>
      </c>
      <c r="B3049">
        <v>166.797517947348</v>
      </c>
      <c r="C3049">
        <v>0</v>
      </c>
      <c r="D3049">
        <v>31.70014207020653</v>
      </c>
      <c r="E3049">
        <v>135.0973758771414</v>
      </c>
      <c r="F3049">
        <v>-0.0196886360227867</v>
      </c>
      <c r="G3049">
        <v>150.0742784380302</v>
      </c>
    </row>
    <row r="3050" spans="1:7">
      <c r="A3050" s="2">
        <v>42621</v>
      </c>
      <c r="B3050">
        <v>166.4249173768597</v>
      </c>
      <c r="C3050">
        <v>0</v>
      </c>
      <c r="D3050">
        <v>31.51540228306817</v>
      </c>
      <c r="E3050">
        <v>134.9095150937915</v>
      </c>
      <c r="F3050">
        <v>-0.02187850418131243</v>
      </c>
      <c r="G3050">
        <v>149.8655913978491</v>
      </c>
    </row>
    <row r="3051" spans="1:7">
      <c r="A3051" s="2">
        <v>42622</v>
      </c>
      <c r="B3051">
        <v>163.4994904281639</v>
      </c>
      <c r="C3051">
        <v>0</v>
      </c>
      <c r="D3051">
        <v>31.39196667925174</v>
      </c>
      <c r="E3051">
        <v>132.1075237489122</v>
      </c>
      <c r="F3051">
        <v>-0.03907198114418253</v>
      </c>
      <c r="G3051">
        <v>146.7529711375208</v>
      </c>
    </row>
    <row r="3052" spans="1:7">
      <c r="A3052" s="2">
        <v>42625</v>
      </c>
      <c r="B3052">
        <v>163.7445771678146</v>
      </c>
      <c r="C3052">
        <v>0</v>
      </c>
      <c r="D3052">
        <v>31.420535905889</v>
      </c>
      <c r="E3052">
        <v>132.3240412619256</v>
      </c>
      <c r="F3052">
        <v>-0.03763154414609982</v>
      </c>
      <c r="G3052">
        <v>146.9934917940008</v>
      </c>
    </row>
    <row r="3053" spans="1:7">
      <c r="A3053" s="2">
        <v>42626</v>
      </c>
      <c r="B3053">
        <v>162.1000655509558</v>
      </c>
      <c r="C3053">
        <v>0</v>
      </c>
      <c r="D3053">
        <v>31.26935831260785</v>
      </c>
      <c r="E3053">
        <v>130.8307072383479</v>
      </c>
      <c r="F3053">
        <v>-0.04729675647083098</v>
      </c>
      <c r="G3053">
        <v>145.3346066779849</v>
      </c>
    </row>
    <row r="3054" spans="1:7">
      <c r="A3054" s="2">
        <v>42627</v>
      </c>
      <c r="B3054">
        <v>162.0555196975452</v>
      </c>
      <c r="C3054">
        <v>0</v>
      </c>
      <c r="D3054">
        <v>31.39675283717856</v>
      </c>
      <c r="E3054">
        <v>130.6587668603667</v>
      </c>
      <c r="F3054">
        <v>-0.04755856376181367</v>
      </c>
      <c r="G3054">
        <v>145.1436049801921</v>
      </c>
    </row>
    <row r="3055" spans="1:7">
      <c r="A3055" s="2">
        <v>42628</v>
      </c>
      <c r="B3055">
        <v>162.9448426741309</v>
      </c>
      <c r="C3055">
        <v>0</v>
      </c>
      <c r="D3055">
        <v>31.37861270775221</v>
      </c>
      <c r="E3055">
        <v>131.5662299663787</v>
      </c>
      <c r="F3055">
        <v>-0.04233178682339289</v>
      </c>
      <c r="G3055">
        <v>146.1516694963211</v>
      </c>
    </row>
    <row r="3056" spans="1:7">
      <c r="A3056" s="2">
        <v>42629</v>
      </c>
      <c r="B3056">
        <v>162.2960744463236</v>
      </c>
      <c r="C3056">
        <v>0</v>
      </c>
      <c r="D3056">
        <v>31.37302885683759</v>
      </c>
      <c r="E3056">
        <v>130.923045589486</v>
      </c>
      <c r="F3056">
        <v>-0.0461447624247906</v>
      </c>
      <c r="G3056">
        <v>145.4371816638366</v>
      </c>
    </row>
    <row r="3057" spans="1:7">
      <c r="A3057" s="2">
        <v>42632</v>
      </c>
      <c r="B3057">
        <v>162.967197020894</v>
      </c>
      <c r="C3057">
        <v>0</v>
      </c>
      <c r="D3057">
        <v>31.38186256807289</v>
      </c>
      <c r="E3057">
        <v>131.5853344528211</v>
      </c>
      <c r="F3057">
        <v>-0.04220040465154884</v>
      </c>
      <c r="G3057">
        <v>146.1728919071869</v>
      </c>
    </row>
    <row r="3058" spans="1:7">
      <c r="A3058" s="2">
        <v>42633</v>
      </c>
      <c r="B3058">
        <v>163.015087014819</v>
      </c>
      <c r="C3058">
        <v>0</v>
      </c>
      <c r="D3058">
        <v>31.40109583233438</v>
      </c>
      <c r="E3058">
        <v>131.6139911824847</v>
      </c>
      <c r="F3058">
        <v>-0.04191894299766297</v>
      </c>
      <c r="G3058">
        <v>146.2047255234858</v>
      </c>
    </row>
    <row r="3059" spans="1:7">
      <c r="A3059" s="2">
        <v>42634</v>
      </c>
      <c r="B3059">
        <v>164.4334948131469</v>
      </c>
      <c r="C3059">
        <v>0</v>
      </c>
      <c r="D3059">
        <v>31.43761244466494</v>
      </c>
      <c r="E3059">
        <v>132.9958823684819</v>
      </c>
      <c r="F3059">
        <v>-0.03358260022370396</v>
      </c>
      <c r="G3059">
        <v>147.739813242784</v>
      </c>
    </row>
    <row r="3060" spans="1:7">
      <c r="A3060" s="2">
        <v>42635</v>
      </c>
      <c r="B3060">
        <v>166.0662361138737</v>
      </c>
      <c r="C3060">
        <v>0</v>
      </c>
      <c r="D3060">
        <v>31.52925850570815</v>
      </c>
      <c r="E3060">
        <v>134.5369776081656</v>
      </c>
      <c r="F3060">
        <v>-0.02398656503544239</v>
      </c>
      <c r="G3060">
        <v>149.4517543859645</v>
      </c>
    </row>
    <row r="3061" spans="1:7">
      <c r="A3061" s="2">
        <v>42636</v>
      </c>
      <c r="B3061">
        <v>165.3123525437495</v>
      </c>
      <c r="C3061">
        <v>0</v>
      </c>
      <c r="D3061">
        <v>31.5745792850893</v>
      </c>
      <c r="E3061">
        <v>133.7377732586602</v>
      </c>
      <c r="F3061">
        <v>-0.02841733019312154</v>
      </c>
      <c r="G3061">
        <v>148.5639501980754</v>
      </c>
    </row>
    <row r="3062" spans="1:7">
      <c r="A3062" s="2">
        <v>42639</v>
      </c>
      <c r="B3062">
        <v>164.1700122121586</v>
      </c>
      <c r="C3062">
        <v>0</v>
      </c>
      <c r="D3062">
        <v>31.6485579236619</v>
      </c>
      <c r="E3062">
        <v>132.5214542884967</v>
      </c>
      <c r="F3062">
        <v>-0.03513115436969927</v>
      </c>
      <c r="G3062">
        <v>147.2127900396148</v>
      </c>
    </row>
    <row r="3063" spans="1:7">
      <c r="A3063" s="2">
        <v>42640</v>
      </c>
      <c r="B3063">
        <v>164.6809190182653</v>
      </c>
      <c r="C3063">
        <v>0</v>
      </c>
      <c r="D3063">
        <v>31.7232456226681</v>
      </c>
      <c r="E3063">
        <v>132.9576733955972</v>
      </c>
      <c r="F3063">
        <v>-0.03212842534756943</v>
      </c>
      <c r="G3063">
        <v>147.6973684210522</v>
      </c>
    </row>
    <row r="3064" spans="1:7">
      <c r="A3064" s="2">
        <v>42641</v>
      </c>
      <c r="B3064">
        <v>165.0719528146814</v>
      </c>
      <c r="C3064">
        <v>0</v>
      </c>
      <c r="D3064">
        <v>31.70034887949966</v>
      </c>
      <c r="E3064">
        <v>133.3716039351817</v>
      </c>
      <c r="F3064">
        <v>-0.02983022043994721</v>
      </c>
      <c r="G3064">
        <v>148.1571873231462</v>
      </c>
    </row>
    <row r="3065" spans="1:7">
      <c r="A3065" s="2">
        <v>42642</v>
      </c>
      <c r="B3065">
        <v>164.7145096267794</v>
      </c>
      <c r="C3065">
        <v>0</v>
      </c>
      <c r="D3065">
        <v>31.72817950151859</v>
      </c>
      <c r="E3065">
        <v>132.9863301252608</v>
      </c>
      <c r="F3065">
        <v>-0.03193100481245326</v>
      </c>
      <c r="G3065">
        <v>147.7292020373511</v>
      </c>
    </row>
    <row r="3066" spans="1:7">
      <c r="A3066" s="2">
        <v>42643</v>
      </c>
      <c r="B3066">
        <v>164.8434865908996</v>
      </c>
      <c r="C3066">
        <v>0</v>
      </c>
      <c r="D3066">
        <v>31.61198222296186</v>
      </c>
      <c r="E3066">
        <v>133.2315043679377</v>
      </c>
      <c r="F3066">
        <v>-0.03117297444620848</v>
      </c>
      <c r="G3066">
        <v>148.0015563101298</v>
      </c>
    </row>
    <row r="3067" spans="1:7">
      <c r="A3067" s="2">
        <v>42646</v>
      </c>
      <c r="B3067">
        <v>164.7390635386776</v>
      </c>
      <c r="C3067">
        <v>0</v>
      </c>
      <c r="D3067">
        <v>31.57124079221441</v>
      </c>
      <c r="E3067">
        <v>133.1678227464632</v>
      </c>
      <c r="F3067">
        <v>-0.03178669523782551</v>
      </c>
      <c r="G3067">
        <v>147.9308149405769</v>
      </c>
    </row>
    <row r="3068" spans="1:7">
      <c r="A3068" s="2">
        <v>42647</v>
      </c>
      <c r="B3068">
        <v>164.3217431519642</v>
      </c>
      <c r="C3068">
        <v>1.356715095218035</v>
      </c>
      <c r="D3068">
        <v>31.43093545891519</v>
      </c>
      <c r="E3068">
        <v>131.534092597831</v>
      </c>
      <c r="F3068">
        <v>-0.03423939311096569</v>
      </c>
      <c r="G3068">
        <v>147.6230899830217</v>
      </c>
    </row>
    <row r="3069" spans="1:7">
      <c r="A3069" s="2">
        <v>42648</v>
      </c>
      <c r="B3069">
        <v>164.4574529990279</v>
      </c>
      <c r="C3069">
        <v>0</v>
      </c>
      <c r="D3069">
        <v>32.70590179497572</v>
      </c>
      <c r="E3069">
        <v>131.7515512040522</v>
      </c>
      <c r="F3069">
        <v>-0.03344179188213814</v>
      </c>
      <c r="G3069">
        <v>147.8671477079793</v>
      </c>
    </row>
    <row r="3070" spans="1:7">
      <c r="A3070" s="2">
        <v>42649</v>
      </c>
      <c r="B3070">
        <v>164.2312936048734</v>
      </c>
      <c r="C3070">
        <v>0</v>
      </c>
      <c r="D3070">
        <v>32.63732110098147</v>
      </c>
      <c r="E3070">
        <v>131.5939725038919</v>
      </c>
      <c r="F3070">
        <v>-0.03477098806496093</v>
      </c>
      <c r="G3070">
        <v>147.690294284097</v>
      </c>
    </row>
    <row r="3071" spans="1:7">
      <c r="A3071" s="2">
        <v>42650</v>
      </c>
      <c r="B3071">
        <v>163.8146621758571</v>
      </c>
      <c r="C3071">
        <v>0</v>
      </c>
      <c r="D3071">
        <v>32.66506160641735</v>
      </c>
      <c r="E3071">
        <v>131.1496005694398</v>
      </c>
      <c r="F3071">
        <v>-0.03721963675878415</v>
      </c>
      <c r="G3071">
        <v>147.191567628749</v>
      </c>
    </row>
    <row r="3072" spans="1:7">
      <c r="A3072" s="2">
        <v>42653</v>
      </c>
      <c r="B3072">
        <v>164.347278182399</v>
      </c>
      <c r="C3072">
        <v>0</v>
      </c>
      <c r="D3072">
        <v>32.66506160641735</v>
      </c>
      <c r="E3072">
        <v>131.6822165759817</v>
      </c>
      <c r="F3072">
        <v>-0.03408931725358622</v>
      </c>
      <c r="G3072">
        <v>147.7893322014711</v>
      </c>
    </row>
    <row r="3073" spans="1:7">
      <c r="A3073" s="2">
        <v>42654</v>
      </c>
      <c r="B3073">
        <v>162.7967953508985</v>
      </c>
      <c r="C3073">
        <v>0</v>
      </c>
      <c r="D3073">
        <v>32.61472800044314</v>
      </c>
      <c r="E3073">
        <v>130.1820673504553</v>
      </c>
      <c r="F3073">
        <v>-0.04320189853223178</v>
      </c>
      <c r="G3073">
        <v>146.1056876061117</v>
      </c>
    </row>
    <row r="3074" spans="1:7">
      <c r="A3074" s="2">
        <v>42655</v>
      </c>
      <c r="B3074">
        <v>162.3839769616102</v>
      </c>
      <c r="C3074">
        <v>0</v>
      </c>
      <c r="D3074">
        <v>32.57379534353332</v>
      </c>
      <c r="E3074">
        <v>129.8101816180769</v>
      </c>
      <c r="F3074">
        <v>-0.04562813702341706</v>
      </c>
      <c r="G3074">
        <v>145.6883135257495</v>
      </c>
    </row>
    <row r="3075" spans="1:7">
      <c r="A3075" s="2">
        <v>42656</v>
      </c>
      <c r="B3075">
        <v>161.8984284588008</v>
      </c>
      <c r="C3075">
        <v>0</v>
      </c>
      <c r="D3075">
        <v>32.68389432732992</v>
      </c>
      <c r="E3075">
        <v>129.2145341314709</v>
      </c>
      <c r="F3075">
        <v>-0.04848182885842667</v>
      </c>
      <c r="G3075">
        <v>145.0198075834745</v>
      </c>
    </row>
    <row r="3076" spans="1:7">
      <c r="A3076" s="2">
        <v>42657</v>
      </c>
      <c r="B3076">
        <v>162.1550599298626</v>
      </c>
      <c r="C3076">
        <v>0</v>
      </c>
      <c r="D3076">
        <v>32.55918534400376</v>
      </c>
      <c r="E3076">
        <v>129.5958745858589</v>
      </c>
      <c r="F3076">
        <v>-0.04697354054255665</v>
      </c>
      <c r="G3076">
        <v>145.4477928692696</v>
      </c>
    </row>
    <row r="3077" spans="1:7">
      <c r="A3077" s="2">
        <v>42660</v>
      </c>
      <c r="B3077">
        <v>161.7954659510166</v>
      </c>
      <c r="C3077">
        <v>0</v>
      </c>
      <c r="D3077">
        <v>32.63766015160346</v>
      </c>
      <c r="E3077">
        <v>129.1578057994132</v>
      </c>
      <c r="F3077">
        <v>-0.04908696565954074</v>
      </c>
      <c r="G3077">
        <v>144.9561403508768</v>
      </c>
    </row>
    <row r="3078" spans="1:7">
      <c r="A3078" s="2">
        <v>42661</v>
      </c>
      <c r="B3078">
        <v>162.9682298939434</v>
      </c>
      <c r="C3078">
        <v>0</v>
      </c>
      <c r="D3078">
        <v>32.68531217538553</v>
      </c>
      <c r="E3078">
        <v>130.2829177185579</v>
      </c>
      <c r="F3078">
        <v>-0.04219433419438423</v>
      </c>
      <c r="G3078">
        <v>146.2188737973964</v>
      </c>
    </row>
    <row r="3079" spans="1:7">
      <c r="A3079" s="2">
        <v>42662</v>
      </c>
      <c r="B3079">
        <v>163.4262329263282</v>
      </c>
      <c r="C3079">
        <v>0</v>
      </c>
      <c r="D3079">
        <v>32.68318540330211</v>
      </c>
      <c r="E3079">
        <v>130.7430475230261</v>
      </c>
      <c r="F3079">
        <v>-0.03950253408303872</v>
      </c>
      <c r="G3079">
        <v>146.7352857951327</v>
      </c>
    </row>
    <row r="3080" spans="1:7">
      <c r="A3080" s="2">
        <v>42663</v>
      </c>
      <c r="B3080">
        <v>163.2528425832066</v>
      </c>
      <c r="C3080">
        <v>0</v>
      </c>
      <c r="D3080">
        <v>32.69258635236649</v>
      </c>
      <c r="E3080">
        <v>130.5602562308401</v>
      </c>
      <c r="F3080">
        <v>-0.04052159315452741</v>
      </c>
      <c r="G3080">
        <v>146.5301358234292</v>
      </c>
    </row>
    <row r="3081" spans="1:7">
      <c r="A3081" s="2">
        <v>42664</v>
      </c>
      <c r="B3081">
        <v>163.0422576803453</v>
      </c>
      <c r="C3081">
        <v>0</v>
      </c>
      <c r="D3081">
        <v>32.71206635173924</v>
      </c>
      <c r="E3081">
        <v>130.330191328606</v>
      </c>
      <c r="F3081">
        <v>-0.04175925409755243</v>
      </c>
      <c r="G3081">
        <v>146.2719298245611</v>
      </c>
    </row>
    <row r="3082" spans="1:7">
      <c r="A3082" s="2">
        <v>42667</v>
      </c>
      <c r="B3082">
        <v>163.4548279293828</v>
      </c>
      <c r="C3082">
        <v>0</v>
      </c>
      <c r="D3082">
        <v>32.66450679630863</v>
      </c>
      <c r="E3082">
        <v>130.7903211330742</v>
      </c>
      <c r="F3082">
        <v>-0.0393344739896252</v>
      </c>
      <c r="G3082">
        <v>146.7883418222974</v>
      </c>
    </row>
    <row r="3083" spans="1:7">
      <c r="A3083" s="2">
        <v>42668</v>
      </c>
      <c r="B3083">
        <v>163.1173091558239</v>
      </c>
      <c r="C3083">
        <v>0</v>
      </c>
      <c r="D3083">
        <v>32.67366116310247</v>
      </c>
      <c r="E3083">
        <v>130.4436479927215</v>
      </c>
      <c r="F3083">
        <v>-0.04131815752009516</v>
      </c>
      <c r="G3083">
        <v>146.3992642897563</v>
      </c>
    </row>
    <row r="3084" spans="1:7">
      <c r="A3084" s="2">
        <v>42669</v>
      </c>
      <c r="B3084">
        <v>162.8375498308848</v>
      </c>
      <c r="C3084">
        <v>0</v>
      </c>
      <c r="D3084">
        <v>32.601905722375</v>
      </c>
      <c r="E3084">
        <v>130.2356441085098</v>
      </c>
      <c r="F3084">
        <v>-0.04296237410551795</v>
      </c>
      <c r="G3084">
        <v>146.1658177702317</v>
      </c>
    </row>
    <row r="3085" spans="1:7">
      <c r="A3085" s="2">
        <v>42670</v>
      </c>
      <c r="B3085">
        <v>162.2644311284264</v>
      </c>
      <c r="C3085">
        <v>0</v>
      </c>
      <c r="D3085">
        <v>32.47315895436873</v>
      </c>
      <c r="E3085">
        <v>129.7912721740577</v>
      </c>
      <c r="F3085">
        <v>-0.0463307382385213</v>
      </c>
      <c r="G3085">
        <v>145.6670911148836</v>
      </c>
    </row>
    <row r="3086" spans="1:7">
      <c r="A3086" s="2">
        <v>42671</v>
      </c>
      <c r="B3086">
        <v>161.9893966748768</v>
      </c>
      <c r="C3086">
        <v>0</v>
      </c>
      <c r="D3086">
        <v>32.47861458710446</v>
      </c>
      <c r="E3086">
        <v>129.5107820877723</v>
      </c>
      <c r="F3086">
        <v>-0.04794718555511202</v>
      </c>
      <c r="G3086">
        <v>145.3522920203732</v>
      </c>
    </row>
    <row r="3087" spans="1:7">
      <c r="A3087" s="2">
        <v>42674</v>
      </c>
      <c r="B3087">
        <v>162.0384584515235</v>
      </c>
      <c r="C3087">
        <v>0</v>
      </c>
      <c r="D3087">
        <v>32.50561534572871</v>
      </c>
      <c r="E3087">
        <v>129.5328431057948</v>
      </c>
      <c r="F3087">
        <v>-0.04765883703664764</v>
      </c>
      <c r="G3087">
        <v>145.3770514997167</v>
      </c>
    </row>
    <row r="3088" spans="1:7">
      <c r="A3088" s="2">
        <v>42675</v>
      </c>
      <c r="B3088">
        <v>161.5672565078853</v>
      </c>
      <c r="C3088">
        <v>0</v>
      </c>
      <c r="D3088">
        <v>32.54811996461323</v>
      </c>
      <c r="E3088">
        <v>129.0191365432721</v>
      </c>
      <c r="F3088">
        <v>-0.05042821050072077</v>
      </c>
      <c r="G3088">
        <v>144.8005093378604</v>
      </c>
    </row>
    <row r="3089" spans="1:7">
      <c r="A3089" s="2">
        <v>42676</v>
      </c>
      <c r="B3089">
        <v>160.6751772411179</v>
      </c>
      <c r="C3089">
        <v>0</v>
      </c>
      <c r="D3089">
        <v>32.61096762081739</v>
      </c>
      <c r="E3089">
        <v>128.0642096203005</v>
      </c>
      <c r="F3089">
        <v>-0.05567118685637995</v>
      </c>
      <c r="G3089">
        <v>143.7287775891338</v>
      </c>
    </row>
    <row r="3090" spans="1:7">
      <c r="A3090" s="2">
        <v>42677</v>
      </c>
      <c r="B3090">
        <v>160.1771511577988</v>
      </c>
      <c r="C3090">
        <v>0</v>
      </c>
      <c r="D3090">
        <v>32.59198078598573</v>
      </c>
      <c r="E3090">
        <v>127.5851703718131</v>
      </c>
      <c r="F3090">
        <v>-0.0585982126001855</v>
      </c>
      <c r="G3090">
        <v>143.1911431805316</v>
      </c>
    </row>
    <row r="3091" spans="1:7">
      <c r="A3091" s="2">
        <v>42678</v>
      </c>
      <c r="B3091">
        <v>159.7023897390512</v>
      </c>
      <c r="C3091">
        <v>0</v>
      </c>
      <c r="D3091">
        <v>32.66244166979284</v>
      </c>
      <c r="E3091">
        <v>127.0399480692583</v>
      </c>
      <c r="F3091">
        <v>-0.06138850600325141</v>
      </c>
      <c r="G3091">
        <v>142.5792303338989</v>
      </c>
    </row>
    <row r="3092" spans="1:7">
      <c r="A3092" s="2">
        <v>42681</v>
      </c>
      <c r="B3092">
        <v>161.5584105914982</v>
      </c>
      <c r="C3092">
        <v>0</v>
      </c>
      <c r="D3092">
        <v>32.55188034423897</v>
      </c>
      <c r="E3092">
        <v>129.0065302472592</v>
      </c>
      <c r="F3092">
        <v>-0.05048020019736488</v>
      </c>
      <c r="G3092">
        <v>144.7863610639498</v>
      </c>
    </row>
    <row r="3093" spans="1:7">
      <c r="A3093" s="2">
        <v>42682</v>
      </c>
      <c r="B3093">
        <v>162.0095232850039</v>
      </c>
      <c r="C3093">
        <v>0</v>
      </c>
      <c r="D3093">
        <v>32.46092230919312</v>
      </c>
      <c r="E3093">
        <v>129.5486009758108</v>
      </c>
      <c r="F3093">
        <v>-0.04782889635711463</v>
      </c>
      <c r="G3093">
        <v>145.3947368421049</v>
      </c>
    </row>
    <row r="3094" spans="1:7">
      <c r="A3094" s="2">
        <v>42683</v>
      </c>
      <c r="B3094">
        <v>161.4794028938301</v>
      </c>
      <c r="C3094">
        <v>0</v>
      </c>
      <c r="D3094">
        <v>31.96862080605782</v>
      </c>
      <c r="E3094">
        <v>129.5107820877723</v>
      </c>
      <c r="F3094">
        <v>-0.05094454849714081</v>
      </c>
      <c r="G3094">
        <v>145.3522920203731</v>
      </c>
    </row>
    <row r="3095" spans="1:7">
      <c r="A3095" s="2">
        <v>42684</v>
      </c>
      <c r="B3095">
        <v>161.5859604561697</v>
      </c>
      <c r="C3095">
        <v>0</v>
      </c>
      <c r="D3095">
        <v>31.81990087413772</v>
      </c>
      <c r="E3095">
        <v>129.766059582032</v>
      </c>
      <c r="F3095">
        <v>-0.0503182826475963</v>
      </c>
      <c r="G3095">
        <v>145.6387945670625</v>
      </c>
    </row>
    <row r="3096" spans="1:7">
      <c r="A3096" s="2">
        <v>42685</v>
      </c>
      <c r="B3096">
        <v>160.8674015834386</v>
      </c>
      <c r="C3096">
        <v>0</v>
      </c>
      <c r="D3096">
        <v>31.81990087413772</v>
      </c>
      <c r="E3096">
        <v>129.0475007093009</v>
      </c>
      <c r="F3096">
        <v>-0.05454143558952029</v>
      </c>
      <c r="G3096">
        <v>144.8323429541592</v>
      </c>
    </row>
    <row r="3097" spans="1:7">
      <c r="A3097" s="2">
        <v>42688</v>
      </c>
      <c r="B3097">
        <v>160.1167751366802</v>
      </c>
      <c r="C3097">
        <v>0</v>
      </c>
      <c r="D3097">
        <v>31.55146524986992</v>
      </c>
      <c r="E3097">
        <v>128.5653098868103</v>
      </c>
      <c r="F3097">
        <v>-0.05895305780617344</v>
      </c>
      <c r="G3097">
        <v>144.2911714770794</v>
      </c>
    </row>
    <row r="3098" spans="1:7">
      <c r="A3098" s="2">
        <v>42689</v>
      </c>
      <c r="B3098">
        <v>160.7585780727888</v>
      </c>
      <c r="C3098">
        <v>0</v>
      </c>
      <c r="D3098">
        <v>31.50307347927623</v>
      </c>
      <c r="E3098">
        <v>129.2555045935125</v>
      </c>
      <c r="F3098">
        <v>-0.05518101899262373</v>
      </c>
      <c r="G3098">
        <v>145.0657894736838</v>
      </c>
    </row>
    <row r="3099" spans="1:7">
      <c r="A3099" s="2">
        <v>42690</v>
      </c>
      <c r="B3099">
        <v>160.6380249634786</v>
      </c>
      <c r="C3099">
        <v>0</v>
      </c>
      <c r="D3099">
        <v>31.5243412001104</v>
      </c>
      <c r="E3099">
        <v>129.1136837633682</v>
      </c>
      <c r="F3099">
        <v>-0.05588954022527659</v>
      </c>
      <c r="G3099">
        <v>144.9066213921898</v>
      </c>
    </row>
    <row r="3100" spans="1:7">
      <c r="A3100" s="2">
        <v>42691</v>
      </c>
      <c r="B3100">
        <v>161.104586854025</v>
      </c>
      <c r="C3100">
        <v>0</v>
      </c>
      <c r="D3100">
        <v>31.40786190006355</v>
      </c>
      <c r="E3100">
        <v>129.6967249539615</v>
      </c>
      <c r="F3100">
        <v>-0.05314743753136431</v>
      </c>
      <c r="G3100">
        <v>145.5609790605542</v>
      </c>
    </row>
    <row r="3101" spans="1:7">
      <c r="A3101" s="2">
        <v>42692</v>
      </c>
      <c r="B3101">
        <v>160.2651021051863</v>
      </c>
      <c r="C3101">
        <v>0</v>
      </c>
      <c r="D3101">
        <v>31.26487500593353</v>
      </c>
      <c r="E3101">
        <v>129.0002270992528</v>
      </c>
      <c r="F3101">
        <v>-0.05808130255105781</v>
      </c>
      <c r="G3101">
        <v>144.7792869269945</v>
      </c>
    </row>
    <row r="3102" spans="1:7">
      <c r="A3102" s="2">
        <v>42695</v>
      </c>
      <c r="B3102">
        <v>161.2021135632747</v>
      </c>
      <c r="C3102">
        <v>0</v>
      </c>
      <c r="D3102">
        <v>31.26271741106629</v>
      </c>
      <c r="E3102">
        <v>129.9393961522084</v>
      </c>
      <c r="F3102">
        <v>-0.05257424829842305</v>
      </c>
      <c r="G3102">
        <v>145.8333333333329</v>
      </c>
    </row>
    <row r="3103" spans="1:7">
      <c r="A3103" s="2">
        <v>42696</v>
      </c>
      <c r="B3103">
        <v>161.588648435726</v>
      </c>
      <c r="C3103">
        <v>0</v>
      </c>
      <c r="D3103">
        <v>31.31203386517451</v>
      </c>
      <c r="E3103">
        <v>130.2766145705515</v>
      </c>
      <c r="F3103">
        <v>-0.05030248470924836</v>
      </c>
      <c r="G3103">
        <v>146.211799660441</v>
      </c>
    </row>
    <row r="3104" spans="1:7">
      <c r="A3104" s="2">
        <v>42697</v>
      </c>
      <c r="B3104">
        <v>161.2414034046082</v>
      </c>
      <c r="C3104">
        <v>0</v>
      </c>
      <c r="D3104">
        <v>31.21691475431328</v>
      </c>
      <c r="E3104">
        <v>130.024488650295</v>
      </c>
      <c r="F3104">
        <v>-0.05234333192495333</v>
      </c>
      <c r="G3104">
        <v>145.9288341822294</v>
      </c>
    </row>
    <row r="3105" spans="1:7">
      <c r="A3105" s="2">
        <v>42698</v>
      </c>
      <c r="B3105">
        <v>161.4178915487878</v>
      </c>
      <c r="C3105">
        <v>0</v>
      </c>
      <c r="D3105">
        <v>31.21691475431328</v>
      </c>
      <c r="E3105">
        <v>130.2009767944745</v>
      </c>
      <c r="F3105">
        <v>-0.0513060662900946</v>
      </c>
      <c r="G3105">
        <v>146.1269100169775</v>
      </c>
    </row>
    <row r="3106" spans="1:7">
      <c r="A3106" s="2">
        <v>42699</v>
      </c>
      <c r="B3106">
        <v>161.9661185163433</v>
      </c>
      <c r="C3106">
        <v>0</v>
      </c>
      <c r="D3106">
        <v>31.18840367928197</v>
      </c>
      <c r="E3106">
        <v>130.7777148370614</v>
      </c>
      <c r="F3106">
        <v>-0.04808399720329282</v>
      </c>
      <c r="G3106">
        <v>146.7741935483867</v>
      </c>
    </row>
    <row r="3107" spans="1:7">
      <c r="A3107" s="2">
        <v>42702</v>
      </c>
      <c r="B3107">
        <v>161.679412326035</v>
      </c>
      <c r="C3107">
        <v>0</v>
      </c>
      <c r="D3107">
        <v>31.31770525739696</v>
      </c>
      <c r="E3107">
        <v>130.3617070686381</v>
      </c>
      <c r="F3107">
        <v>-0.04976904228034573</v>
      </c>
      <c r="G3107">
        <v>146.3073005093375</v>
      </c>
    </row>
    <row r="3108" spans="1:7">
      <c r="A3108" s="2">
        <v>42703</v>
      </c>
      <c r="B3108">
        <v>161.8104460721175</v>
      </c>
      <c r="C3108">
        <v>0</v>
      </c>
      <c r="D3108">
        <v>31.35734335738644</v>
      </c>
      <c r="E3108">
        <v>130.4531027147311</v>
      </c>
      <c r="F3108">
        <v>-0.04899892368427816</v>
      </c>
      <c r="G3108">
        <v>146.4098754951892</v>
      </c>
    </row>
    <row r="3109" spans="1:7">
      <c r="A3109" s="2">
        <v>42704</v>
      </c>
      <c r="B3109">
        <v>161.4932361745656</v>
      </c>
      <c r="C3109">
        <v>0</v>
      </c>
      <c r="D3109">
        <v>31.19771215999489</v>
      </c>
      <c r="E3109">
        <v>130.2955240145707</v>
      </c>
      <c r="F3109">
        <v>-0.05086324679389631</v>
      </c>
      <c r="G3109">
        <v>146.2330220713069</v>
      </c>
    </row>
    <row r="3110" spans="1:7">
      <c r="A3110" s="2">
        <v>42705</v>
      </c>
      <c r="B3110">
        <v>161.0160971726609</v>
      </c>
      <c r="C3110">
        <v>0</v>
      </c>
      <c r="D3110">
        <v>31.0262758364012</v>
      </c>
      <c r="E3110">
        <v>129.9898213362597</v>
      </c>
      <c r="F3110">
        <v>-0.05366751385686075</v>
      </c>
      <c r="G3110">
        <v>145.8899264289753</v>
      </c>
    </row>
    <row r="3111" spans="1:7">
      <c r="A3111" s="2">
        <v>42706</v>
      </c>
      <c r="B3111">
        <v>161.0869830382306</v>
      </c>
      <c r="C3111">
        <v>0</v>
      </c>
      <c r="D3111">
        <v>31.16334475603823</v>
      </c>
      <c r="E3111">
        <v>129.9236382821923</v>
      </c>
      <c r="F3111">
        <v>-0.05325089962651419</v>
      </c>
      <c r="G3111">
        <v>145.8156479909447</v>
      </c>
    </row>
    <row r="3112" spans="1:7">
      <c r="A3112" s="2">
        <v>42709</v>
      </c>
      <c r="B3112">
        <v>161.7254503539073</v>
      </c>
      <c r="C3112">
        <v>0</v>
      </c>
      <c r="D3112">
        <v>31.16519412306728</v>
      </c>
      <c r="E3112">
        <v>130.5602562308401</v>
      </c>
      <c r="F3112">
        <v>-0.04949846510117828</v>
      </c>
      <c r="G3112">
        <v>146.5301358234291</v>
      </c>
    </row>
    <row r="3113" spans="1:7">
      <c r="A3113" s="2">
        <v>42710</v>
      </c>
      <c r="B3113">
        <v>162.5016158967507</v>
      </c>
      <c r="C3113">
        <v>0</v>
      </c>
      <c r="D3113">
        <v>31.15976931311538</v>
      </c>
      <c r="E3113">
        <v>131.3418465836353</v>
      </c>
      <c r="F3113">
        <v>-0.04493674313228757</v>
      </c>
      <c r="G3113">
        <v>147.4073288058853</v>
      </c>
    </row>
    <row r="3114" spans="1:7">
      <c r="A3114" s="2">
        <v>42711</v>
      </c>
      <c r="B3114">
        <v>164.1711275564581</v>
      </c>
      <c r="C3114">
        <v>0</v>
      </c>
      <c r="D3114">
        <v>31.26925184123563</v>
      </c>
      <c r="E3114">
        <v>132.9018757152225</v>
      </c>
      <c r="F3114">
        <v>-0.03512459920805777</v>
      </c>
      <c r="G3114">
        <v>149.1581777023199</v>
      </c>
    </row>
    <row r="3115" spans="1:7">
      <c r="A3115" s="2">
        <v>42712</v>
      </c>
      <c r="B3115">
        <v>164.510155088444</v>
      </c>
      <c r="C3115">
        <v>0</v>
      </c>
      <c r="D3115">
        <v>31.17336216077896</v>
      </c>
      <c r="E3115">
        <v>133.336792927665</v>
      </c>
      <c r="F3115">
        <v>-0.03313204832122862</v>
      </c>
      <c r="G3115">
        <v>149.646293152235</v>
      </c>
    </row>
    <row r="3116" spans="1:7">
      <c r="A3116" s="2">
        <v>42713</v>
      </c>
      <c r="B3116">
        <v>164.8143677296864</v>
      </c>
      <c r="C3116">
        <v>0</v>
      </c>
      <c r="D3116">
        <v>31.01114184954673</v>
      </c>
      <c r="E3116">
        <v>133.8032258801396</v>
      </c>
      <c r="F3116">
        <v>-0.03134411338703147</v>
      </c>
      <c r="G3116">
        <v>150.1697792869266</v>
      </c>
    </row>
    <row r="3117" spans="1:7">
      <c r="A3117" s="2">
        <v>42716</v>
      </c>
      <c r="B3117">
        <v>164.7132858568523</v>
      </c>
      <c r="C3117">
        <v>0</v>
      </c>
      <c r="D3117">
        <v>30.99200090079598</v>
      </c>
      <c r="E3117">
        <v>133.7212849560563</v>
      </c>
      <c r="F3117">
        <v>-0.03193819721903834</v>
      </c>
      <c r="G3117">
        <v>150.0778155065078</v>
      </c>
    </row>
    <row r="3118" spans="1:7">
      <c r="A3118" s="2">
        <v>42717</v>
      </c>
      <c r="B3118">
        <v>165.7286783187773</v>
      </c>
      <c r="C3118">
        <v>0</v>
      </c>
      <c r="D3118">
        <v>30.99258653368851</v>
      </c>
      <c r="E3118">
        <v>134.7360917850888</v>
      </c>
      <c r="F3118">
        <v>-0.02597047790539631</v>
      </c>
      <c r="G3118">
        <v>151.2167515563097</v>
      </c>
    </row>
    <row r="3119" spans="1:7">
      <c r="A3119" s="2">
        <v>42718</v>
      </c>
      <c r="B3119">
        <v>164.8349468058311</v>
      </c>
      <c r="C3119">
        <v>0</v>
      </c>
      <c r="D3119">
        <v>30.87099065152793</v>
      </c>
      <c r="E3119">
        <v>133.9639561543032</v>
      </c>
      <c r="F3119">
        <v>-0.03122316493136434</v>
      </c>
      <c r="G3119">
        <v>150.3501697792865</v>
      </c>
    </row>
    <row r="3120" spans="1:7">
      <c r="A3120" s="2">
        <v>42719</v>
      </c>
      <c r="B3120">
        <v>163.8476541793023</v>
      </c>
      <c r="C3120">
        <v>0</v>
      </c>
      <c r="D3120">
        <v>30.7377745798681</v>
      </c>
      <c r="E3120">
        <v>133.1098795994342</v>
      </c>
      <c r="F3120">
        <v>-0.03702573437764733</v>
      </c>
      <c r="G3120">
        <v>149.3916242218445</v>
      </c>
    </row>
    <row r="3121" spans="1:7">
      <c r="A3121" s="2">
        <v>42720</v>
      </c>
      <c r="B3121">
        <v>163.7953328376248</v>
      </c>
      <c r="C3121">
        <v>0</v>
      </c>
      <c r="D3121">
        <v>30.70436268220978</v>
      </c>
      <c r="E3121">
        <v>133.090970155415</v>
      </c>
      <c r="F3121">
        <v>-0.03733324018742346</v>
      </c>
      <c r="G3121">
        <v>149.3704018109786</v>
      </c>
    </row>
    <row r="3122" spans="1:7">
      <c r="A3122" s="2">
        <v>42723</v>
      </c>
      <c r="B3122">
        <v>164.1193154298569</v>
      </c>
      <c r="C3122">
        <v>0</v>
      </c>
      <c r="D3122">
        <v>30.83609926024636</v>
      </c>
      <c r="E3122">
        <v>133.2832161696106</v>
      </c>
      <c r="F3122">
        <v>-0.035429112231537</v>
      </c>
      <c r="G3122">
        <v>149.586162988115</v>
      </c>
    </row>
    <row r="3123" spans="1:7">
      <c r="A3123" s="2">
        <v>42724</v>
      </c>
      <c r="B3123">
        <v>164.2427035675725</v>
      </c>
      <c r="C3123">
        <v>0</v>
      </c>
      <c r="D3123">
        <v>30.77984767977917</v>
      </c>
      <c r="E3123">
        <v>133.4628558877933</v>
      </c>
      <c r="F3123">
        <v>-0.03470392881711271</v>
      </c>
      <c r="G3123">
        <v>149.7877758913407</v>
      </c>
    </row>
    <row r="3124" spans="1:7">
      <c r="A3124" s="2">
        <v>42725</v>
      </c>
      <c r="B3124">
        <v>164.2065347000269</v>
      </c>
      <c r="C3124">
        <v>0</v>
      </c>
      <c r="D3124">
        <v>30.83822603232978</v>
      </c>
      <c r="E3124">
        <v>133.3683086676971</v>
      </c>
      <c r="F3124">
        <v>-0.03491650243519451</v>
      </c>
      <c r="G3124">
        <v>149.6816638370114</v>
      </c>
    </row>
    <row r="3125" spans="1:7">
      <c r="A3125" s="2">
        <v>42726</v>
      </c>
      <c r="B3125">
        <v>163.9022496472029</v>
      </c>
      <c r="C3125">
        <v>0</v>
      </c>
      <c r="D3125">
        <v>30.82703736180398</v>
      </c>
      <c r="E3125">
        <v>133.0752122853989</v>
      </c>
      <c r="F3125">
        <v>-0.03670486295064268</v>
      </c>
      <c r="G3125">
        <v>149.3527164685903</v>
      </c>
    </row>
    <row r="3126" spans="1:7">
      <c r="A3126" s="2">
        <v>42727</v>
      </c>
      <c r="B3126">
        <v>164.0130562196158</v>
      </c>
      <c r="C3126">
        <v>0</v>
      </c>
      <c r="D3126">
        <v>30.8622061581399</v>
      </c>
      <c r="E3126">
        <v>133.1508500614759</v>
      </c>
      <c r="F3126">
        <v>-0.03605362459004524</v>
      </c>
      <c r="G3126">
        <v>149.4376061120538</v>
      </c>
    </row>
    <row r="3127" spans="1:7">
      <c r="A3127" s="2">
        <v>42730</v>
      </c>
      <c r="B3127">
        <v>163.9815404795837</v>
      </c>
      <c r="C3127">
        <v>0</v>
      </c>
      <c r="D3127">
        <v>30.8622061581399</v>
      </c>
      <c r="E3127">
        <v>133.1193343214438</v>
      </c>
      <c r="F3127">
        <v>-0.03623885059626997</v>
      </c>
      <c r="G3127">
        <v>149.4022354272774</v>
      </c>
    </row>
    <row r="3128" spans="1:7">
      <c r="A3128" s="2">
        <v>42731</v>
      </c>
      <c r="B3128">
        <v>164.1033490052708</v>
      </c>
      <c r="C3128">
        <v>0</v>
      </c>
      <c r="D3128">
        <v>30.80752653964742</v>
      </c>
      <c r="E3128">
        <v>133.2958224656234</v>
      </c>
      <c r="F3128">
        <v>-0.03552295096281122</v>
      </c>
      <c r="G3128">
        <v>149.6003112620255</v>
      </c>
    </row>
    <row r="3129" spans="1:7">
      <c r="A3129" s="2">
        <v>42732</v>
      </c>
      <c r="B3129">
        <v>163.6556583084746</v>
      </c>
      <c r="C3129">
        <v>0</v>
      </c>
      <c r="D3129">
        <v>30.93972545944126</v>
      </c>
      <c r="E3129">
        <v>132.7159328490334</v>
      </c>
      <c r="F3129">
        <v>-0.03815414285953178</v>
      </c>
      <c r="G3129">
        <v>148.9494906621387</v>
      </c>
    </row>
    <row r="3130" spans="1:7">
      <c r="A3130" s="2">
        <v>42733</v>
      </c>
      <c r="B3130">
        <v>164.0276148944546</v>
      </c>
      <c r="C3130">
        <v>0</v>
      </c>
      <c r="D3130">
        <v>31.02488881112939</v>
      </c>
      <c r="E3130">
        <v>133.0027260833252</v>
      </c>
      <c r="F3130">
        <v>-0.03596805956147353</v>
      </c>
      <c r="G3130">
        <v>149.2713638936044</v>
      </c>
    </row>
    <row r="3131" spans="1:7">
      <c r="A3131" s="2">
        <v>42734</v>
      </c>
      <c r="B3131">
        <v>164.0859480143881</v>
      </c>
      <c r="C3131">
        <v>0</v>
      </c>
      <c r="D3131">
        <v>31.13995026312062</v>
      </c>
      <c r="E3131">
        <v>132.9459977512674</v>
      </c>
      <c r="F3131">
        <v>-0.03562522100445664</v>
      </c>
      <c r="G3131">
        <v>149.2076966610068</v>
      </c>
    </row>
    <row r="3132" spans="1:7">
      <c r="A3132" s="2">
        <v>42737</v>
      </c>
      <c r="B3132">
        <v>164.20570782651</v>
      </c>
      <c r="C3132">
        <v>0</v>
      </c>
      <c r="D3132">
        <v>31.13995026312062</v>
      </c>
      <c r="E3132">
        <v>133.0657575633893</v>
      </c>
      <c r="F3132">
        <v>-0.03492136218080244</v>
      </c>
      <c r="G3132">
        <v>149.3421052631574</v>
      </c>
    </row>
    <row r="3133" spans="1:7">
      <c r="A3133" s="2">
        <v>42738</v>
      </c>
      <c r="B3133">
        <v>164.6096557912695</v>
      </c>
      <c r="C3133">
        <v>1.677239339756984</v>
      </c>
      <c r="D3133">
        <v>31.1058294414345</v>
      </c>
      <c r="E3133">
        <v>131.826587010078</v>
      </c>
      <c r="F3133">
        <v>-0.03254725742683184</v>
      </c>
      <c r="G3133">
        <v>149.8337577815501</v>
      </c>
    </row>
    <row r="3134" spans="1:7">
      <c r="A3134" s="2">
        <v>42739</v>
      </c>
      <c r="B3134">
        <v>165.7255301293518</v>
      </c>
      <c r="C3134">
        <v>0</v>
      </c>
      <c r="D3134">
        <v>32.77863030032174</v>
      </c>
      <c r="E3134">
        <v>132.9468998290301</v>
      </c>
      <c r="F3134">
        <v>-0.02598898061399635</v>
      </c>
      <c r="G3134">
        <v>151.1071024335025</v>
      </c>
    </row>
    <row r="3135" spans="1:7">
      <c r="A3135" s="2">
        <v>42740</v>
      </c>
      <c r="B3135">
        <v>166.6878072005521</v>
      </c>
      <c r="C3135">
        <v>0</v>
      </c>
      <c r="D3135">
        <v>33.00648007909785</v>
      </c>
      <c r="E3135">
        <v>133.6813271214542</v>
      </c>
      <c r="F3135">
        <v>-0.02033343393799536</v>
      </c>
      <c r="G3135">
        <v>151.941850594227</v>
      </c>
    </row>
    <row r="3136" spans="1:7">
      <c r="A3136" s="2">
        <v>42741</v>
      </c>
      <c r="B3136">
        <v>166.5960621573368</v>
      </c>
      <c r="C3136">
        <v>0</v>
      </c>
      <c r="D3136">
        <v>32.88050325530348</v>
      </c>
      <c r="E3136">
        <v>133.7155589020333</v>
      </c>
      <c r="F3136">
        <v>-0.02087264285164903</v>
      </c>
      <c r="G3136">
        <v>151.9807583474811</v>
      </c>
    </row>
    <row r="3137" spans="1:7">
      <c r="A3137" s="2">
        <v>42744</v>
      </c>
      <c r="B3137">
        <v>166.2548324138725</v>
      </c>
      <c r="C3137">
        <v>0</v>
      </c>
      <c r="D3137">
        <v>32.99673457957791</v>
      </c>
      <c r="E3137">
        <v>133.2580978342945</v>
      </c>
      <c r="F3137">
        <v>-0.02287813669449335</v>
      </c>
      <c r="G3137">
        <v>151.4608092812671</v>
      </c>
    </row>
    <row r="3138" spans="1:7">
      <c r="A3138" s="2">
        <v>42745</v>
      </c>
      <c r="B3138">
        <v>166.5469880442512</v>
      </c>
      <c r="C3138">
        <v>0</v>
      </c>
      <c r="D3138">
        <v>32.99014012490276</v>
      </c>
      <c r="E3138">
        <v>133.5568479193485</v>
      </c>
      <c r="F3138">
        <v>-0.02116106387449712</v>
      </c>
      <c r="G3138">
        <v>151.8003678551212</v>
      </c>
    </row>
    <row r="3139" spans="1:7">
      <c r="A3139" s="2">
        <v>42746</v>
      </c>
      <c r="B3139">
        <v>166.4833976468232</v>
      </c>
      <c r="C3139">
        <v>0</v>
      </c>
      <c r="D3139">
        <v>33.01057318889622</v>
      </c>
      <c r="E3139">
        <v>133.472824457927</v>
      </c>
      <c r="F3139">
        <v>-0.02153480078620662</v>
      </c>
      <c r="G3139">
        <v>151.7048670062247</v>
      </c>
    </row>
    <row r="3140" spans="1:7">
      <c r="A3140" s="2">
        <v>42747</v>
      </c>
      <c r="B3140">
        <v>167.0198412493783</v>
      </c>
      <c r="C3140">
        <v>0</v>
      </c>
      <c r="D3140">
        <v>33.03354008276487</v>
      </c>
      <c r="E3140">
        <v>133.9863011666134</v>
      </c>
      <c r="F3140">
        <v>-0.01838198552738735</v>
      </c>
      <c r="G3140">
        <v>152.2884833050363</v>
      </c>
    </row>
    <row r="3141" spans="1:7">
      <c r="A3141" s="2">
        <v>42748</v>
      </c>
      <c r="B3141">
        <v>167.284585706931</v>
      </c>
      <c r="C3141">
        <v>0</v>
      </c>
      <c r="D3141">
        <v>32.98708653505318</v>
      </c>
      <c r="E3141">
        <v>134.2974991718779</v>
      </c>
      <c r="F3141">
        <v>-0.01682601512996895</v>
      </c>
      <c r="G3141">
        <v>152.6421901528009</v>
      </c>
    </row>
    <row r="3142" spans="1:7">
      <c r="A3142" s="2">
        <v>42751</v>
      </c>
      <c r="B3142">
        <v>166.8738043399819</v>
      </c>
      <c r="C3142">
        <v>0</v>
      </c>
      <c r="D3142">
        <v>32.98708653505318</v>
      </c>
      <c r="E3142">
        <v>133.8867178049288</v>
      </c>
      <c r="F3142">
        <v>-0.01924028152365354</v>
      </c>
      <c r="G3142">
        <v>152.1752971137516</v>
      </c>
    </row>
    <row r="3143" spans="1:7">
      <c r="A3143" s="2">
        <v>42752</v>
      </c>
      <c r="B3143">
        <v>167.053185673205</v>
      </c>
      <c r="C3143">
        <v>0</v>
      </c>
      <c r="D3143">
        <v>33.1353480677498</v>
      </c>
      <c r="E3143">
        <v>133.9178376054552</v>
      </c>
      <c r="F3143">
        <v>-0.01818601188218638</v>
      </c>
      <c r="G3143">
        <v>152.210667798528</v>
      </c>
    </row>
    <row r="3144" spans="1:7">
      <c r="A3144" s="2">
        <v>42753</v>
      </c>
      <c r="B3144">
        <v>167.1390891248308</v>
      </c>
      <c r="C3144">
        <v>0</v>
      </c>
      <c r="D3144">
        <v>32.98162905532201</v>
      </c>
      <c r="E3144">
        <v>134.1574600695088</v>
      </c>
      <c r="F3144">
        <v>-0.01768113548552308</v>
      </c>
      <c r="G3144">
        <v>152.4830220713068</v>
      </c>
    </row>
    <row r="3145" spans="1:7">
      <c r="A3145" s="2">
        <v>42754</v>
      </c>
      <c r="B3145">
        <v>166.2525337569599</v>
      </c>
      <c r="C3145">
        <v>0</v>
      </c>
      <c r="D3145">
        <v>32.79838117934882</v>
      </c>
      <c r="E3145">
        <v>133.4541525776111</v>
      </c>
      <c r="F3145">
        <v>-0.02289164648481257</v>
      </c>
      <c r="G3145">
        <v>151.6836445953588</v>
      </c>
    </row>
    <row r="3146" spans="1:7">
      <c r="A3146" s="2">
        <v>42755</v>
      </c>
      <c r="B3146">
        <v>166.6783486844041</v>
      </c>
      <c r="C3146">
        <v>0</v>
      </c>
      <c r="D3146">
        <v>32.79474285952804</v>
      </c>
      <c r="E3146">
        <v>133.8836058248761</v>
      </c>
      <c r="F3146">
        <v>-0.02038902403897713</v>
      </c>
      <c r="G3146">
        <v>152.171760045274</v>
      </c>
    </row>
    <row r="3147" spans="1:7">
      <c r="A3147" s="2">
        <v>42758</v>
      </c>
      <c r="B3147">
        <v>166.9164102563841</v>
      </c>
      <c r="C3147">
        <v>0</v>
      </c>
      <c r="D3147">
        <v>32.97678879056045</v>
      </c>
      <c r="E3147">
        <v>133.9396214658237</v>
      </c>
      <c r="F3147">
        <v>-0.01898987573503219</v>
      </c>
      <c r="G3147">
        <v>152.2354272778716</v>
      </c>
    </row>
    <row r="3148" spans="1:7">
      <c r="A3148" s="2">
        <v>42759</v>
      </c>
      <c r="B3148">
        <v>167.450607012436</v>
      </c>
      <c r="C3148">
        <v>0</v>
      </c>
      <c r="D3148">
        <v>32.79523013450405</v>
      </c>
      <c r="E3148">
        <v>134.6553768779319</v>
      </c>
      <c r="F3148">
        <v>-0.0158502657636016</v>
      </c>
      <c r="G3148">
        <v>153.0489530277301</v>
      </c>
    </row>
    <row r="3149" spans="1:7">
      <c r="A3149" s="2">
        <v>42760</v>
      </c>
      <c r="B3149">
        <v>168.4015311320549</v>
      </c>
      <c r="C3149">
        <v>0</v>
      </c>
      <c r="D3149">
        <v>32.66629717585529</v>
      </c>
      <c r="E3149">
        <v>135.7352339561996</v>
      </c>
      <c r="F3149">
        <v>-0.01026144326663414</v>
      </c>
      <c r="G3149">
        <v>154.2763157894732</v>
      </c>
    </row>
    <row r="3150" spans="1:7">
      <c r="A3150" s="2">
        <v>42761</v>
      </c>
      <c r="B3150">
        <v>168.3807814537523</v>
      </c>
      <c r="C3150">
        <v>0</v>
      </c>
      <c r="D3150">
        <v>32.7108990786582</v>
      </c>
      <c r="E3150">
        <v>135.6698823750941</v>
      </c>
      <c r="F3150">
        <v>-0.01038339439450031</v>
      </c>
      <c r="G3150">
        <v>154.2020373514426</v>
      </c>
    </row>
    <row r="3151" spans="1:7">
      <c r="A3151" s="2">
        <v>42762</v>
      </c>
      <c r="B3151">
        <v>168.4096096348609</v>
      </c>
      <c r="C3151">
        <v>0</v>
      </c>
      <c r="D3151">
        <v>32.77707102039857</v>
      </c>
      <c r="E3151">
        <v>135.6325386144623</v>
      </c>
      <c r="F3151">
        <v>-0.01021396385445783</v>
      </c>
      <c r="G3151">
        <v>154.1595925297109</v>
      </c>
    </row>
    <row r="3152" spans="1:7">
      <c r="A3152" s="2">
        <v>42765</v>
      </c>
      <c r="B3152">
        <v>167.6128000557731</v>
      </c>
      <c r="C3152">
        <v>0</v>
      </c>
      <c r="D3152">
        <v>32.78626427494571</v>
      </c>
      <c r="E3152">
        <v>134.8265357808274</v>
      </c>
      <c r="F3152">
        <v>-0.01489701606601546</v>
      </c>
      <c r="G3152">
        <v>153.2434917940006</v>
      </c>
    </row>
    <row r="3153" spans="1:7">
      <c r="A3153" s="2">
        <v>42766</v>
      </c>
      <c r="B3153">
        <v>167.6580006760752</v>
      </c>
      <c r="C3153">
        <v>0</v>
      </c>
      <c r="D3153">
        <v>32.86880865587956</v>
      </c>
      <c r="E3153">
        <v>134.7891920201957</v>
      </c>
      <c r="F3153">
        <v>-0.01463136054376135</v>
      </c>
      <c r="G3153">
        <v>153.2010469722689</v>
      </c>
    </row>
    <row r="3154" spans="1:7">
      <c r="A3154" s="2">
        <v>42767</v>
      </c>
      <c r="B3154">
        <v>167.7360588154677</v>
      </c>
      <c r="C3154">
        <v>0</v>
      </c>
      <c r="D3154">
        <v>32.82238759316627</v>
      </c>
      <c r="E3154">
        <v>134.9136712223014</v>
      </c>
      <c r="F3154">
        <v>-0.01417259303907037</v>
      </c>
      <c r="G3154">
        <v>153.3425297113747</v>
      </c>
    </row>
    <row r="3155" spans="1:7">
      <c r="A3155" s="2">
        <v>42768</v>
      </c>
      <c r="B3155">
        <v>167.9039437272888</v>
      </c>
      <c r="C3155">
        <v>0</v>
      </c>
      <c r="D3155">
        <v>32.83778548240777</v>
      </c>
      <c r="E3155">
        <v>135.0661582448811</v>
      </c>
      <c r="F3155">
        <v>-0.01318589078520038</v>
      </c>
      <c r="G3155">
        <v>153.5158460667794</v>
      </c>
    </row>
    <row r="3156" spans="1:7">
      <c r="A3156" s="2">
        <v>42769</v>
      </c>
      <c r="B3156">
        <v>168.6180868071538</v>
      </c>
      <c r="C3156">
        <v>0</v>
      </c>
      <c r="D3156">
        <v>32.79571740948005</v>
      </c>
      <c r="E3156">
        <v>135.8223693976737</v>
      </c>
      <c r="F3156">
        <v>-0.008988690579150083</v>
      </c>
      <c r="G3156">
        <v>154.3753537068473</v>
      </c>
    </row>
    <row r="3157" spans="1:7">
      <c r="A3157" s="2">
        <v>42772</v>
      </c>
      <c r="B3157">
        <v>168.4024691447671</v>
      </c>
      <c r="C3157">
        <v>0</v>
      </c>
      <c r="D3157">
        <v>33.00332903425308</v>
      </c>
      <c r="E3157">
        <v>135.399140110514</v>
      </c>
      <c r="F3157">
        <v>-0.01025593032775685</v>
      </c>
      <c r="G3157">
        <v>153.8943123938874</v>
      </c>
    </row>
    <row r="3158" spans="1:7">
      <c r="A3158" s="2">
        <v>42773</v>
      </c>
      <c r="B3158">
        <v>168.3501777749291</v>
      </c>
      <c r="C3158">
        <v>0</v>
      </c>
      <c r="D3158">
        <v>33.06306894631028</v>
      </c>
      <c r="E3158">
        <v>135.2871088286188</v>
      </c>
      <c r="F3158">
        <v>-0.01056325998542174</v>
      </c>
      <c r="G3158">
        <v>153.7669779286922</v>
      </c>
    </row>
    <row r="3159" spans="1:7">
      <c r="A3159" s="2">
        <v>42774</v>
      </c>
      <c r="B3159">
        <v>168.8013783015921</v>
      </c>
      <c r="C3159">
        <v>0</v>
      </c>
      <c r="D3159">
        <v>33.15327978686649</v>
      </c>
      <c r="E3159">
        <v>135.6480985147256</v>
      </c>
      <c r="F3159">
        <v>-0.00791143992740484</v>
      </c>
      <c r="G3159">
        <v>154.1772778720991</v>
      </c>
    </row>
    <row r="3160" spans="1:7">
      <c r="A3160" s="2">
        <v>42775</v>
      </c>
      <c r="B3160">
        <v>169.0711616158987</v>
      </c>
      <c r="C3160">
        <v>0</v>
      </c>
      <c r="D3160">
        <v>33.00605777411867</v>
      </c>
      <c r="E3160">
        <v>136.06510384178</v>
      </c>
      <c r="F3160">
        <v>-0.006325854889444815</v>
      </c>
      <c r="G3160">
        <v>154.6512450481036</v>
      </c>
    </row>
    <row r="3161" spans="1:7">
      <c r="A3161" s="2">
        <v>42776</v>
      </c>
      <c r="B3161">
        <v>169.5853973972249</v>
      </c>
      <c r="C3161">
        <v>0</v>
      </c>
      <c r="D3161">
        <v>32.96636110607413</v>
      </c>
      <c r="E3161">
        <v>136.6190362911507</v>
      </c>
      <c r="F3161">
        <v>-0.003303560634701053</v>
      </c>
      <c r="G3161">
        <v>155.2808432371246</v>
      </c>
    </row>
    <row r="3162" spans="1:7">
      <c r="A3162" s="2">
        <v>42779</v>
      </c>
      <c r="B3162">
        <v>170.1916277962274</v>
      </c>
      <c r="C3162">
        <v>0</v>
      </c>
      <c r="D3162">
        <v>32.90973975386331</v>
      </c>
      <c r="E3162">
        <v>137.281888042364</v>
      </c>
      <c r="F3162">
        <v>0</v>
      </c>
      <c r="G3162">
        <v>156.0342388228632</v>
      </c>
    </row>
    <row r="3163" spans="1:7">
      <c r="A3163" s="2">
        <v>42780</v>
      </c>
      <c r="B3163">
        <v>170.0942377710248</v>
      </c>
      <c r="C3163">
        <v>0</v>
      </c>
      <c r="D3163">
        <v>32.81234972866075</v>
      </c>
      <c r="E3163">
        <v>137.281888042364</v>
      </c>
      <c r="F3163">
        <v>-0.0005722374623455817</v>
      </c>
      <c r="G3163">
        <v>156.0342388228632</v>
      </c>
    </row>
    <row r="3164" spans="1:7">
      <c r="A3164" s="2">
        <v>42781</v>
      </c>
      <c r="B3164">
        <v>170.7962631185461</v>
      </c>
      <c r="C3164">
        <v>0</v>
      </c>
      <c r="D3164">
        <v>32.72704412286291</v>
      </c>
      <c r="E3164">
        <v>138.0692189956831</v>
      </c>
      <c r="F3164">
        <v>0</v>
      </c>
      <c r="G3164">
        <v>156.9291171477075</v>
      </c>
    </row>
    <row r="3165" spans="1:7">
      <c r="A3165" s="2">
        <v>42782</v>
      </c>
      <c r="B3165">
        <v>171.2121940005622</v>
      </c>
      <c r="C3165">
        <v>0</v>
      </c>
      <c r="D3165">
        <v>32.87845670040431</v>
      </c>
      <c r="E3165">
        <v>138.3337373001579</v>
      </c>
      <c r="F3165">
        <v>0</v>
      </c>
      <c r="G3165">
        <v>157.2297679683074</v>
      </c>
    </row>
    <row r="3166" spans="1:7">
      <c r="A3166" s="2">
        <v>42783</v>
      </c>
      <c r="B3166">
        <v>171.173019990284</v>
      </c>
      <c r="C3166">
        <v>0</v>
      </c>
      <c r="D3166">
        <v>32.94820199196865</v>
      </c>
      <c r="E3166">
        <v>138.2248179983154</v>
      </c>
      <c r="F3166">
        <v>-0.0002288038565645412</v>
      </c>
      <c r="G3166">
        <v>157.1059705715898</v>
      </c>
    </row>
    <row r="3167" spans="1:7">
      <c r="A3167" s="2">
        <v>42786</v>
      </c>
      <c r="B3167">
        <v>171.2632674118107</v>
      </c>
      <c r="C3167">
        <v>0</v>
      </c>
      <c r="D3167">
        <v>32.94820199196865</v>
      </c>
      <c r="E3167">
        <v>138.3150654198421</v>
      </c>
      <c r="F3167">
        <v>0</v>
      </c>
      <c r="G3167">
        <v>157.2085455574415</v>
      </c>
    </row>
    <row r="3168" spans="1:7">
      <c r="A3168" s="2">
        <v>42787</v>
      </c>
      <c r="B3168">
        <v>171.720150329372</v>
      </c>
      <c r="C3168">
        <v>0</v>
      </c>
      <c r="D3168">
        <v>32.95073582184384</v>
      </c>
      <c r="E3168">
        <v>138.7694145075282</v>
      </c>
      <c r="F3168">
        <v>0</v>
      </c>
      <c r="G3168">
        <v>157.7249575551778</v>
      </c>
    </row>
    <row r="3169" spans="1:7">
      <c r="A3169" s="2">
        <v>42788</v>
      </c>
      <c r="B3169">
        <v>171.780428498874</v>
      </c>
      <c r="C3169">
        <v>0</v>
      </c>
      <c r="D3169">
        <v>32.97367023071409</v>
      </c>
      <c r="E3169">
        <v>138.8067582681599</v>
      </c>
      <c r="F3169">
        <v>0</v>
      </c>
      <c r="G3169">
        <v>157.7674023769096</v>
      </c>
    </row>
    <row r="3170" spans="1:7">
      <c r="A3170" s="2">
        <v>42789</v>
      </c>
      <c r="B3170">
        <v>172.084930498496</v>
      </c>
      <c r="C3170">
        <v>0</v>
      </c>
      <c r="D3170">
        <v>33.05722164659834</v>
      </c>
      <c r="E3170">
        <v>139.0277088518976</v>
      </c>
      <c r="F3170">
        <v>0</v>
      </c>
      <c r="G3170">
        <v>158.0185342388224</v>
      </c>
    </row>
    <row r="3171" spans="1:7">
      <c r="A3171" s="2">
        <v>42790</v>
      </c>
      <c r="B3171">
        <v>171.8239123819042</v>
      </c>
      <c r="C3171">
        <v>0</v>
      </c>
      <c r="D3171">
        <v>33.24121667753473</v>
      </c>
      <c r="E3171">
        <v>138.5826957043695</v>
      </c>
      <c r="F3171">
        <v>-0.001516798221876003</v>
      </c>
      <c r="G3171">
        <v>157.5127334465191</v>
      </c>
    </row>
    <row r="3172" spans="1:7">
      <c r="A3172" s="2">
        <v>42793</v>
      </c>
      <c r="B3172">
        <v>171.6906914034667</v>
      </c>
      <c r="C3172">
        <v>0</v>
      </c>
      <c r="D3172">
        <v>33.10799569909721</v>
      </c>
      <c r="E3172">
        <v>138.5826957043695</v>
      </c>
      <c r="F3172">
        <v>-0.002290956528774979</v>
      </c>
      <c r="G3172">
        <v>157.5127334465191</v>
      </c>
    </row>
    <row r="3173" spans="1:7">
      <c r="A3173" s="2">
        <v>42794</v>
      </c>
      <c r="B3173">
        <v>171.4467813335945</v>
      </c>
      <c r="C3173">
        <v>0</v>
      </c>
      <c r="D3173">
        <v>33.11926799354194</v>
      </c>
      <c r="E3173">
        <v>138.3275133400526</v>
      </c>
      <c r="F3173">
        <v>-0.003708338452721227</v>
      </c>
      <c r="G3173">
        <v>157.2226938313521</v>
      </c>
    </row>
    <row r="3174" spans="1:7">
      <c r="A3174" s="2">
        <v>42795</v>
      </c>
      <c r="B3174">
        <v>172.3951095074028</v>
      </c>
      <c r="C3174">
        <v>0</v>
      </c>
      <c r="D3174">
        <v>32.8508119667661</v>
      </c>
      <c r="E3174">
        <v>139.5442975406367</v>
      </c>
      <c r="F3174">
        <v>0</v>
      </c>
      <c r="G3174">
        <v>158.6056876061116</v>
      </c>
    </row>
    <row r="3175" spans="1:7">
      <c r="A3175" s="2">
        <v>42796</v>
      </c>
      <c r="B3175">
        <v>171.7814951222076</v>
      </c>
      <c r="C3175">
        <v>0</v>
      </c>
      <c r="D3175">
        <v>32.77245815062582</v>
      </c>
      <c r="E3175">
        <v>139.0090369715818</v>
      </c>
      <c r="F3175">
        <v>-0.003559349142492896</v>
      </c>
      <c r="G3175">
        <v>157.9973118279565</v>
      </c>
    </row>
    <row r="3176" spans="1:7">
      <c r="A3176" s="2">
        <v>42797</v>
      </c>
      <c r="B3176">
        <v>171.7173977104225</v>
      </c>
      <c r="C3176">
        <v>0</v>
      </c>
      <c r="D3176">
        <v>32.78304826010415</v>
      </c>
      <c r="E3176">
        <v>138.9343494503183</v>
      </c>
      <c r="F3176">
        <v>-0.003931154421472627</v>
      </c>
      <c r="G3176">
        <v>157.912422184493</v>
      </c>
    </row>
    <row r="3177" spans="1:7">
      <c r="A3177" s="2">
        <v>42800</v>
      </c>
      <c r="B3177">
        <v>171.560753022018</v>
      </c>
      <c r="C3177">
        <v>0</v>
      </c>
      <c r="D3177">
        <v>32.79445049454248</v>
      </c>
      <c r="E3177">
        <v>138.7663025274755</v>
      </c>
      <c r="F3177">
        <v>-0.004839792078608407</v>
      </c>
      <c r="G3177">
        <v>157.7214204867002</v>
      </c>
    </row>
    <row r="3178" spans="1:7">
      <c r="A3178" s="2">
        <v>42801</v>
      </c>
      <c r="B3178">
        <v>171.2131718185458</v>
      </c>
      <c r="C3178">
        <v>0</v>
      </c>
      <c r="D3178">
        <v>32.75806729633472</v>
      </c>
      <c r="E3178">
        <v>138.4551045222111</v>
      </c>
      <c r="F3178">
        <v>-0.006855981542830292</v>
      </c>
      <c r="G3178">
        <v>157.3677136389356</v>
      </c>
    </row>
    <row r="3179" spans="1:7">
      <c r="A3179" s="2">
        <v>42802</v>
      </c>
      <c r="B3179">
        <v>170.6974445813544</v>
      </c>
      <c r="C3179">
        <v>0</v>
      </c>
      <c r="D3179">
        <v>32.65934538619776</v>
      </c>
      <c r="E3179">
        <v>138.0380991951567</v>
      </c>
      <c r="F3179">
        <v>-0.009847523696578042</v>
      </c>
      <c r="G3179">
        <v>156.8937464629311</v>
      </c>
    </row>
    <row r="3180" spans="1:7">
      <c r="A3180" s="2">
        <v>42803</v>
      </c>
      <c r="B3180">
        <v>170.4804217846311</v>
      </c>
      <c r="C3180">
        <v>0</v>
      </c>
      <c r="D3180">
        <v>32.55435387136966</v>
      </c>
      <c r="E3180">
        <v>137.9260679132614</v>
      </c>
      <c r="F3180">
        <v>-0.01110639233469324</v>
      </c>
      <c r="G3180">
        <v>156.7664119977358</v>
      </c>
    </row>
    <row r="3181" spans="1:7">
      <c r="A3181" s="2">
        <v>42804</v>
      </c>
      <c r="B3181">
        <v>171.2497383793068</v>
      </c>
      <c r="C3181">
        <v>0</v>
      </c>
      <c r="D3181">
        <v>32.60480307388453</v>
      </c>
      <c r="E3181">
        <v>138.6449353054223</v>
      </c>
      <c r="F3181">
        <v>-0.006643872505250559</v>
      </c>
      <c r="G3181">
        <v>157.583474816072</v>
      </c>
    </row>
    <row r="3182" spans="1:7">
      <c r="A3182" s="2">
        <v>42807</v>
      </c>
      <c r="B3182">
        <v>171.6673658452435</v>
      </c>
      <c r="C3182">
        <v>0</v>
      </c>
      <c r="D3182">
        <v>32.54629759176651</v>
      </c>
      <c r="E3182">
        <v>139.121068253477</v>
      </c>
      <c r="F3182">
        <v>-0.004221370688754944</v>
      </c>
      <c r="G3182">
        <v>158.1246462931518</v>
      </c>
    </row>
    <row r="3183" spans="1:7">
      <c r="A3183" s="2">
        <v>42808</v>
      </c>
      <c r="B3183">
        <v>171.256890830808</v>
      </c>
      <c r="C3183">
        <v>0</v>
      </c>
      <c r="D3183">
        <v>32.58394770491186</v>
      </c>
      <c r="E3183">
        <v>138.6729431258962</v>
      </c>
      <c r="F3183">
        <v>-0.006602383790625277</v>
      </c>
      <c r="G3183">
        <v>157.6153084323708</v>
      </c>
    </row>
    <row r="3184" spans="1:7">
      <c r="A3184" s="2">
        <v>42809</v>
      </c>
      <c r="B3184">
        <v>172.3052317525054</v>
      </c>
      <c r="C3184">
        <v>0</v>
      </c>
      <c r="D3184">
        <v>32.82628579297428</v>
      </c>
      <c r="E3184">
        <v>139.4789459595311</v>
      </c>
      <c r="F3184">
        <v>-0.0005213474741491142</v>
      </c>
      <c r="G3184">
        <v>158.531409168081</v>
      </c>
    </row>
    <row r="3185" spans="1:7">
      <c r="A3185" s="2">
        <v>42810</v>
      </c>
      <c r="B3185">
        <v>173.2493430860757</v>
      </c>
      <c r="C3185">
        <v>0</v>
      </c>
      <c r="D3185">
        <v>32.78701142990893</v>
      </c>
      <c r="E3185">
        <v>140.4623316561668</v>
      </c>
      <c r="F3185">
        <v>0</v>
      </c>
      <c r="G3185">
        <v>159.6491228070171</v>
      </c>
    </row>
    <row r="3186" spans="1:7">
      <c r="A3186" s="2">
        <v>42811</v>
      </c>
      <c r="B3186">
        <v>173.2778007726145</v>
      </c>
      <c r="C3186">
        <v>0</v>
      </c>
      <c r="D3186">
        <v>32.84658891697413</v>
      </c>
      <c r="E3186">
        <v>140.4312118556404</v>
      </c>
      <c r="F3186">
        <v>0</v>
      </c>
      <c r="G3186">
        <v>159.6137521222406</v>
      </c>
    </row>
    <row r="3187" spans="1:7">
      <c r="A3187" s="2">
        <v>42814</v>
      </c>
      <c r="B3187">
        <v>173.2960265125978</v>
      </c>
      <c r="C3187">
        <v>0</v>
      </c>
      <c r="D3187">
        <v>32.9270542580104</v>
      </c>
      <c r="E3187">
        <v>140.3689722545874</v>
      </c>
      <c r="F3187">
        <v>0</v>
      </c>
      <c r="G3187">
        <v>159.5430107526877</v>
      </c>
    </row>
    <row r="3188" spans="1:7">
      <c r="A3188" s="2">
        <v>42815</v>
      </c>
      <c r="B3188">
        <v>172.4497587522968</v>
      </c>
      <c r="C3188">
        <v>0</v>
      </c>
      <c r="D3188">
        <v>33.0174924935554</v>
      </c>
      <c r="E3188">
        <v>139.4322662587414</v>
      </c>
      <c r="F3188">
        <v>-0.004883365056494671</v>
      </c>
      <c r="G3188">
        <v>158.4783531409164</v>
      </c>
    </row>
    <row r="3189" spans="1:7">
      <c r="A3189" s="2">
        <v>42816</v>
      </c>
      <c r="B3189">
        <v>172.1944555116018</v>
      </c>
      <c r="C3189">
        <v>0</v>
      </c>
      <c r="D3189">
        <v>33.11384299880917</v>
      </c>
      <c r="E3189">
        <v>139.0806125127926</v>
      </c>
      <c r="F3189">
        <v>-0.00635658545186546</v>
      </c>
      <c r="G3189">
        <v>158.0786644029424</v>
      </c>
    </row>
    <row r="3190" spans="1:7">
      <c r="A3190" s="2">
        <v>42817</v>
      </c>
      <c r="B3190">
        <v>172.3251640116958</v>
      </c>
      <c r="C3190">
        <v>0</v>
      </c>
      <c r="D3190">
        <v>33.07028061595506</v>
      </c>
      <c r="E3190">
        <v>139.2548833957407</v>
      </c>
      <c r="F3190">
        <v>-0.005602335612879816</v>
      </c>
      <c r="G3190">
        <v>158.2767402376906</v>
      </c>
    </row>
    <row r="3191" spans="1:7">
      <c r="A3191" s="2">
        <v>42818</v>
      </c>
      <c r="B3191">
        <v>172.4410100259317</v>
      </c>
      <c r="C3191">
        <v>0</v>
      </c>
      <c r="D3191">
        <v>33.11143910892758</v>
      </c>
      <c r="E3191">
        <v>139.3295709170042</v>
      </c>
      <c r="F3191">
        <v>-0.0049338493436486</v>
      </c>
      <c r="G3191">
        <v>158.3616298811541</v>
      </c>
    </row>
    <row r="3192" spans="1:7">
      <c r="A3192" s="2">
        <v>42821</v>
      </c>
      <c r="B3192">
        <v>172.4047074411299</v>
      </c>
      <c r="C3192">
        <v>0</v>
      </c>
      <c r="D3192">
        <v>33.17471988581036</v>
      </c>
      <c r="E3192">
        <v>139.2299875553195</v>
      </c>
      <c r="F3192">
        <v>-0.005143332420280089</v>
      </c>
      <c r="G3192">
        <v>158.2484436898694</v>
      </c>
    </row>
    <row r="3193" spans="1:7">
      <c r="A3193" s="2">
        <v>42822</v>
      </c>
      <c r="B3193">
        <v>173.3083161475192</v>
      </c>
      <c r="C3193">
        <v>0</v>
      </c>
      <c r="D3193">
        <v>33.08249497535337</v>
      </c>
      <c r="E3193">
        <v>140.2258211721658</v>
      </c>
      <c r="F3193">
        <v>0</v>
      </c>
      <c r="G3193">
        <v>159.3803056027161</v>
      </c>
    </row>
    <row r="3194" spans="1:7">
      <c r="A3194" s="2">
        <v>42823</v>
      </c>
      <c r="B3194">
        <v>173.2507428825295</v>
      </c>
      <c r="C3194">
        <v>0</v>
      </c>
      <c r="D3194">
        <v>33.14317695236417</v>
      </c>
      <c r="E3194">
        <v>140.1075659301654</v>
      </c>
      <c r="F3194">
        <v>-0.000332201398464238</v>
      </c>
      <c r="G3194">
        <v>159.2458970005655</v>
      </c>
    </row>
    <row r="3195" spans="1:7">
      <c r="A3195" s="2">
        <v>42824</v>
      </c>
      <c r="B3195">
        <v>173.3493821094092</v>
      </c>
      <c r="C3195">
        <v>0</v>
      </c>
      <c r="D3195">
        <v>33.06443331624309</v>
      </c>
      <c r="E3195">
        <v>140.2849487931661</v>
      </c>
      <c r="F3195">
        <v>0</v>
      </c>
      <c r="G3195">
        <v>159.4475099037913</v>
      </c>
    </row>
    <row r="3196" spans="1:7">
      <c r="A3196" s="2">
        <v>42825</v>
      </c>
      <c r="B3196">
        <v>172.8231215407921</v>
      </c>
      <c r="C3196">
        <v>0</v>
      </c>
      <c r="D3196">
        <v>33.13567291773381</v>
      </c>
      <c r="E3196">
        <v>139.6874486230583</v>
      </c>
      <c r="F3196">
        <v>-0.003035837579651091</v>
      </c>
      <c r="G3196">
        <v>158.7683927560833</v>
      </c>
    </row>
    <row r="3197" spans="1:7">
      <c r="A3197" s="2">
        <v>42828</v>
      </c>
      <c r="B3197">
        <v>172.7479373106977</v>
      </c>
      <c r="C3197">
        <v>0</v>
      </c>
      <c r="D3197">
        <v>33.26899135116654</v>
      </c>
      <c r="E3197">
        <v>139.4789459595311</v>
      </c>
      <c r="F3197">
        <v>-0.003469552595993242</v>
      </c>
      <c r="G3197">
        <v>158.5314091680811</v>
      </c>
    </row>
    <row r="3198" spans="1:7">
      <c r="A3198" s="2">
        <v>42829</v>
      </c>
      <c r="B3198">
        <v>172.8202600068717</v>
      </c>
      <c r="C3198">
        <v>1.4289513904246</v>
      </c>
      <c r="D3198">
        <v>33.26973850612973</v>
      </c>
      <c r="E3198">
        <v>138.1215701103174</v>
      </c>
      <c r="F3198">
        <v>-0.003052344900794091</v>
      </c>
      <c r="G3198">
        <v>158.612761743067</v>
      </c>
    </row>
    <row r="3199" spans="1:7">
      <c r="A3199" s="2">
        <v>42830</v>
      </c>
      <c r="B3199">
        <v>172.6067131573191</v>
      </c>
      <c r="C3199">
        <v>0</v>
      </c>
      <c r="D3199">
        <v>34.69151071190799</v>
      </c>
      <c r="E3199">
        <v>137.9152024454111</v>
      </c>
      <c r="F3199">
        <v>-0.004284231896605761</v>
      </c>
      <c r="G3199">
        <v>158.3757781550647</v>
      </c>
    </row>
    <row r="3200" spans="1:7">
      <c r="A3200" s="2">
        <v>42831</v>
      </c>
      <c r="B3200">
        <v>172.5876219086285</v>
      </c>
      <c r="C3200">
        <v>0</v>
      </c>
      <c r="D3200">
        <v>34.72478140804436</v>
      </c>
      <c r="E3200">
        <v>137.8628405005842</v>
      </c>
      <c r="F3200">
        <v>-0.004394363518987587</v>
      </c>
      <c r="G3200">
        <v>158.3156479909447</v>
      </c>
    </row>
    <row r="3201" spans="1:7">
      <c r="A3201" s="2">
        <v>42832</v>
      </c>
      <c r="B3201">
        <v>172.3967367753077</v>
      </c>
      <c r="C3201">
        <v>0</v>
      </c>
      <c r="D3201">
        <v>34.63554004997592</v>
      </c>
      <c r="E3201">
        <v>137.7611967253318</v>
      </c>
      <c r="F3201">
        <v>-0.005495521948270743</v>
      </c>
      <c r="G3201">
        <v>158.1989247311824</v>
      </c>
    </row>
    <row r="3202" spans="1:7">
      <c r="A3202" s="2">
        <v>42835</v>
      </c>
      <c r="B3202">
        <v>172.4688383048534</v>
      </c>
      <c r="C3202">
        <v>0</v>
      </c>
      <c r="D3202">
        <v>34.6768404355057</v>
      </c>
      <c r="E3202">
        <v>137.7919978693477</v>
      </c>
      <c r="F3202">
        <v>-0.005079590096260356</v>
      </c>
      <c r="G3202">
        <v>158.2342954159589</v>
      </c>
    </row>
    <row r="3203" spans="1:7">
      <c r="A3203" s="2">
        <v>42836</v>
      </c>
      <c r="B3203">
        <v>172.6560132448974</v>
      </c>
      <c r="C3203">
        <v>0</v>
      </c>
      <c r="D3203">
        <v>34.84861480354176</v>
      </c>
      <c r="E3203">
        <v>137.8073984413556</v>
      </c>
      <c r="F3203">
        <v>-0.003999834646506994</v>
      </c>
      <c r="G3203">
        <v>158.2519807583471</v>
      </c>
    </row>
    <row r="3204" spans="1:7">
      <c r="A3204" s="2">
        <v>42837</v>
      </c>
      <c r="B3204">
        <v>172.395765041158</v>
      </c>
      <c r="C3204">
        <v>0</v>
      </c>
      <c r="D3204">
        <v>34.8532564383388</v>
      </c>
      <c r="E3204">
        <v>137.5425086028192</v>
      </c>
      <c r="F3204">
        <v>-0.005501127587805632</v>
      </c>
      <c r="G3204">
        <v>157.9477928692696</v>
      </c>
    </row>
    <row r="3205" spans="1:7">
      <c r="A3205" s="2">
        <v>42838</v>
      </c>
      <c r="B3205">
        <v>172.0023380602762</v>
      </c>
      <c r="C3205">
        <v>0</v>
      </c>
      <c r="D3205">
        <v>35.04197107935671</v>
      </c>
      <c r="E3205">
        <v>136.9603669809195</v>
      </c>
      <c r="F3205">
        <v>-0.007770688494769251</v>
      </c>
      <c r="G3205">
        <v>157.2792869269946</v>
      </c>
    </row>
    <row r="3206" spans="1:7">
      <c r="A3206" s="2">
        <v>42839</v>
      </c>
      <c r="B3206">
        <v>171.9099346282287</v>
      </c>
      <c r="C3206">
        <v>0</v>
      </c>
      <c r="D3206">
        <v>35.04197107935671</v>
      </c>
      <c r="E3206">
        <v>136.8679635488719</v>
      </c>
      <c r="F3206">
        <v>-0.008303735863748218</v>
      </c>
      <c r="G3206">
        <v>157.1731748726652</v>
      </c>
    </row>
    <row r="3207" spans="1:7">
      <c r="A3207" s="2">
        <v>42842</v>
      </c>
      <c r="B3207">
        <v>172.811780918833</v>
      </c>
      <c r="C3207">
        <v>0</v>
      </c>
      <c r="D3207">
        <v>34.98898190546946</v>
      </c>
      <c r="E3207">
        <v>137.8227990133636</v>
      </c>
      <c r="F3207">
        <v>-0.003101258187565126</v>
      </c>
      <c r="G3207">
        <v>158.2696661007353</v>
      </c>
    </row>
    <row r="3208" spans="1:7">
      <c r="A3208" s="2">
        <v>42843</v>
      </c>
      <c r="B3208">
        <v>172.3497903491376</v>
      </c>
      <c r="C3208">
        <v>0</v>
      </c>
      <c r="D3208">
        <v>35.18921593211505</v>
      </c>
      <c r="E3208">
        <v>137.1605744170226</v>
      </c>
      <c r="F3208">
        <v>-0.005766341639687034</v>
      </c>
      <c r="G3208">
        <v>157.5091963780415</v>
      </c>
    </row>
    <row r="3209" spans="1:7">
      <c r="A3209" s="2">
        <v>42844</v>
      </c>
      <c r="B3209">
        <v>172.0533554194816</v>
      </c>
      <c r="C3209">
        <v>0</v>
      </c>
      <c r="D3209">
        <v>35.12070946817641</v>
      </c>
      <c r="E3209">
        <v>136.9326459513052</v>
      </c>
      <c r="F3209">
        <v>-0.007476384825585991</v>
      </c>
      <c r="G3209">
        <v>157.2474533106957</v>
      </c>
    </row>
    <row r="3210" spans="1:7">
      <c r="A3210" s="2">
        <v>42845</v>
      </c>
      <c r="B3210">
        <v>172.799922015292</v>
      </c>
      <c r="C3210">
        <v>0</v>
      </c>
      <c r="D3210">
        <v>35.01100426034589</v>
      </c>
      <c r="E3210">
        <v>137.7889177549461</v>
      </c>
      <c r="F3210">
        <v>-0.003169668604704579</v>
      </c>
      <c r="G3210">
        <v>158.2307583474813</v>
      </c>
    </row>
    <row r="3211" spans="1:7">
      <c r="A3211" s="2">
        <v>42846</v>
      </c>
      <c r="B3211">
        <v>172.5728955507375</v>
      </c>
      <c r="C3211">
        <v>0</v>
      </c>
      <c r="D3211">
        <v>35.03346706231984</v>
      </c>
      <c r="E3211">
        <v>137.5394284884177</v>
      </c>
      <c r="F3211">
        <v>-0.004479315410432672</v>
      </c>
      <c r="G3211">
        <v>157.944255800792</v>
      </c>
    </row>
    <row r="3212" spans="1:7">
      <c r="A3212" s="2">
        <v>42849</v>
      </c>
      <c r="B3212">
        <v>174.6062656124756</v>
      </c>
      <c r="C3212">
        <v>0</v>
      </c>
      <c r="D3212">
        <v>34.95079853016836</v>
      </c>
      <c r="E3212">
        <v>139.6554670823072</v>
      </c>
      <c r="F3212">
        <v>0</v>
      </c>
      <c r="G3212">
        <v>160.3742218449345</v>
      </c>
    </row>
    <row r="3213" spans="1:7">
      <c r="A3213" s="2">
        <v>42850</v>
      </c>
      <c r="B3213">
        <v>175.3416734475394</v>
      </c>
      <c r="C3213">
        <v>0</v>
      </c>
      <c r="D3213">
        <v>34.81761410398497</v>
      </c>
      <c r="E3213">
        <v>140.5240593435544</v>
      </c>
      <c r="F3213">
        <v>0</v>
      </c>
      <c r="G3213">
        <v>161.3716751556306</v>
      </c>
    </row>
    <row r="3214" spans="1:7">
      <c r="A3214" s="2">
        <v>42851</v>
      </c>
      <c r="B3214">
        <v>175.4125274274466</v>
      </c>
      <c r="C3214">
        <v>0</v>
      </c>
      <c r="D3214">
        <v>34.86382716867949</v>
      </c>
      <c r="E3214">
        <v>140.5487002587671</v>
      </c>
      <c r="F3214">
        <v>0</v>
      </c>
      <c r="G3214">
        <v>161.3999717034518</v>
      </c>
    </row>
    <row r="3215" spans="1:7">
      <c r="A3215" s="2">
        <v>42852</v>
      </c>
      <c r="B3215">
        <v>175.3261600506891</v>
      </c>
      <c r="C3215">
        <v>0</v>
      </c>
      <c r="D3215">
        <v>34.90990471119015</v>
      </c>
      <c r="E3215">
        <v>140.4162553394989</v>
      </c>
      <c r="F3215">
        <v>-0.0004923672101654342</v>
      </c>
      <c r="G3215">
        <v>161.247877758913</v>
      </c>
    </row>
    <row r="3216" spans="1:7">
      <c r="A3216" s="2">
        <v>42853</v>
      </c>
      <c r="B3216">
        <v>175.139624566296</v>
      </c>
      <c r="C3216">
        <v>0</v>
      </c>
      <c r="D3216">
        <v>34.94205734930972</v>
      </c>
      <c r="E3216">
        <v>140.1975672169863</v>
      </c>
      <c r="F3216">
        <v>-0.001555777487234677</v>
      </c>
      <c r="G3216">
        <v>160.9967458970002</v>
      </c>
    </row>
    <row r="3217" spans="1:7">
      <c r="A3217" s="2">
        <v>42856</v>
      </c>
      <c r="B3217">
        <v>175.3446052661789</v>
      </c>
      <c r="C3217">
        <v>0</v>
      </c>
      <c r="D3217">
        <v>34.83902660903404</v>
      </c>
      <c r="E3217">
        <v>140.5055786571449</v>
      </c>
      <c r="F3217">
        <v>-0.0003872138567510008</v>
      </c>
      <c r="G3217">
        <v>161.3504527447647</v>
      </c>
    </row>
    <row r="3218" spans="1:7">
      <c r="A3218" s="2">
        <v>42857</v>
      </c>
      <c r="B3218">
        <v>175.8117520403554</v>
      </c>
      <c r="C3218">
        <v>0</v>
      </c>
      <c r="D3218">
        <v>34.9273193118155</v>
      </c>
      <c r="E3218">
        <v>140.8844327285399</v>
      </c>
      <c r="F3218">
        <v>0</v>
      </c>
      <c r="G3218">
        <v>161.7855121675151</v>
      </c>
    </row>
    <row r="3219" spans="1:7">
      <c r="A3219" s="2">
        <v>42858</v>
      </c>
      <c r="B3219">
        <v>175.5301010898641</v>
      </c>
      <c r="C3219">
        <v>0</v>
      </c>
      <c r="D3219">
        <v>34.88591728464783</v>
      </c>
      <c r="E3219">
        <v>140.6441838052162</v>
      </c>
      <c r="F3219">
        <v>-0.001602002978883355</v>
      </c>
      <c r="G3219">
        <v>161.5096208262588</v>
      </c>
    </row>
    <row r="3220" spans="1:7">
      <c r="A3220" s="2">
        <v>42859</v>
      </c>
      <c r="B3220">
        <v>175.5400000743815</v>
      </c>
      <c r="C3220">
        <v>0</v>
      </c>
      <c r="D3220">
        <v>34.76337134989706</v>
      </c>
      <c r="E3220">
        <v>140.7766287244845</v>
      </c>
      <c r="F3220">
        <v>-0.001545698525952544</v>
      </c>
      <c r="G3220">
        <v>161.6617147707976</v>
      </c>
    </row>
    <row r="3221" spans="1:7">
      <c r="A3221" s="2">
        <v>42860</v>
      </c>
      <c r="B3221">
        <v>176.206773709725</v>
      </c>
      <c r="C3221">
        <v>0</v>
      </c>
      <c r="D3221">
        <v>34.77716073210429</v>
      </c>
      <c r="E3221">
        <v>141.4296129776207</v>
      </c>
      <c r="F3221">
        <v>0</v>
      </c>
      <c r="G3221">
        <v>162.4115732880585</v>
      </c>
    </row>
    <row r="3222" spans="1:7">
      <c r="A3222" s="2">
        <v>42863</v>
      </c>
      <c r="B3222">
        <v>176.3031885322281</v>
      </c>
      <c r="C3222">
        <v>0</v>
      </c>
      <c r="D3222">
        <v>34.72573006333135</v>
      </c>
      <c r="E3222">
        <v>141.5774584688968</v>
      </c>
      <c r="F3222">
        <v>0</v>
      </c>
      <c r="G3222">
        <v>162.5813525749855</v>
      </c>
    </row>
    <row r="3223" spans="1:7">
      <c r="A3223" s="2">
        <v>42864</v>
      </c>
      <c r="B3223">
        <v>176.0498970236159</v>
      </c>
      <c r="C3223">
        <v>0</v>
      </c>
      <c r="D3223">
        <v>34.64492496120788</v>
      </c>
      <c r="E3223">
        <v>141.404972062408</v>
      </c>
      <c r="F3223">
        <v>-0.001436681382344762</v>
      </c>
      <c r="G3223">
        <v>162.3832767402373</v>
      </c>
    </row>
    <row r="3224" spans="1:7">
      <c r="A3224" s="2">
        <v>42865</v>
      </c>
      <c r="B3224">
        <v>176.2724633172276</v>
      </c>
      <c r="C3224">
        <v>0</v>
      </c>
      <c r="D3224">
        <v>34.63032244589752</v>
      </c>
      <c r="E3224">
        <v>141.6421408713301</v>
      </c>
      <c r="F3224">
        <v>-0.0001742748685166218</v>
      </c>
      <c r="G3224">
        <v>162.655631013016</v>
      </c>
    </row>
    <row r="3225" spans="1:7">
      <c r="A3225" s="2">
        <v>42866</v>
      </c>
      <c r="B3225">
        <v>176.0774019963762</v>
      </c>
      <c r="C3225">
        <v>0</v>
      </c>
      <c r="D3225">
        <v>34.66626970516504</v>
      </c>
      <c r="E3225">
        <v>141.4111322912111</v>
      </c>
      <c r="F3225">
        <v>-0.001280671879684503</v>
      </c>
      <c r="G3225">
        <v>162.3903508771926</v>
      </c>
    </row>
    <row r="3226" spans="1:7">
      <c r="A3226" s="2">
        <v>42867</v>
      </c>
      <c r="B3226">
        <v>176.4086737482188</v>
      </c>
      <c r="C3226">
        <v>0</v>
      </c>
      <c r="D3226">
        <v>34.84661585132991</v>
      </c>
      <c r="E3226">
        <v>141.5620578968889</v>
      </c>
      <c r="F3226">
        <v>0</v>
      </c>
      <c r="G3226">
        <v>162.5636672325972</v>
      </c>
    </row>
    <row r="3227" spans="1:7">
      <c r="A3227" s="2">
        <v>42870</v>
      </c>
      <c r="B3227">
        <v>177.102032263473</v>
      </c>
      <c r="C3227">
        <v>0</v>
      </c>
      <c r="D3227">
        <v>34.84078839742416</v>
      </c>
      <c r="E3227">
        <v>142.2612438660489</v>
      </c>
      <c r="F3227">
        <v>0</v>
      </c>
      <c r="G3227">
        <v>163.3665817770228</v>
      </c>
    </row>
    <row r="3228" spans="1:7">
      <c r="A3228" s="2">
        <v>42871</v>
      </c>
      <c r="B3228">
        <v>177.5142556573612</v>
      </c>
      <c r="C3228">
        <v>0</v>
      </c>
      <c r="D3228">
        <v>34.87107760551572</v>
      </c>
      <c r="E3228">
        <v>142.6431780518455</v>
      </c>
      <c r="F3228">
        <v>0</v>
      </c>
      <c r="G3228">
        <v>163.8051782682509</v>
      </c>
    </row>
    <row r="3229" spans="1:7">
      <c r="A3229" s="2">
        <v>42872</v>
      </c>
      <c r="B3229">
        <v>176.1399670875917</v>
      </c>
      <c r="C3229">
        <v>0</v>
      </c>
      <c r="D3229">
        <v>35.1662110414057</v>
      </c>
      <c r="E3229">
        <v>140.973756046186</v>
      </c>
      <c r="F3229">
        <v>-0.007741849040125759</v>
      </c>
      <c r="G3229">
        <v>161.8880871533669</v>
      </c>
    </row>
    <row r="3230" spans="1:7">
      <c r="A3230" s="2">
        <v>42873</v>
      </c>
      <c r="B3230">
        <v>175.6648080032547</v>
      </c>
      <c r="C3230">
        <v>0</v>
      </c>
      <c r="D3230">
        <v>35.12226797329075</v>
      </c>
      <c r="E3230">
        <v>140.542540029964</v>
      </c>
      <c r="F3230">
        <v>-0.01041858664960604</v>
      </c>
      <c r="G3230">
        <v>161.3928975664965</v>
      </c>
    </row>
    <row r="3231" spans="1:7">
      <c r="A3231" s="2">
        <v>42874</v>
      </c>
      <c r="B3231">
        <v>176.6690336828256</v>
      </c>
      <c r="C3231">
        <v>0</v>
      </c>
      <c r="D3231">
        <v>35.09465532833032</v>
      </c>
      <c r="E3231">
        <v>141.5743783544952</v>
      </c>
      <c r="F3231">
        <v>-0.004761431533516491</v>
      </c>
      <c r="G3231">
        <v>162.5778155065078</v>
      </c>
    </row>
    <row r="3232" spans="1:7">
      <c r="A3232" s="2">
        <v>42877</v>
      </c>
      <c r="B3232">
        <v>177.4579713556047</v>
      </c>
      <c r="C3232">
        <v>0</v>
      </c>
      <c r="D3232">
        <v>35.08276325669706</v>
      </c>
      <c r="E3232">
        <v>142.3752080989076</v>
      </c>
      <c r="F3232">
        <v>-0.0003170691928270353</v>
      </c>
      <c r="G3232">
        <v>163.4974533106957</v>
      </c>
    </row>
    <row r="3233" spans="1:7">
      <c r="A3233" s="2">
        <v>42878</v>
      </c>
      <c r="B3233">
        <v>177.503515689757</v>
      </c>
      <c r="C3233">
        <v>0</v>
      </c>
      <c r="D3233">
        <v>34.99894278598281</v>
      </c>
      <c r="E3233">
        <v>142.5045729037742</v>
      </c>
      <c r="F3233">
        <v>-6.050200061080702E-05</v>
      </c>
      <c r="G3233">
        <v>163.6460101867569</v>
      </c>
    </row>
    <row r="3234" spans="1:7">
      <c r="A3234" s="2">
        <v>42879</v>
      </c>
      <c r="B3234">
        <v>177.64627465895</v>
      </c>
      <c r="C3234">
        <v>0</v>
      </c>
      <c r="D3234">
        <v>35.05853866633299</v>
      </c>
      <c r="E3234">
        <v>142.587735992617</v>
      </c>
      <c r="F3234">
        <v>0</v>
      </c>
      <c r="G3234">
        <v>163.7415110356533</v>
      </c>
    </row>
    <row r="3235" spans="1:7">
      <c r="A3235" s="2">
        <v>42880</v>
      </c>
      <c r="B3235">
        <v>178.2771184142589</v>
      </c>
      <c r="C3235">
        <v>0</v>
      </c>
      <c r="D3235">
        <v>35.08876011333263</v>
      </c>
      <c r="E3235">
        <v>143.1883583009262</v>
      </c>
      <c r="F3235">
        <v>0</v>
      </c>
      <c r="G3235">
        <v>164.4312393887942</v>
      </c>
    </row>
    <row r="3236" spans="1:7">
      <c r="A3236" s="2">
        <v>42881</v>
      </c>
      <c r="B3236">
        <v>178.1760318041475</v>
      </c>
      <c r="C3236">
        <v>0</v>
      </c>
      <c r="D3236">
        <v>35.10471785048154</v>
      </c>
      <c r="E3236">
        <v>143.071313953666</v>
      </c>
      <c r="F3236">
        <v>-0.0005670195424433144</v>
      </c>
      <c r="G3236">
        <v>164.2968307866436</v>
      </c>
    </row>
    <row r="3237" spans="1:7">
      <c r="A3237" s="2">
        <v>42884</v>
      </c>
      <c r="B3237">
        <v>178.1113494017142</v>
      </c>
      <c r="C3237">
        <v>0</v>
      </c>
      <c r="D3237">
        <v>35.10471785048154</v>
      </c>
      <c r="E3237">
        <v>143.0066315512327</v>
      </c>
      <c r="F3237">
        <v>-0.0009298389721528189</v>
      </c>
      <c r="G3237">
        <v>164.222552348613</v>
      </c>
    </row>
    <row r="3238" spans="1:7">
      <c r="A3238" s="2">
        <v>42885</v>
      </c>
      <c r="B3238">
        <v>178.032576585361</v>
      </c>
      <c r="C3238">
        <v>0</v>
      </c>
      <c r="D3238">
        <v>35.19843144061719</v>
      </c>
      <c r="E3238">
        <v>142.8341451447438</v>
      </c>
      <c r="F3238">
        <v>-0.00137169498291756</v>
      </c>
      <c r="G3238">
        <v>164.0244765138649</v>
      </c>
    </row>
    <row r="3239" spans="1:7">
      <c r="A3239" s="2">
        <v>42886</v>
      </c>
      <c r="B3239">
        <v>178.0996080941366</v>
      </c>
      <c r="C3239">
        <v>0</v>
      </c>
      <c r="D3239">
        <v>35.24698226298321</v>
      </c>
      <c r="E3239">
        <v>142.8526258311533</v>
      </c>
      <c r="F3239">
        <v>-0.0009956988406657485</v>
      </c>
      <c r="G3239">
        <v>164.0456989247307</v>
      </c>
    </row>
    <row r="3240" spans="1:7">
      <c r="A3240" s="2">
        <v>42887</v>
      </c>
      <c r="B3240">
        <v>178.859100557192</v>
      </c>
      <c r="C3240">
        <v>0</v>
      </c>
      <c r="D3240">
        <v>35.20256486722477</v>
      </c>
      <c r="E3240">
        <v>143.6565356899673</v>
      </c>
      <c r="F3240">
        <v>0</v>
      </c>
      <c r="G3240">
        <v>164.9688737973963</v>
      </c>
    </row>
    <row r="3241" spans="1:7">
      <c r="A3241" s="2">
        <v>42888</v>
      </c>
      <c r="B3241">
        <v>179.9233137727253</v>
      </c>
      <c r="C3241">
        <v>0</v>
      </c>
      <c r="D3241">
        <v>35.35814433429017</v>
      </c>
      <c r="E3241">
        <v>144.5651694384351</v>
      </c>
      <c r="F3241">
        <v>0</v>
      </c>
      <c r="G3241">
        <v>166.0123089983018</v>
      </c>
    </row>
    <row r="3242" spans="1:7">
      <c r="A3242" s="2">
        <v>42891</v>
      </c>
      <c r="B3242">
        <v>179.6850155571157</v>
      </c>
      <c r="C3242">
        <v>0</v>
      </c>
      <c r="D3242">
        <v>35.31081321157886</v>
      </c>
      <c r="E3242">
        <v>144.3742023455368</v>
      </c>
      <c r="F3242">
        <v>-0.001324443234247297</v>
      </c>
      <c r="G3242">
        <v>165.7930107526877</v>
      </c>
    </row>
    <row r="3243" spans="1:7">
      <c r="A3243" s="2">
        <v>42892</v>
      </c>
      <c r="B3243">
        <v>179.3763860992063</v>
      </c>
      <c r="C3243">
        <v>0</v>
      </c>
      <c r="D3243">
        <v>35.40567874027727</v>
      </c>
      <c r="E3243">
        <v>143.970707358929</v>
      </c>
      <c r="F3243">
        <v>-0.003039782127455926</v>
      </c>
      <c r="G3243">
        <v>165.3296547821161</v>
      </c>
    </row>
    <row r="3244" spans="1:7">
      <c r="A3244" s="2">
        <v>42893</v>
      </c>
      <c r="B3244">
        <v>179.3598568329646</v>
      </c>
      <c r="C3244">
        <v>0</v>
      </c>
      <c r="D3244">
        <v>35.32446707160224</v>
      </c>
      <c r="E3244">
        <v>144.0353897613624</v>
      </c>
      <c r="F3244">
        <v>-0.00313165052346942</v>
      </c>
      <c r="G3244">
        <v>165.4039332201467</v>
      </c>
    </row>
    <row r="3245" spans="1:7">
      <c r="A3245" s="2">
        <v>42894</v>
      </c>
      <c r="B3245">
        <v>179.1927551304566</v>
      </c>
      <c r="C3245">
        <v>0</v>
      </c>
      <c r="D3245">
        <v>35.29289040276405</v>
      </c>
      <c r="E3245">
        <v>143.8998647276926</v>
      </c>
      <c r="F3245">
        <v>-0.00406038898989769</v>
      </c>
      <c r="G3245">
        <v>165.2483022071303</v>
      </c>
    </row>
    <row r="3246" spans="1:7">
      <c r="A3246" s="2">
        <v>42895</v>
      </c>
      <c r="B3246">
        <v>179.0690611503441</v>
      </c>
      <c r="C3246">
        <v>0</v>
      </c>
      <c r="D3246">
        <v>35.27700042670707</v>
      </c>
      <c r="E3246">
        <v>143.7920607236371</v>
      </c>
      <c r="F3246">
        <v>-0.004747870659275621</v>
      </c>
      <c r="G3246">
        <v>165.1245048104127</v>
      </c>
    </row>
    <row r="3247" spans="1:7">
      <c r="A3247" s="2">
        <v>42898</v>
      </c>
      <c r="B3247">
        <v>178.6200119058207</v>
      </c>
      <c r="C3247">
        <v>0</v>
      </c>
      <c r="D3247">
        <v>35.24684674079936</v>
      </c>
      <c r="E3247">
        <v>143.3731651650214</v>
      </c>
      <c r="F3247">
        <v>-0.00724365197358956</v>
      </c>
      <c r="G3247">
        <v>164.6434634974529</v>
      </c>
    </row>
    <row r="3248" spans="1:7">
      <c r="A3248" s="2">
        <v>42899</v>
      </c>
      <c r="B3248">
        <v>179.3174202977314</v>
      </c>
      <c r="C3248">
        <v>0</v>
      </c>
      <c r="D3248">
        <v>35.26354984995947</v>
      </c>
      <c r="E3248">
        <v>144.0538704477719</v>
      </c>
      <c r="F3248">
        <v>-0.003367509536642332</v>
      </c>
      <c r="G3248">
        <v>165.4251556310126</v>
      </c>
    </row>
    <row r="3249" spans="1:7">
      <c r="A3249" s="2">
        <v>42900</v>
      </c>
      <c r="B3249">
        <v>179.6904735057632</v>
      </c>
      <c r="C3249">
        <v>0</v>
      </c>
      <c r="D3249">
        <v>35.4579564226993</v>
      </c>
      <c r="E3249">
        <v>144.2325170830639</v>
      </c>
      <c r="F3249">
        <v>-0.001294108373616321</v>
      </c>
      <c r="G3249">
        <v>165.630305602716</v>
      </c>
    </row>
    <row r="3250" spans="1:7">
      <c r="A3250" s="2">
        <v>42901</v>
      </c>
      <c r="B3250">
        <v>178.5261487604818</v>
      </c>
      <c r="C3250">
        <v>0</v>
      </c>
      <c r="D3250">
        <v>35.3809120611778</v>
      </c>
      <c r="E3250">
        <v>143.145236699304</v>
      </c>
      <c r="F3250">
        <v>-0.007765336147645185</v>
      </c>
      <c r="G3250">
        <v>164.3817204301071</v>
      </c>
    </row>
    <row r="3251" spans="1:7">
      <c r="A3251" s="2">
        <v>42902</v>
      </c>
      <c r="B3251">
        <v>178.9941530190582</v>
      </c>
      <c r="C3251">
        <v>0</v>
      </c>
      <c r="D3251">
        <v>35.411540074729</v>
      </c>
      <c r="E3251">
        <v>143.5826129443292</v>
      </c>
      <c r="F3251">
        <v>-0.005164204316738474</v>
      </c>
      <c r="G3251">
        <v>164.8839841539328</v>
      </c>
    </row>
    <row r="3252" spans="1:7">
      <c r="A3252" s="2">
        <v>42905</v>
      </c>
      <c r="B3252">
        <v>179.9450446887199</v>
      </c>
      <c r="C3252">
        <v>0</v>
      </c>
      <c r="D3252">
        <v>35.32443319105627</v>
      </c>
      <c r="E3252">
        <v>144.6206114976637</v>
      </c>
      <c r="F3252">
        <v>0</v>
      </c>
      <c r="G3252">
        <v>166.0759762308994</v>
      </c>
    </row>
    <row r="3253" spans="1:7">
      <c r="A3253" s="2">
        <v>42906</v>
      </c>
      <c r="B3253">
        <v>179.0410383765635</v>
      </c>
      <c r="C3253">
        <v>0</v>
      </c>
      <c r="D3253">
        <v>35.41838394501367</v>
      </c>
      <c r="E3253">
        <v>143.6226544315498</v>
      </c>
      <c r="F3253">
        <v>-0.005023791089775465</v>
      </c>
      <c r="G3253">
        <v>164.9299660441422</v>
      </c>
    </row>
    <row r="3254" spans="1:7">
      <c r="A3254" s="2">
        <v>42907</v>
      </c>
      <c r="B3254">
        <v>178.8318217305152</v>
      </c>
      <c r="C3254">
        <v>0</v>
      </c>
      <c r="D3254">
        <v>35.41245484947002</v>
      </c>
      <c r="E3254">
        <v>143.4193668810452</v>
      </c>
      <c r="F3254">
        <v>-0.006186460761564594</v>
      </c>
      <c r="G3254">
        <v>164.6965195246176</v>
      </c>
    </row>
    <row r="3255" spans="1:7">
      <c r="A3255" s="2">
        <v>42908</v>
      </c>
      <c r="B3255">
        <v>178.9794022079858</v>
      </c>
      <c r="C3255">
        <v>0</v>
      </c>
      <c r="D3255">
        <v>35.41835006446771</v>
      </c>
      <c r="E3255">
        <v>143.5610521435181</v>
      </c>
      <c r="F3255">
        <v>-0.005366318824753025</v>
      </c>
      <c r="G3255">
        <v>164.8592246745893</v>
      </c>
    </row>
    <row r="3256" spans="1:7">
      <c r="A3256" s="2">
        <v>42909</v>
      </c>
      <c r="B3256">
        <v>179.2784007104644</v>
      </c>
      <c r="C3256">
        <v>0</v>
      </c>
      <c r="D3256">
        <v>35.44321838520509</v>
      </c>
      <c r="E3256">
        <v>143.8351823252593</v>
      </c>
      <c r="F3256">
        <v>-0.003704708731539608</v>
      </c>
      <c r="G3256">
        <v>165.1740237690998</v>
      </c>
    </row>
    <row r="3257" spans="1:7">
      <c r="A3257" s="2">
        <v>42912</v>
      </c>
      <c r="B3257">
        <v>179.5870122421532</v>
      </c>
      <c r="C3257">
        <v>0</v>
      </c>
      <c r="D3257">
        <v>35.46845939194806</v>
      </c>
      <c r="E3257">
        <v>144.1185528502052</v>
      </c>
      <c r="F3257">
        <v>-0.00198967661035665</v>
      </c>
      <c r="G3257">
        <v>165.4994340690432</v>
      </c>
    </row>
    <row r="3258" spans="1:7">
      <c r="A3258" s="2">
        <v>42913</v>
      </c>
      <c r="B3258">
        <v>178.7261452923732</v>
      </c>
      <c r="C3258">
        <v>0</v>
      </c>
      <c r="D3258">
        <v>35.30369829692648</v>
      </c>
      <c r="E3258">
        <v>143.4224469954467</v>
      </c>
      <c r="F3258">
        <v>-0.006773731382574311</v>
      </c>
      <c r="G3258">
        <v>164.7000565930952</v>
      </c>
    </row>
    <row r="3259" spans="1:7">
      <c r="A3259" s="2">
        <v>42914</v>
      </c>
      <c r="B3259">
        <v>179.5435809444963</v>
      </c>
      <c r="C3259">
        <v>0</v>
      </c>
      <c r="D3259">
        <v>35.25562180220396</v>
      </c>
      <c r="E3259">
        <v>144.2879591422924</v>
      </c>
      <c r="F3259">
        <v>-0.002231035285901073</v>
      </c>
      <c r="G3259">
        <v>165.6939728353137</v>
      </c>
    </row>
    <row r="3260" spans="1:7">
      <c r="A3260" s="2">
        <v>42915</v>
      </c>
      <c r="B3260">
        <v>178.6485700253208</v>
      </c>
      <c r="C3260">
        <v>0</v>
      </c>
      <c r="D3260">
        <v>35.1337195978265</v>
      </c>
      <c r="E3260">
        <v>143.5148504274943</v>
      </c>
      <c r="F3260">
        <v>-0.007204836708017415</v>
      </c>
      <c r="G3260">
        <v>164.8061686474246</v>
      </c>
    </row>
    <row r="3261" spans="1:7">
      <c r="A3261" s="2">
        <v>42916</v>
      </c>
      <c r="B3261">
        <v>178.2942325301591</v>
      </c>
      <c r="C3261">
        <v>0</v>
      </c>
      <c r="D3261">
        <v>35.04119182679958</v>
      </c>
      <c r="E3261">
        <v>143.2530407033595</v>
      </c>
      <c r="F3261">
        <v>-0.009173979541456823</v>
      </c>
      <c r="G3261">
        <v>164.5055178268247</v>
      </c>
    </row>
    <row r="3262" spans="1:7">
      <c r="A3262" s="2">
        <v>42919</v>
      </c>
      <c r="B3262">
        <v>178.5019703278433</v>
      </c>
      <c r="C3262">
        <v>0</v>
      </c>
      <c r="D3262">
        <v>34.91935738351404</v>
      </c>
      <c r="E3262">
        <v>143.5826129443292</v>
      </c>
      <c r="F3262">
        <v>-0.008019528203029869</v>
      </c>
      <c r="G3262">
        <v>164.8839841539328</v>
      </c>
    </row>
    <row r="3263" spans="1:7">
      <c r="A3263" s="2">
        <v>42920</v>
      </c>
      <c r="B3263">
        <v>178.2709617477243</v>
      </c>
      <c r="C3263">
        <v>0.6176546792322329</v>
      </c>
      <c r="D3263">
        <v>34.91935738351404</v>
      </c>
      <c r="E3263">
        <v>142.733949684978</v>
      </c>
      <c r="F3263">
        <v>-0.009303301148923193</v>
      </c>
      <c r="G3263">
        <v>164.6187040181094</v>
      </c>
    </row>
    <row r="3264" spans="1:7">
      <c r="A3264" s="2">
        <v>42921</v>
      </c>
      <c r="B3264">
        <v>178.4532867537423</v>
      </c>
      <c r="C3264">
        <v>0</v>
      </c>
      <c r="D3264">
        <v>35.57519543804738</v>
      </c>
      <c r="E3264">
        <v>142.8780913156949</v>
      </c>
      <c r="F3264">
        <v>-0.008290075103530414</v>
      </c>
      <c r="G3264">
        <v>164.7849462365587</v>
      </c>
    </row>
    <row r="3265" spans="1:7">
      <c r="A3265" s="2">
        <v>42922</v>
      </c>
      <c r="B3265">
        <v>177.5566818734956</v>
      </c>
      <c r="C3265">
        <v>0</v>
      </c>
      <c r="D3265">
        <v>35.48517032117382</v>
      </c>
      <c r="E3265">
        <v>142.0715115523217</v>
      </c>
      <c r="F3265">
        <v>-0.01327273456935618</v>
      </c>
      <c r="G3265">
        <v>163.8546972269379</v>
      </c>
    </row>
    <row r="3266" spans="1:7">
      <c r="A3266" s="2">
        <v>42923</v>
      </c>
      <c r="B3266">
        <v>177.7210539836406</v>
      </c>
      <c r="C3266">
        <v>0</v>
      </c>
      <c r="D3266">
        <v>35.4317965636402</v>
      </c>
      <c r="E3266">
        <v>142.2892574200004</v>
      </c>
      <c r="F3266">
        <v>-0.01235927729450104</v>
      </c>
      <c r="G3266">
        <v>164.1058290888508</v>
      </c>
    </row>
    <row r="3267" spans="1:7">
      <c r="A3267" s="2">
        <v>42926</v>
      </c>
      <c r="B3267">
        <v>178.1613090328121</v>
      </c>
      <c r="C3267">
        <v>0</v>
      </c>
      <c r="D3267">
        <v>35.50403042800255</v>
      </c>
      <c r="E3267">
        <v>142.6572786048095</v>
      </c>
      <c r="F3267">
        <v>-0.009912668942862246</v>
      </c>
      <c r="G3267">
        <v>164.5302773061683</v>
      </c>
    </row>
    <row r="3268" spans="1:7">
      <c r="A3268" s="2">
        <v>42927</v>
      </c>
      <c r="B3268">
        <v>178.2386187686654</v>
      </c>
      <c r="C3268">
        <v>0</v>
      </c>
      <c r="D3268">
        <v>35.53533751575483</v>
      </c>
      <c r="E3268">
        <v>142.7032812529106</v>
      </c>
      <c r="F3268">
        <v>-0.009483039241265701</v>
      </c>
      <c r="G3268">
        <v>164.5833333333329</v>
      </c>
    </row>
    <row r="3269" spans="1:7">
      <c r="A3269" s="2">
        <v>42928</v>
      </c>
      <c r="B3269">
        <v>179.6661413306925</v>
      </c>
      <c r="C3269">
        <v>0</v>
      </c>
      <c r="D3269">
        <v>35.64105065567608</v>
      </c>
      <c r="E3269">
        <v>144.0250906750164</v>
      </c>
      <c r="F3269">
        <v>-0.001549936306997735</v>
      </c>
      <c r="G3269">
        <v>166.1078098471982</v>
      </c>
    </row>
    <row r="3270" spans="1:7">
      <c r="A3270" s="2">
        <v>42929</v>
      </c>
      <c r="B3270">
        <v>180.0594959123166</v>
      </c>
      <c r="C3270">
        <v>0</v>
      </c>
      <c r="D3270">
        <v>35.59277981552939</v>
      </c>
      <c r="E3270">
        <v>144.4667160967872</v>
      </c>
      <c r="F3270">
        <v>0</v>
      </c>
      <c r="G3270">
        <v>166.6171477079792</v>
      </c>
    </row>
    <row r="3271" spans="1:7">
      <c r="A3271" s="2">
        <v>42930</v>
      </c>
      <c r="B3271">
        <v>180.9735310258217</v>
      </c>
      <c r="C3271">
        <v>0</v>
      </c>
      <c r="D3271">
        <v>35.67263357680062</v>
      </c>
      <c r="E3271">
        <v>145.3008974490211</v>
      </c>
      <c r="F3271">
        <v>0</v>
      </c>
      <c r="G3271">
        <v>167.5792303338988</v>
      </c>
    </row>
    <row r="3272" spans="1:7">
      <c r="A3272" s="2">
        <v>42933</v>
      </c>
      <c r="B3272">
        <v>181.1177977307698</v>
      </c>
      <c r="C3272">
        <v>0</v>
      </c>
      <c r="D3272">
        <v>35.70956076951283</v>
      </c>
      <c r="E3272">
        <v>145.408236961257</v>
      </c>
      <c r="F3272">
        <v>0</v>
      </c>
      <c r="G3272">
        <v>167.7030277306164</v>
      </c>
    </row>
    <row r="3273" spans="1:7">
      <c r="A3273" s="2">
        <v>42934</v>
      </c>
      <c r="B3273">
        <v>181.3346847832062</v>
      </c>
      <c r="C3273">
        <v>0</v>
      </c>
      <c r="D3273">
        <v>35.83137568254014</v>
      </c>
      <c r="E3273">
        <v>145.503309100666</v>
      </c>
      <c r="F3273">
        <v>0</v>
      </c>
      <c r="G3273">
        <v>167.8126768534235</v>
      </c>
    </row>
    <row r="3274" spans="1:7">
      <c r="A3274" s="2">
        <v>42935</v>
      </c>
      <c r="B3274">
        <v>182.0271671167228</v>
      </c>
      <c r="C3274">
        <v>0</v>
      </c>
      <c r="D3274">
        <v>35.8246177649196</v>
      </c>
      <c r="E3274">
        <v>146.2025493518032</v>
      </c>
      <c r="F3274">
        <v>0</v>
      </c>
      <c r="G3274">
        <v>168.6191284663267</v>
      </c>
    </row>
    <row r="3275" spans="1:7">
      <c r="A3275" s="2">
        <v>42936</v>
      </c>
      <c r="B3275">
        <v>182.3396130651625</v>
      </c>
      <c r="C3275">
        <v>0</v>
      </c>
      <c r="D3275">
        <v>35.83651307909861</v>
      </c>
      <c r="E3275">
        <v>146.5030999860639</v>
      </c>
      <c r="F3275">
        <v>0</v>
      </c>
      <c r="G3275">
        <v>168.9657611771359</v>
      </c>
    </row>
    <row r="3276" spans="1:7">
      <c r="A3276" s="2">
        <v>42937</v>
      </c>
      <c r="B3276">
        <v>182.1442493679514</v>
      </c>
      <c r="C3276">
        <v>0</v>
      </c>
      <c r="D3276">
        <v>35.9263658001145</v>
      </c>
      <c r="E3276">
        <v>146.2178835678369</v>
      </c>
      <c r="F3276">
        <v>-0.001071427617548637</v>
      </c>
      <c r="G3276">
        <v>168.6368138087149</v>
      </c>
    </row>
    <row r="3277" spans="1:7">
      <c r="A3277" s="2">
        <v>42940</v>
      </c>
      <c r="B3277">
        <v>181.8963560829345</v>
      </c>
      <c r="C3277">
        <v>0</v>
      </c>
      <c r="D3277">
        <v>35.87475048032909</v>
      </c>
      <c r="E3277">
        <v>146.0216056026054</v>
      </c>
      <c r="F3277">
        <v>-0.002430941772754824</v>
      </c>
      <c r="G3277">
        <v>168.4104414261456</v>
      </c>
    </row>
    <row r="3278" spans="1:7">
      <c r="A3278" s="2">
        <v>42941</v>
      </c>
      <c r="B3278">
        <v>182.0415890888326</v>
      </c>
      <c r="C3278">
        <v>0</v>
      </c>
      <c r="D3278">
        <v>35.67956389027882</v>
      </c>
      <c r="E3278">
        <v>146.3620251985537</v>
      </c>
      <c r="F3278">
        <v>-0.001634444492450648</v>
      </c>
      <c r="G3278">
        <v>168.8030560271642</v>
      </c>
    </row>
    <row r="3279" spans="1:7">
      <c r="A3279" s="2">
        <v>42942</v>
      </c>
      <c r="B3279">
        <v>182.2696818720172</v>
      </c>
      <c r="C3279">
        <v>0</v>
      </c>
      <c r="D3279">
        <v>35.81258453405447</v>
      </c>
      <c r="E3279">
        <v>146.4570973379628</v>
      </c>
      <c r="F3279">
        <v>-0.000383521671290965</v>
      </c>
      <c r="G3279">
        <v>168.9127051499713</v>
      </c>
    </row>
    <row r="3280" spans="1:7">
      <c r="A3280" s="2">
        <v>42943</v>
      </c>
      <c r="B3280">
        <v>182.4121959904699</v>
      </c>
      <c r="C3280">
        <v>0</v>
      </c>
      <c r="D3280">
        <v>35.74041962803517</v>
      </c>
      <c r="E3280">
        <v>146.6717763624347</v>
      </c>
      <c r="F3280">
        <v>0</v>
      </c>
      <c r="G3280">
        <v>169.1602999434064</v>
      </c>
    </row>
    <row r="3281" spans="1:7">
      <c r="A3281" s="2">
        <v>42944</v>
      </c>
      <c r="B3281">
        <v>182.166298449209</v>
      </c>
      <c r="C3281">
        <v>0</v>
      </c>
      <c r="D3281">
        <v>35.80120640744846</v>
      </c>
      <c r="E3281">
        <v>146.3650920417605</v>
      </c>
      <c r="F3281">
        <v>-0.001348032350170891</v>
      </c>
      <c r="G3281">
        <v>168.8065930956419</v>
      </c>
    </row>
    <row r="3282" spans="1:7">
      <c r="A3282" s="2">
        <v>42947</v>
      </c>
      <c r="B3282">
        <v>182.2612290658124</v>
      </c>
      <c r="C3282">
        <v>0</v>
      </c>
      <c r="D3282">
        <v>35.79493119822939</v>
      </c>
      <c r="E3282">
        <v>146.466297867583</v>
      </c>
      <c r="F3282">
        <v>-0.0008276142054960411</v>
      </c>
      <c r="G3282">
        <v>168.9233163554042</v>
      </c>
    </row>
    <row r="3283" spans="1:7">
      <c r="A3283" s="2">
        <v>42948</v>
      </c>
      <c r="B3283">
        <v>183.0286580788475</v>
      </c>
      <c r="C3283">
        <v>0</v>
      </c>
      <c r="D3283">
        <v>35.9029889218149</v>
      </c>
      <c r="E3283">
        <v>147.1256691570325</v>
      </c>
      <c r="F3283">
        <v>0</v>
      </c>
      <c r="G3283">
        <v>169.6837860780981</v>
      </c>
    </row>
    <row r="3284" spans="1:7">
      <c r="A3284" s="2">
        <v>42949</v>
      </c>
      <c r="B3284">
        <v>183.0139990217666</v>
      </c>
      <c r="C3284">
        <v>0</v>
      </c>
      <c r="D3284">
        <v>35.87912933511382</v>
      </c>
      <c r="E3284">
        <v>147.1348696866528</v>
      </c>
      <c r="F3284">
        <v>-8.009159458821635E-05</v>
      </c>
      <c r="G3284">
        <v>169.6943972835309</v>
      </c>
    </row>
    <row r="3285" spans="1:7">
      <c r="A3285" s="2">
        <v>42950</v>
      </c>
      <c r="B3285">
        <v>182.9036449550559</v>
      </c>
      <c r="C3285">
        <v>0</v>
      </c>
      <c r="D3285">
        <v>35.96812007684139</v>
      </c>
      <c r="E3285">
        <v>146.9355248782146</v>
      </c>
      <c r="F3285">
        <v>-0.0006830248612633705</v>
      </c>
      <c r="G3285">
        <v>169.464487832484</v>
      </c>
    </row>
    <row r="3286" spans="1:7">
      <c r="A3286" s="2">
        <v>42951</v>
      </c>
      <c r="B3286">
        <v>182.7881469426581</v>
      </c>
      <c r="C3286">
        <v>0</v>
      </c>
      <c r="D3286">
        <v>35.86488943727055</v>
      </c>
      <c r="E3286">
        <v>146.9232575053876</v>
      </c>
      <c r="F3286">
        <v>-0.001314062719542819</v>
      </c>
      <c r="G3286">
        <v>169.4503395585734</v>
      </c>
    </row>
    <row r="3287" spans="1:7">
      <c r="A3287" s="2">
        <v>42954</v>
      </c>
      <c r="B3287">
        <v>183.2235604833371</v>
      </c>
      <c r="C3287">
        <v>0</v>
      </c>
      <c r="D3287">
        <v>35.9077470474865</v>
      </c>
      <c r="E3287">
        <v>147.3158134358505</v>
      </c>
      <c r="F3287">
        <v>0</v>
      </c>
      <c r="G3287">
        <v>169.9030843237121</v>
      </c>
    </row>
    <row r="3288" spans="1:7">
      <c r="A3288" s="2">
        <v>42955</v>
      </c>
      <c r="B3288">
        <v>182.8876197946053</v>
      </c>
      <c r="C3288">
        <v>0</v>
      </c>
      <c r="D3288">
        <v>35.84782224736155</v>
      </c>
      <c r="E3288">
        <v>147.0397975472438</v>
      </c>
      <c r="F3288">
        <v>-0.001833501585961628</v>
      </c>
      <c r="G3288">
        <v>169.5847481607239</v>
      </c>
    </row>
    <row r="3289" spans="1:7">
      <c r="A3289" s="2">
        <v>42956</v>
      </c>
      <c r="B3289">
        <v>182.5233183121289</v>
      </c>
      <c r="C3289">
        <v>0</v>
      </c>
      <c r="D3289">
        <v>35.96194830513693</v>
      </c>
      <c r="E3289">
        <v>146.561370006992</v>
      </c>
      <c r="F3289">
        <v>-0.003821791091499938</v>
      </c>
      <c r="G3289">
        <v>169.0329654782112</v>
      </c>
    </row>
    <row r="3290" spans="1:7">
      <c r="A3290" s="2">
        <v>42957</v>
      </c>
      <c r="B3290">
        <v>180.9674377045982</v>
      </c>
      <c r="C3290">
        <v>0</v>
      </c>
      <c r="D3290">
        <v>36.03456144038616</v>
      </c>
      <c r="E3290">
        <v>144.932876264212</v>
      </c>
      <c r="F3290">
        <v>-0.01231349708949714</v>
      </c>
      <c r="G3290">
        <v>167.1547821165813</v>
      </c>
    </row>
    <row r="3291" spans="1:7">
      <c r="A3291" s="2">
        <v>42958</v>
      </c>
      <c r="B3291">
        <v>180.6560403347455</v>
      </c>
      <c r="C3291">
        <v>0</v>
      </c>
      <c r="D3291">
        <v>36.10651947137625</v>
      </c>
      <c r="E3291">
        <v>144.5495208633693</v>
      </c>
      <c r="F3291">
        <v>-0.01401304582128249</v>
      </c>
      <c r="G3291">
        <v>166.7126485568756</v>
      </c>
    </row>
    <row r="3292" spans="1:7">
      <c r="A3292" s="2">
        <v>42961</v>
      </c>
      <c r="B3292">
        <v>181.7296970870364</v>
      </c>
      <c r="C3292">
        <v>0</v>
      </c>
      <c r="D3292">
        <v>36.02397633472543</v>
      </c>
      <c r="E3292">
        <v>145.705720752311</v>
      </c>
      <c r="F3292">
        <v>-0.008153227632733739</v>
      </c>
      <c r="G3292">
        <v>168.0461233729481</v>
      </c>
    </row>
    <row r="3293" spans="1:7">
      <c r="A3293" s="2">
        <v>42962</v>
      </c>
      <c r="B3293">
        <v>181.359669340113</v>
      </c>
      <c r="C3293">
        <v>0</v>
      </c>
      <c r="D3293">
        <v>35.89316235792791</v>
      </c>
      <c r="E3293">
        <v>145.4665069821851</v>
      </c>
      <c r="F3293">
        <v>-0.01017277002099026</v>
      </c>
      <c r="G3293">
        <v>167.7702320316917</v>
      </c>
    </row>
    <row r="3294" spans="1:7">
      <c r="A3294" s="2">
        <v>42963</v>
      </c>
      <c r="B3294">
        <v>181.9134917891132</v>
      </c>
      <c r="C3294">
        <v>0</v>
      </c>
      <c r="D3294">
        <v>36.00842622836389</v>
      </c>
      <c r="E3294">
        <v>145.9050655607493</v>
      </c>
      <c r="F3294">
        <v>-0.007150110448503111</v>
      </c>
      <c r="G3294">
        <v>168.2760328239951</v>
      </c>
    </row>
    <row r="3295" spans="1:7">
      <c r="A3295" s="2">
        <v>42964</v>
      </c>
      <c r="B3295">
        <v>180.8686379875074</v>
      </c>
      <c r="C3295">
        <v>0</v>
      </c>
      <c r="D3295">
        <v>36.08297019721898</v>
      </c>
      <c r="E3295">
        <v>144.7856677902884</v>
      </c>
      <c r="F3295">
        <v>-0.01285272750740873</v>
      </c>
      <c r="G3295">
        <v>166.9850028296544</v>
      </c>
    </row>
    <row r="3296" spans="1:7">
      <c r="A3296" s="2">
        <v>42965</v>
      </c>
      <c r="B3296">
        <v>180.4271214124303</v>
      </c>
      <c r="C3296">
        <v>0</v>
      </c>
      <c r="D3296">
        <v>36.09227957353298</v>
      </c>
      <c r="E3296">
        <v>144.3348418388973</v>
      </c>
      <c r="F3296">
        <v>-0.01526244257850773</v>
      </c>
      <c r="G3296">
        <v>166.4650537634404</v>
      </c>
    </row>
    <row r="3297" spans="1:7">
      <c r="A3297" s="2">
        <v>42968</v>
      </c>
      <c r="B3297">
        <v>180.6579202406056</v>
      </c>
      <c r="C3297">
        <v>0</v>
      </c>
      <c r="D3297">
        <v>36.13906780930373</v>
      </c>
      <c r="E3297">
        <v>144.5188524313019</v>
      </c>
      <c r="F3297">
        <v>-0.01400278564592539</v>
      </c>
      <c r="G3297">
        <v>166.6772778720992</v>
      </c>
    </row>
    <row r="3298" spans="1:7">
      <c r="A3298" s="2">
        <v>42969</v>
      </c>
      <c r="B3298">
        <v>181.5652053118392</v>
      </c>
      <c r="C3298">
        <v>0</v>
      </c>
      <c r="D3298">
        <v>36.04962883834623</v>
      </c>
      <c r="E3298">
        <v>145.515576473493</v>
      </c>
      <c r="F3298">
        <v>-0.009050993044361078</v>
      </c>
      <c r="G3298">
        <v>167.8268251273341</v>
      </c>
    </row>
    <row r="3299" spans="1:7">
      <c r="A3299" s="2">
        <v>42970</v>
      </c>
      <c r="B3299">
        <v>181.5319867820646</v>
      </c>
      <c r="C3299">
        <v>0</v>
      </c>
      <c r="D3299">
        <v>36.16668562570194</v>
      </c>
      <c r="E3299">
        <v>145.3653011563626</v>
      </c>
      <c r="F3299">
        <v>-0.009232293580640483</v>
      </c>
      <c r="G3299">
        <v>167.6535087719294</v>
      </c>
    </row>
    <row r="3300" spans="1:7">
      <c r="A3300" s="2">
        <v>42971</v>
      </c>
      <c r="B3300">
        <v>181.4192378670541</v>
      </c>
      <c r="C3300">
        <v>0</v>
      </c>
      <c r="D3300">
        <v>36.10913988841278</v>
      </c>
      <c r="E3300">
        <v>145.3100979786413</v>
      </c>
      <c r="F3300">
        <v>-0.009847656117603965</v>
      </c>
      <c r="G3300">
        <v>167.5898415393318</v>
      </c>
    </row>
    <row r="3301" spans="1:7">
      <c r="A3301" s="2">
        <v>42972</v>
      </c>
      <c r="B3301">
        <v>181.8590428839358</v>
      </c>
      <c r="C3301">
        <v>0</v>
      </c>
      <c r="D3301">
        <v>36.17785687727874</v>
      </c>
      <c r="E3301">
        <v>145.6811860066571</v>
      </c>
      <c r="F3301">
        <v>-0.007447282411724876</v>
      </c>
      <c r="G3301">
        <v>168.0178268251269</v>
      </c>
    </row>
    <row r="3302" spans="1:7">
      <c r="A3302" s="2">
        <v>42975</v>
      </c>
      <c r="B3302">
        <v>182.0056196933767</v>
      </c>
      <c r="C3302">
        <v>0</v>
      </c>
      <c r="D3302">
        <v>36.21709417448368</v>
      </c>
      <c r="E3302">
        <v>145.7885255188931</v>
      </c>
      <c r="F3302">
        <v>-0.006647293539910448</v>
      </c>
      <c r="G3302">
        <v>168.1416242218445</v>
      </c>
    </row>
    <row r="3303" spans="1:7">
      <c r="A3303" s="2">
        <v>42976</v>
      </c>
      <c r="B3303">
        <v>181.9329171030172</v>
      </c>
      <c r="C3303">
        <v>0</v>
      </c>
      <c r="D3303">
        <v>36.28546637163431</v>
      </c>
      <c r="E3303">
        <v>145.6474507313829</v>
      </c>
      <c r="F3303">
        <v>-0.007044090710360051</v>
      </c>
      <c r="G3303">
        <v>167.9789190718728</v>
      </c>
    </row>
    <row r="3304" spans="1:7">
      <c r="A3304" s="2">
        <v>42977</v>
      </c>
      <c r="B3304">
        <v>182.1777329475058</v>
      </c>
      <c r="C3304">
        <v>0</v>
      </c>
      <c r="D3304">
        <v>36.26040001392956</v>
      </c>
      <c r="E3304">
        <v>145.9173329335763</v>
      </c>
      <c r="F3304">
        <v>-0.005707931518590392</v>
      </c>
      <c r="G3304">
        <v>168.2901810979057</v>
      </c>
    </row>
    <row r="3305" spans="1:7">
      <c r="A3305" s="2">
        <v>42978</v>
      </c>
      <c r="B3305">
        <v>183.0402052509943</v>
      </c>
      <c r="C3305">
        <v>0</v>
      </c>
      <c r="D3305">
        <v>36.31935939725158</v>
      </c>
      <c r="E3305">
        <v>146.7208458537427</v>
      </c>
      <c r="F3305">
        <v>-0.001000718640436271</v>
      </c>
      <c r="G3305">
        <v>169.2168930390488</v>
      </c>
    </row>
    <row r="3306" spans="1:7">
      <c r="A3306" s="2">
        <v>42979</v>
      </c>
      <c r="B3306">
        <v>183.3953478952608</v>
      </c>
      <c r="C3306">
        <v>0</v>
      </c>
      <c r="D3306">
        <v>36.21754240371361</v>
      </c>
      <c r="E3306">
        <v>147.1778054915472</v>
      </c>
      <c r="F3306">
        <v>0</v>
      </c>
      <c r="G3306">
        <v>169.7439162422181</v>
      </c>
    </row>
    <row r="3307" spans="1:7">
      <c r="A3307" s="2">
        <v>42982</v>
      </c>
      <c r="B3307">
        <v>183.1039977906203</v>
      </c>
      <c r="C3307">
        <v>0</v>
      </c>
      <c r="D3307">
        <v>36.21754240371361</v>
      </c>
      <c r="E3307">
        <v>146.8864553869067</v>
      </c>
      <c r="F3307">
        <v>-0.001588645011905698</v>
      </c>
      <c r="G3307">
        <v>169.4078947368417</v>
      </c>
    </row>
    <row r="3308" spans="1:7">
      <c r="A3308" s="2">
        <v>42983</v>
      </c>
      <c r="B3308">
        <v>182.8021105998215</v>
      </c>
      <c r="C3308">
        <v>0</v>
      </c>
      <c r="D3308">
        <v>36.46462014692156</v>
      </c>
      <c r="E3308">
        <v>146.3374904528999</v>
      </c>
      <c r="F3308">
        <v>-0.00323474560422421</v>
      </c>
      <c r="G3308">
        <v>168.7747594793431</v>
      </c>
    </row>
    <row r="3309" spans="1:7">
      <c r="A3309" s="2">
        <v>42984</v>
      </c>
      <c r="B3309">
        <v>182.9646246618599</v>
      </c>
      <c r="C3309">
        <v>0</v>
      </c>
      <c r="D3309">
        <v>36.35725200676673</v>
      </c>
      <c r="E3309">
        <v>146.6073726550932</v>
      </c>
      <c r="F3309">
        <v>-0.002348605012853944</v>
      </c>
      <c r="G3309">
        <v>169.086021505376</v>
      </c>
    </row>
    <row r="3310" spans="1:7">
      <c r="A3310" s="2">
        <v>42985</v>
      </c>
      <c r="B3310">
        <v>183.5777677344716</v>
      </c>
      <c r="C3310">
        <v>0</v>
      </c>
      <c r="D3310">
        <v>36.50116806874691</v>
      </c>
      <c r="E3310">
        <v>147.0765996657247</v>
      </c>
      <c r="F3310">
        <v>0</v>
      </c>
      <c r="G3310">
        <v>169.6271929824557</v>
      </c>
    </row>
    <row r="3311" spans="1:7">
      <c r="A3311" s="2">
        <v>42986</v>
      </c>
      <c r="B3311">
        <v>183.5969654207768</v>
      </c>
      <c r="C3311">
        <v>0</v>
      </c>
      <c r="D3311">
        <v>36.50809838222511</v>
      </c>
      <c r="E3311">
        <v>147.0888670385517</v>
      </c>
      <c r="F3311">
        <v>0</v>
      </c>
      <c r="G3311">
        <v>169.6413412563663</v>
      </c>
    </row>
    <row r="3312" spans="1:7">
      <c r="A3312" s="2">
        <v>42989</v>
      </c>
      <c r="B3312">
        <v>184.7118198159444</v>
      </c>
      <c r="C3312">
        <v>0</v>
      </c>
      <c r="D3312">
        <v>36.34101231697452</v>
      </c>
      <c r="E3312">
        <v>148.3708074989698</v>
      </c>
      <c r="F3312">
        <v>0</v>
      </c>
      <c r="G3312">
        <v>171.1198358800222</v>
      </c>
    </row>
    <row r="3313" spans="1:7">
      <c r="A3313" s="2">
        <v>42990</v>
      </c>
      <c r="B3313">
        <v>185.0513742685584</v>
      </c>
      <c r="C3313">
        <v>0</v>
      </c>
      <c r="D3313">
        <v>36.21747344537054</v>
      </c>
      <c r="E3313">
        <v>148.8339008231879</v>
      </c>
      <c r="F3313">
        <v>0</v>
      </c>
      <c r="G3313">
        <v>171.6539332201467</v>
      </c>
    </row>
    <row r="3314" spans="1:7">
      <c r="A3314" s="2">
        <v>42991</v>
      </c>
      <c r="B3314">
        <v>184.8433082538187</v>
      </c>
      <c r="C3314">
        <v>0</v>
      </c>
      <c r="D3314">
        <v>36.15354906134773</v>
      </c>
      <c r="E3314">
        <v>148.689759192471</v>
      </c>
      <c r="F3314">
        <v>-0.001124368924911301</v>
      </c>
      <c r="G3314">
        <v>171.4876910016974</v>
      </c>
    </row>
    <row r="3315" spans="1:7">
      <c r="A3315" s="2">
        <v>42992</v>
      </c>
      <c r="B3315">
        <v>184.6209730502066</v>
      </c>
      <c r="C3315">
        <v>0</v>
      </c>
      <c r="D3315">
        <v>36.14282603900086</v>
      </c>
      <c r="E3315">
        <v>148.4781470112058</v>
      </c>
      <c r="F3315">
        <v>-0.002325847187317431</v>
      </c>
      <c r="G3315">
        <v>171.2436332767398</v>
      </c>
    </row>
    <row r="3316" spans="1:7">
      <c r="A3316" s="2">
        <v>42993</v>
      </c>
      <c r="B3316">
        <v>184.9184442198425</v>
      </c>
      <c r="C3316">
        <v>0</v>
      </c>
      <c r="D3316">
        <v>36.12134551513558</v>
      </c>
      <c r="E3316">
        <v>148.7970987047069</v>
      </c>
      <c r="F3316">
        <v>-0.0007183413213833756</v>
      </c>
      <c r="G3316">
        <v>171.611488398415</v>
      </c>
    </row>
    <row r="3317" spans="1:7">
      <c r="A3317" s="2">
        <v>42996</v>
      </c>
      <c r="B3317">
        <v>185.2111665001422</v>
      </c>
      <c r="C3317">
        <v>0</v>
      </c>
      <c r="D3317">
        <v>36.05218029703969</v>
      </c>
      <c r="E3317">
        <v>149.1589862031025</v>
      </c>
      <c r="F3317">
        <v>0</v>
      </c>
      <c r="G3317">
        <v>172.0288624787772</v>
      </c>
    </row>
    <row r="3318" spans="1:7">
      <c r="A3318" s="2">
        <v>42997</v>
      </c>
      <c r="B3318">
        <v>185.4932308892818</v>
      </c>
      <c r="C3318">
        <v>0</v>
      </c>
      <c r="D3318">
        <v>36.02449352229841</v>
      </c>
      <c r="E3318">
        <v>149.4687373669834</v>
      </c>
      <c r="F3318">
        <v>0</v>
      </c>
      <c r="G3318">
        <v>172.3861063950194</v>
      </c>
    </row>
    <row r="3319" spans="1:7">
      <c r="A3319" s="2">
        <v>42998</v>
      </c>
      <c r="B3319">
        <v>185.6007849308594</v>
      </c>
      <c r="C3319">
        <v>0</v>
      </c>
      <c r="D3319">
        <v>35.92043538261078</v>
      </c>
      <c r="E3319">
        <v>149.6803495482486</v>
      </c>
      <c r="F3319">
        <v>0</v>
      </c>
      <c r="G3319">
        <v>172.6301641199769</v>
      </c>
    </row>
    <row r="3320" spans="1:7">
      <c r="A3320" s="2">
        <v>42999</v>
      </c>
      <c r="B3320">
        <v>184.9823841335269</v>
      </c>
      <c r="C3320">
        <v>0</v>
      </c>
      <c r="D3320">
        <v>35.91847006983338</v>
      </c>
      <c r="E3320">
        <v>149.0639140636935</v>
      </c>
      <c r="F3320">
        <v>-0.003331886756636759</v>
      </c>
      <c r="G3320">
        <v>171.9192133559702</v>
      </c>
    </row>
    <row r="3321" spans="1:7">
      <c r="A3321" s="2">
        <v>43000</v>
      </c>
      <c r="B3321">
        <v>185.2189391802885</v>
      </c>
      <c r="C3321">
        <v>0</v>
      </c>
      <c r="D3321">
        <v>35.96794768098373</v>
      </c>
      <c r="E3321">
        <v>149.2509914993048</v>
      </c>
      <c r="F3321">
        <v>-0.00205734986903805</v>
      </c>
      <c r="G3321">
        <v>172.1349745331065</v>
      </c>
    </row>
    <row r="3322" spans="1:7">
      <c r="A3322" s="2">
        <v>43003</v>
      </c>
      <c r="B3322">
        <v>184.7528148530215</v>
      </c>
      <c r="C3322">
        <v>0</v>
      </c>
      <c r="D3322">
        <v>36.08759040620444</v>
      </c>
      <c r="E3322">
        <v>148.6652244468171</v>
      </c>
      <c r="F3322">
        <v>-0.004568784976603291</v>
      </c>
      <c r="G3322">
        <v>171.4593944538762</v>
      </c>
    </row>
    <row r="3323" spans="1:7">
      <c r="A3323" s="2">
        <v>43004</v>
      </c>
      <c r="B3323">
        <v>184.2148978994199</v>
      </c>
      <c r="C3323">
        <v>0</v>
      </c>
      <c r="D3323">
        <v>36.0649031113355</v>
      </c>
      <c r="E3323">
        <v>148.1499947880844</v>
      </c>
      <c r="F3323">
        <v>-0.007467032167755905</v>
      </c>
      <c r="G3323">
        <v>170.8651669496317</v>
      </c>
    </row>
    <row r="3324" spans="1:7">
      <c r="A3324" s="2">
        <v>43005</v>
      </c>
      <c r="B3324">
        <v>184.2980300902303</v>
      </c>
      <c r="C3324">
        <v>0</v>
      </c>
      <c r="D3324">
        <v>35.8597520407121</v>
      </c>
      <c r="E3324">
        <v>148.4382780495182</v>
      </c>
      <c r="F3324">
        <v>-0.007019123551198492</v>
      </c>
      <c r="G3324">
        <v>171.1976513865305</v>
      </c>
    </row>
    <row r="3325" spans="1:7">
      <c r="A3325" s="2">
        <v>43006</v>
      </c>
      <c r="B3325">
        <v>184.5030004128076</v>
      </c>
      <c r="C3325">
        <v>0</v>
      </c>
      <c r="D3325">
        <v>35.87457808447144</v>
      </c>
      <c r="E3325">
        <v>148.6284223283362</v>
      </c>
      <c r="F3325">
        <v>-0.005914762259549455</v>
      </c>
      <c r="G3325">
        <v>171.4169496321445</v>
      </c>
    </row>
    <row r="3326" spans="1:7">
      <c r="A3326" s="2">
        <v>43007</v>
      </c>
      <c r="B3326">
        <v>185.1395629392763</v>
      </c>
      <c r="C3326">
        <v>0</v>
      </c>
      <c r="D3326">
        <v>35.82110088942322</v>
      </c>
      <c r="E3326">
        <v>149.3184620498531</v>
      </c>
      <c r="F3326">
        <v>-0.002485021772698381</v>
      </c>
      <c r="G3326">
        <v>172.2127900396148</v>
      </c>
    </row>
    <row r="3327" spans="1:7">
      <c r="A3327" s="2">
        <v>43010</v>
      </c>
      <c r="B3327">
        <v>185.4123632496319</v>
      </c>
      <c r="C3327">
        <v>0</v>
      </c>
      <c r="D3327">
        <v>35.80255109513828</v>
      </c>
      <c r="E3327">
        <v>149.6098121544936</v>
      </c>
      <c r="F3327">
        <v>-0.001015198730424438</v>
      </c>
      <c r="G3327">
        <v>172.5488115449911</v>
      </c>
    </row>
    <row r="3328" spans="1:7">
      <c r="A3328" s="2">
        <v>43011</v>
      </c>
      <c r="B3328">
        <v>185.9791176330901</v>
      </c>
      <c r="C3328">
        <v>1.206811698432016</v>
      </c>
      <c r="D3328">
        <v>35.81727370138301</v>
      </c>
      <c r="E3328">
        <v>148.9550322332751</v>
      </c>
      <c r="F3328">
        <v>0</v>
      </c>
      <c r="G3328">
        <v>173.1854838709673</v>
      </c>
    </row>
    <row r="3329" spans="1:7">
      <c r="A3329" s="2">
        <v>43012</v>
      </c>
      <c r="B3329">
        <v>186.1448707811793</v>
      </c>
      <c r="C3329">
        <v>0</v>
      </c>
      <c r="D3329">
        <v>37.0286021712859</v>
      </c>
      <c r="E3329">
        <v>149.1162686098935</v>
      </c>
      <c r="F3329">
        <v>0</v>
      </c>
      <c r="G3329">
        <v>173.3729485002825</v>
      </c>
    </row>
    <row r="3330" spans="1:7">
      <c r="A3330" s="2">
        <v>43013</v>
      </c>
      <c r="B3330">
        <v>186.4517303734929</v>
      </c>
      <c r="C3330">
        <v>0</v>
      </c>
      <c r="D3330">
        <v>36.97952485672504</v>
      </c>
      <c r="E3330">
        <v>149.4722055167679</v>
      </c>
      <c r="F3330">
        <v>0</v>
      </c>
      <c r="G3330">
        <v>173.7867855121671</v>
      </c>
    </row>
    <row r="3331" spans="1:7">
      <c r="A3331" s="2">
        <v>43014</v>
      </c>
      <c r="B3331">
        <v>186.2705072004441</v>
      </c>
      <c r="C3331">
        <v>0</v>
      </c>
      <c r="D3331">
        <v>36.9321582982273</v>
      </c>
      <c r="E3331">
        <v>149.3383489022168</v>
      </c>
      <c r="F3331">
        <v>-0.0009719575821890425</v>
      </c>
      <c r="G3331">
        <v>173.6311544991507</v>
      </c>
    </row>
    <row r="3332" spans="1:7">
      <c r="A3332" s="2">
        <v>43017</v>
      </c>
      <c r="B3332">
        <v>186.1701147395308</v>
      </c>
      <c r="C3332">
        <v>0</v>
      </c>
      <c r="D3332">
        <v>36.9321582982273</v>
      </c>
      <c r="E3332">
        <v>149.2379564413035</v>
      </c>
      <c r="F3332">
        <v>-0.001510394317059682</v>
      </c>
      <c r="G3332">
        <v>173.5144312393884</v>
      </c>
    </row>
    <row r="3333" spans="1:7">
      <c r="A3333" s="2">
        <v>43018</v>
      </c>
      <c r="B3333">
        <v>186.99609499522</v>
      </c>
      <c r="C3333">
        <v>0</v>
      </c>
      <c r="D3333">
        <v>37.0158427823151</v>
      </c>
      <c r="E3333">
        <v>149.9802522129049</v>
      </c>
      <c r="F3333">
        <v>0</v>
      </c>
      <c r="G3333">
        <v>174.3774759479339</v>
      </c>
    </row>
    <row r="3334" spans="1:7">
      <c r="A3334" s="2">
        <v>43019</v>
      </c>
      <c r="B3334">
        <v>187.2597579105957</v>
      </c>
      <c r="C3334">
        <v>0</v>
      </c>
      <c r="D3334">
        <v>37.0087502728034</v>
      </c>
      <c r="E3334">
        <v>150.2510076377923</v>
      </c>
      <c r="F3334">
        <v>0</v>
      </c>
      <c r="G3334">
        <v>174.6922750424444</v>
      </c>
    </row>
    <row r="3335" spans="1:7">
      <c r="A3335" s="2">
        <v>43020</v>
      </c>
      <c r="B3335">
        <v>187.3262304668174</v>
      </c>
      <c r="C3335">
        <v>0</v>
      </c>
      <c r="D3335">
        <v>37.06609624166936</v>
      </c>
      <c r="E3335">
        <v>150.2601342251481</v>
      </c>
      <c r="F3335">
        <v>0</v>
      </c>
      <c r="G3335">
        <v>174.7028862478773</v>
      </c>
    </row>
    <row r="3336" spans="1:7">
      <c r="A3336" s="2">
        <v>43021</v>
      </c>
      <c r="B3336">
        <v>187.8069100032947</v>
      </c>
      <c r="C3336">
        <v>0</v>
      </c>
      <c r="D3336">
        <v>37.19083887127213</v>
      </c>
      <c r="E3336">
        <v>150.6160711320225</v>
      </c>
      <c r="F3336">
        <v>0</v>
      </c>
      <c r="G3336">
        <v>175.1167232597619</v>
      </c>
    </row>
    <row r="3337" spans="1:7">
      <c r="A3337" s="2">
        <v>43024</v>
      </c>
      <c r="B3337">
        <v>187.9396134682242</v>
      </c>
      <c r="C3337">
        <v>0</v>
      </c>
      <c r="D3337">
        <v>37.1075464354488</v>
      </c>
      <c r="E3337">
        <v>150.8320670327754</v>
      </c>
      <c r="F3337">
        <v>0</v>
      </c>
      <c r="G3337">
        <v>175.3678551216747</v>
      </c>
    </row>
    <row r="3338" spans="1:7">
      <c r="A3338" s="2">
        <v>43025</v>
      </c>
      <c r="B3338">
        <v>187.6987504567858</v>
      </c>
      <c r="C3338">
        <v>0</v>
      </c>
      <c r="D3338">
        <v>37.13135445732728</v>
      </c>
      <c r="E3338">
        <v>150.5673959994585</v>
      </c>
      <c r="F3338">
        <v>-0.001281597886648389</v>
      </c>
      <c r="G3338">
        <v>175.0601301641196</v>
      </c>
    </row>
    <row r="3339" spans="1:7">
      <c r="A3339" s="2">
        <v>43026</v>
      </c>
      <c r="B3339">
        <v>187.8100592940219</v>
      </c>
      <c r="C3339">
        <v>0</v>
      </c>
      <c r="D3339">
        <v>37.02058300224002</v>
      </c>
      <c r="E3339">
        <v>150.7894762917819</v>
      </c>
      <c r="F3339">
        <v>-0.0006893393671058012</v>
      </c>
      <c r="G3339">
        <v>175.3183361629877</v>
      </c>
    </row>
    <row r="3340" spans="1:7">
      <c r="A3340" s="2">
        <v>43027</v>
      </c>
      <c r="B3340">
        <v>187.8879420007026</v>
      </c>
      <c r="C3340">
        <v>0</v>
      </c>
      <c r="D3340">
        <v>37.07108594685349</v>
      </c>
      <c r="E3340">
        <v>150.8168560538491</v>
      </c>
      <c r="F3340">
        <v>-0.0002749365424777883</v>
      </c>
      <c r="G3340">
        <v>175.3501697792865</v>
      </c>
    </row>
    <row r="3341" spans="1:7">
      <c r="A3341" s="2">
        <v>43028</v>
      </c>
      <c r="B3341">
        <v>187.9225799168027</v>
      </c>
      <c r="C3341">
        <v>0</v>
      </c>
      <c r="D3341">
        <v>36.91102333269748</v>
      </c>
      <c r="E3341">
        <v>151.0115565841052</v>
      </c>
      <c r="F3341">
        <v>-9.063310872636787E-05</v>
      </c>
      <c r="G3341">
        <v>175.5765421618558</v>
      </c>
    </row>
    <row r="3342" spans="1:7">
      <c r="A3342" s="2">
        <v>43031</v>
      </c>
      <c r="B3342">
        <v>187.5281687541256</v>
      </c>
      <c r="C3342">
        <v>0</v>
      </c>
      <c r="D3342">
        <v>36.93643518838513</v>
      </c>
      <c r="E3342">
        <v>150.5917335657405</v>
      </c>
      <c r="F3342">
        <v>-0.002189238907677638</v>
      </c>
      <c r="G3342">
        <v>175.0884267119407</v>
      </c>
    </row>
    <row r="3343" spans="1:7">
      <c r="A3343" s="2">
        <v>43032</v>
      </c>
      <c r="B3343">
        <v>187.4989204723914</v>
      </c>
      <c r="C3343">
        <v>0</v>
      </c>
      <c r="D3343">
        <v>36.86155396987214</v>
      </c>
      <c r="E3343">
        <v>150.6373665025193</v>
      </c>
      <c r="F3343">
        <v>-0.002344864862176887</v>
      </c>
      <c r="G3343">
        <v>175.1414827391054</v>
      </c>
    </row>
    <row r="3344" spans="1:7">
      <c r="A3344" s="2">
        <v>43033</v>
      </c>
      <c r="B3344">
        <v>186.8944426351192</v>
      </c>
      <c r="C3344">
        <v>0</v>
      </c>
      <c r="D3344">
        <v>36.76208063295176</v>
      </c>
      <c r="E3344">
        <v>150.1323620021675</v>
      </c>
      <c r="F3344">
        <v>-0.005561205611831377</v>
      </c>
      <c r="G3344">
        <v>174.5543293718162</v>
      </c>
    </row>
    <row r="3345" spans="1:7">
      <c r="A3345" s="2">
        <v>43034</v>
      </c>
      <c r="B3345">
        <v>186.9189533382917</v>
      </c>
      <c r="C3345">
        <v>0</v>
      </c>
      <c r="D3345">
        <v>36.73791620356014</v>
      </c>
      <c r="E3345">
        <v>150.1810371347315</v>
      </c>
      <c r="F3345">
        <v>-0.005430787640228196</v>
      </c>
      <c r="G3345">
        <v>174.6109224674585</v>
      </c>
    </row>
    <row r="3346" spans="1:7">
      <c r="A3346" s="2">
        <v>43035</v>
      </c>
      <c r="B3346">
        <v>187.6137169500462</v>
      </c>
      <c r="C3346">
        <v>0</v>
      </c>
      <c r="D3346">
        <v>36.81511407090859</v>
      </c>
      <c r="E3346">
        <v>150.7986028791376</v>
      </c>
      <c r="F3346">
        <v>-0.001734049103134239</v>
      </c>
      <c r="G3346">
        <v>175.3289473684206</v>
      </c>
    </row>
    <row r="3347" spans="1:7">
      <c r="A3347" s="2">
        <v>43038</v>
      </c>
      <c r="B3347">
        <v>187.857273198954</v>
      </c>
      <c r="C3347">
        <v>0</v>
      </c>
      <c r="D3347">
        <v>36.97653103361458</v>
      </c>
      <c r="E3347">
        <v>150.8807421653394</v>
      </c>
      <c r="F3347">
        <v>-0.0004381208822913374</v>
      </c>
      <c r="G3347">
        <v>175.424448217317</v>
      </c>
    </row>
    <row r="3348" spans="1:7">
      <c r="A3348" s="2">
        <v>43039</v>
      </c>
      <c r="B3348">
        <v>188.0398100561073</v>
      </c>
      <c r="C3348">
        <v>0</v>
      </c>
      <c r="D3348">
        <v>36.95828296894126</v>
      </c>
      <c r="E3348">
        <v>151.081527087166</v>
      </c>
      <c r="F3348">
        <v>0</v>
      </c>
      <c r="G3348">
        <v>175.6578947368417</v>
      </c>
    </row>
    <row r="3349" spans="1:7">
      <c r="A3349" s="2">
        <v>43040</v>
      </c>
      <c r="B3349">
        <v>188.4843626890185</v>
      </c>
      <c r="C3349">
        <v>0</v>
      </c>
      <c r="D3349">
        <v>36.95867501720573</v>
      </c>
      <c r="E3349">
        <v>151.5256876718128</v>
      </c>
      <c r="F3349">
        <v>0</v>
      </c>
      <c r="G3349">
        <v>176.174306734578</v>
      </c>
    </row>
    <row r="3350" spans="1:7">
      <c r="A3350" s="2">
        <v>43041</v>
      </c>
      <c r="B3350">
        <v>188.6726477976939</v>
      </c>
      <c r="C3350">
        <v>0</v>
      </c>
      <c r="D3350">
        <v>37.03744107761205</v>
      </c>
      <c r="E3350">
        <v>151.6352067200818</v>
      </c>
      <c r="F3350">
        <v>0</v>
      </c>
      <c r="G3350">
        <v>176.3016411997732</v>
      </c>
    </row>
    <row r="3351" spans="1:7">
      <c r="A3351" s="2">
        <v>43042</v>
      </c>
      <c r="B3351">
        <v>188.8168504070307</v>
      </c>
      <c r="C3351">
        <v>0</v>
      </c>
      <c r="D3351">
        <v>37.0538714639683</v>
      </c>
      <c r="E3351">
        <v>151.7629789430624</v>
      </c>
      <c r="F3351">
        <v>0</v>
      </c>
      <c r="G3351">
        <v>176.4501980758344</v>
      </c>
    </row>
    <row r="3352" spans="1:7">
      <c r="A3352" s="2">
        <v>43045</v>
      </c>
      <c r="B3352">
        <v>189.0571863427407</v>
      </c>
      <c r="C3352">
        <v>0</v>
      </c>
      <c r="D3352">
        <v>37.12992882727468</v>
      </c>
      <c r="E3352">
        <v>151.927257515466</v>
      </c>
      <c r="F3352">
        <v>0</v>
      </c>
      <c r="G3352">
        <v>176.6411997736272</v>
      </c>
    </row>
    <row r="3353" spans="1:7">
      <c r="A3353" s="2">
        <v>43046</v>
      </c>
      <c r="B3353">
        <v>189.1428463982654</v>
      </c>
      <c r="C3353">
        <v>0</v>
      </c>
      <c r="D3353">
        <v>37.16082935866485</v>
      </c>
      <c r="E3353">
        <v>151.9820170396005</v>
      </c>
      <c r="F3353">
        <v>0</v>
      </c>
      <c r="G3353">
        <v>176.7048670062248</v>
      </c>
    </row>
    <row r="3354" spans="1:7">
      <c r="A3354" s="2">
        <v>43047</v>
      </c>
      <c r="B3354">
        <v>189.3480788352931</v>
      </c>
      <c r="C3354">
        <v>0</v>
      </c>
      <c r="D3354">
        <v>37.10747515394618</v>
      </c>
      <c r="E3354">
        <v>152.2406036813469</v>
      </c>
      <c r="F3354">
        <v>0</v>
      </c>
      <c r="G3354">
        <v>177.0055178268247</v>
      </c>
    </row>
    <row r="3355" spans="1:7">
      <c r="A3355" s="2">
        <v>43048</v>
      </c>
      <c r="B3355">
        <v>188.7534937967719</v>
      </c>
      <c r="C3355">
        <v>0</v>
      </c>
      <c r="D3355">
        <v>37.07265413991135</v>
      </c>
      <c r="E3355">
        <v>151.6808396568606</v>
      </c>
      <c r="F3355">
        <v>-0.003140169375778878</v>
      </c>
      <c r="G3355">
        <v>176.3546972269379</v>
      </c>
    </row>
    <row r="3356" spans="1:7">
      <c r="A3356" s="2">
        <v>43049</v>
      </c>
      <c r="B3356">
        <v>188.3427670077378</v>
      </c>
      <c r="C3356">
        <v>0</v>
      </c>
      <c r="D3356">
        <v>36.88400764320065</v>
      </c>
      <c r="E3356">
        <v>151.4587593645372</v>
      </c>
      <c r="F3356">
        <v>-0.005309332071067319</v>
      </c>
      <c r="G3356">
        <v>176.0964912280698</v>
      </c>
    </row>
    <row r="3357" spans="1:7">
      <c r="A3357" s="2">
        <v>43052</v>
      </c>
      <c r="B3357">
        <v>187.9594274299683</v>
      </c>
      <c r="C3357">
        <v>0</v>
      </c>
      <c r="D3357">
        <v>36.88094253858755</v>
      </c>
      <c r="E3357">
        <v>151.0784848913808</v>
      </c>
      <c r="F3357">
        <v>-0.007333855267328659</v>
      </c>
      <c r="G3357">
        <v>175.6543576683641</v>
      </c>
    </row>
    <row r="3358" spans="1:7">
      <c r="A3358" s="2">
        <v>43053</v>
      </c>
      <c r="B3358">
        <v>187.6786288919233</v>
      </c>
      <c r="C3358">
        <v>0</v>
      </c>
      <c r="D3358">
        <v>36.92870114534976</v>
      </c>
      <c r="E3358">
        <v>150.7499277465736</v>
      </c>
      <c r="F3358">
        <v>-0.008816830641423801</v>
      </c>
      <c r="G3358">
        <v>175.2723542727783</v>
      </c>
    </row>
    <row r="3359" spans="1:7">
      <c r="A3359" s="2">
        <v>43054</v>
      </c>
      <c r="B3359">
        <v>186.9771187854058</v>
      </c>
      <c r="C3359">
        <v>0</v>
      </c>
      <c r="D3359">
        <v>37.05162609663546</v>
      </c>
      <c r="E3359">
        <v>149.9254926887704</v>
      </c>
      <c r="F3359">
        <v>-0.01252170111506457</v>
      </c>
      <c r="G3359">
        <v>174.3138087153363</v>
      </c>
    </row>
    <row r="3360" spans="1:7">
      <c r="A3360" s="2">
        <v>43055</v>
      </c>
      <c r="B3360">
        <v>188.1016569797153</v>
      </c>
      <c r="C3360">
        <v>0</v>
      </c>
      <c r="D3360">
        <v>36.98362354312629</v>
      </c>
      <c r="E3360">
        <v>151.118033436589</v>
      </c>
      <c r="F3360">
        <v>-0.006582701357440102</v>
      </c>
      <c r="G3360">
        <v>175.7003395585735</v>
      </c>
    </row>
    <row r="3361" spans="1:7">
      <c r="A3361" s="2">
        <v>43056</v>
      </c>
      <c r="B3361">
        <v>188.1167457494451</v>
      </c>
      <c r="C3361">
        <v>0</v>
      </c>
      <c r="D3361">
        <v>36.99567011707079</v>
      </c>
      <c r="E3361">
        <v>151.1210756323743</v>
      </c>
      <c r="F3361">
        <v>-0.006503013357315957</v>
      </c>
      <c r="G3361">
        <v>175.7038766270511</v>
      </c>
    </row>
    <row r="3362" spans="1:7">
      <c r="A3362" s="2">
        <v>43059</v>
      </c>
      <c r="B3362">
        <v>188.2236299803079</v>
      </c>
      <c r="C3362">
        <v>0</v>
      </c>
      <c r="D3362">
        <v>36.94131797131531</v>
      </c>
      <c r="E3362">
        <v>151.2823120089926</v>
      </c>
      <c r="F3362">
        <v>-0.005938527931742543</v>
      </c>
      <c r="G3362">
        <v>175.8913412563663</v>
      </c>
    </row>
    <row r="3363" spans="1:7">
      <c r="A3363" s="2">
        <v>43060</v>
      </c>
      <c r="B3363">
        <v>189.2264318841885</v>
      </c>
      <c r="C3363">
        <v>0</v>
      </c>
      <c r="D3363">
        <v>36.96149063655964</v>
      </c>
      <c r="E3363">
        <v>152.2649412476289</v>
      </c>
      <c r="F3363">
        <v>-0.0006424514674392423</v>
      </c>
      <c r="G3363">
        <v>177.0338143746459</v>
      </c>
    </row>
    <row r="3364" spans="1:7">
      <c r="A3364" s="2">
        <v>43061</v>
      </c>
      <c r="B3364">
        <v>189.6378639095356</v>
      </c>
      <c r="C3364">
        <v>0</v>
      </c>
      <c r="D3364">
        <v>37.09304064966359</v>
      </c>
      <c r="E3364">
        <v>152.5448232598721</v>
      </c>
      <c r="F3364">
        <v>0</v>
      </c>
      <c r="G3364">
        <v>177.3592246745893</v>
      </c>
    </row>
    <row r="3365" spans="1:7">
      <c r="A3365" s="2">
        <v>43062</v>
      </c>
      <c r="B3365">
        <v>189.7808471114425</v>
      </c>
      <c r="C3365">
        <v>0</v>
      </c>
      <c r="D3365">
        <v>37.09304064966359</v>
      </c>
      <c r="E3365">
        <v>152.6878064617789</v>
      </c>
      <c r="F3365">
        <v>0</v>
      </c>
      <c r="G3365">
        <v>177.5254668930386</v>
      </c>
    </row>
    <row r="3366" spans="1:7">
      <c r="A3366" s="2">
        <v>43063</v>
      </c>
      <c r="B3366">
        <v>190.1705715369076</v>
      </c>
      <c r="C3366">
        <v>0</v>
      </c>
      <c r="D3366">
        <v>37.04164668626724</v>
      </c>
      <c r="E3366">
        <v>153.1289248506404</v>
      </c>
      <c r="F3366">
        <v>0</v>
      </c>
      <c r="G3366">
        <v>178.0383418222973</v>
      </c>
    </row>
    <row r="3367" spans="1:7">
      <c r="A3367" s="2">
        <v>43066</v>
      </c>
      <c r="B3367">
        <v>189.8223788068009</v>
      </c>
      <c r="C3367">
        <v>0</v>
      </c>
      <c r="D3367">
        <v>37.09806599559901</v>
      </c>
      <c r="E3367">
        <v>152.7243128112019</v>
      </c>
      <c r="F3367">
        <v>-0.00183094959063701</v>
      </c>
      <c r="G3367">
        <v>177.5679117147704</v>
      </c>
    </row>
    <row r="3368" spans="1:7">
      <c r="A3368" s="2">
        <v>43067</v>
      </c>
      <c r="B3368">
        <v>190.5321574812795</v>
      </c>
      <c r="C3368">
        <v>0</v>
      </c>
      <c r="D3368">
        <v>37.06859109426144</v>
      </c>
      <c r="E3368">
        <v>153.4635663870181</v>
      </c>
      <c r="F3368">
        <v>0</v>
      </c>
      <c r="G3368">
        <v>178.4274193548383</v>
      </c>
    </row>
    <row r="3369" spans="1:7">
      <c r="A3369" s="2">
        <v>43068</v>
      </c>
      <c r="B3369">
        <v>190.3344657692761</v>
      </c>
      <c r="C3369">
        <v>0</v>
      </c>
      <c r="D3369">
        <v>36.97129184317128</v>
      </c>
      <c r="E3369">
        <v>153.3631739261048</v>
      </c>
      <c r="F3369">
        <v>-0.001037576620224301</v>
      </c>
      <c r="G3369">
        <v>178.310696095076</v>
      </c>
    </row>
    <row r="3370" spans="1:7">
      <c r="A3370" s="2">
        <v>43069</v>
      </c>
      <c r="B3370">
        <v>190.6161757662566</v>
      </c>
      <c r="C3370">
        <v>0</v>
      </c>
      <c r="D3370">
        <v>36.85143199649868</v>
      </c>
      <c r="E3370">
        <v>153.764743769758</v>
      </c>
      <c r="F3370">
        <v>0</v>
      </c>
      <c r="G3370">
        <v>178.7775891341252</v>
      </c>
    </row>
    <row r="3371" spans="1:7">
      <c r="A3371" s="2">
        <v>43070</v>
      </c>
      <c r="B3371">
        <v>190.1670533226038</v>
      </c>
      <c r="C3371">
        <v>0</v>
      </c>
      <c r="D3371">
        <v>37.0016221225404</v>
      </c>
      <c r="E3371">
        <v>153.1654312000634</v>
      </c>
      <c r="F3371">
        <v>-0.002356161232631049</v>
      </c>
      <c r="G3371">
        <v>178.080786644029</v>
      </c>
    </row>
    <row r="3372" spans="1:7">
      <c r="A3372" s="2">
        <v>43073</v>
      </c>
      <c r="B3372">
        <v>190.251346383999</v>
      </c>
      <c r="C3372">
        <v>0</v>
      </c>
      <c r="D3372">
        <v>36.94901637359935</v>
      </c>
      <c r="E3372">
        <v>153.3023300103997</v>
      </c>
      <c r="F3372">
        <v>-0.001913947653136128</v>
      </c>
      <c r="G3372">
        <v>178.2399547255231</v>
      </c>
    </row>
    <row r="3373" spans="1:7">
      <c r="A3373" s="2">
        <v>43074</v>
      </c>
      <c r="B3373">
        <v>189.817855072747</v>
      </c>
      <c r="C3373">
        <v>0</v>
      </c>
      <c r="D3373">
        <v>36.99923419220229</v>
      </c>
      <c r="E3373">
        <v>152.8186208805447</v>
      </c>
      <c r="F3373">
        <v>-0.004188105706666834</v>
      </c>
      <c r="G3373">
        <v>177.6775608375774</v>
      </c>
    </row>
    <row r="3374" spans="1:7">
      <c r="A3374" s="2">
        <v>43075</v>
      </c>
      <c r="B3374">
        <v>189.2821204933603</v>
      </c>
      <c r="C3374">
        <v>0</v>
      </c>
      <c r="D3374">
        <v>37.08106535722172</v>
      </c>
      <c r="E3374">
        <v>152.2010551361386</v>
      </c>
      <c r="F3374">
        <v>-0.006998646717853663</v>
      </c>
      <c r="G3374">
        <v>176.9595359366153</v>
      </c>
    </row>
    <row r="3375" spans="1:7">
      <c r="A3375" s="2">
        <v>43076</v>
      </c>
      <c r="B3375">
        <v>189.5080475613227</v>
      </c>
      <c r="C3375">
        <v>0</v>
      </c>
      <c r="D3375">
        <v>36.96626649723585</v>
      </c>
      <c r="E3375">
        <v>152.5417810640868</v>
      </c>
      <c r="F3375">
        <v>-0.005813400675359404</v>
      </c>
      <c r="G3375">
        <v>177.3556876061116</v>
      </c>
    </row>
    <row r="3376" spans="1:7">
      <c r="A3376" s="2">
        <v>43077</v>
      </c>
      <c r="B3376">
        <v>190.3095019564129</v>
      </c>
      <c r="C3376">
        <v>0</v>
      </c>
      <c r="D3376">
        <v>36.95849681344917</v>
      </c>
      <c r="E3376">
        <v>153.3510051429637</v>
      </c>
      <c r="F3376">
        <v>-0.001608855117415708</v>
      </c>
      <c r="G3376">
        <v>178.2965478211654</v>
      </c>
    </row>
    <row r="3377" spans="1:7">
      <c r="A3377" s="2">
        <v>43080</v>
      </c>
      <c r="B3377">
        <v>190.967423251384</v>
      </c>
      <c r="C3377">
        <v>0</v>
      </c>
      <c r="D3377">
        <v>36.9623460145912</v>
      </c>
      <c r="E3377">
        <v>154.0050772367928</v>
      </c>
      <c r="F3377">
        <v>0</v>
      </c>
      <c r="G3377">
        <v>179.0570175438592</v>
      </c>
    </row>
    <row r="3378" spans="1:7">
      <c r="A3378" s="2">
        <v>43081</v>
      </c>
      <c r="B3378">
        <v>190.9470673155169</v>
      </c>
      <c r="C3378">
        <v>0</v>
      </c>
      <c r="D3378">
        <v>36.91765251244209</v>
      </c>
      <c r="E3378">
        <v>154.0294148030748</v>
      </c>
      <c r="F3378">
        <v>-0.0001065937609698864</v>
      </c>
      <c r="G3378">
        <v>179.0853140916804</v>
      </c>
    </row>
    <row r="3379" spans="1:7">
      <c r="A3379" s="2">
        <v>43082</v>
      </c>
      <c r="B3379">
        <v>191.2655506869373</v>
      </c>
      <c r="C3379">
        <v>0</v>
      </c>
      <c r="D3379">
        <v>37.0748995072442</v>
      </c>
      <c r="E3379">
        <v>154.1906511796931</v>
      </c>
      <c r="F3379">
        <v>0</v>
      </c>
      <c r="G3379">
        <v>179.2727787209956</v>
      </c>
    </row>
    <row r="3380" spans="1:7">
      <c r="A3380" s="2">
        <v>43083</v>
      </c>
      <c r="B3380">
        <v>190.8704547281</v>
      </c>
      <c r="C3380">
        <v>0</v>
      </c>
      <c r="D3380">
        <v>37.08441558784533</v>
      </c>
      <c r="E3380">
        <v>153.7860391402547</v>
      </c>
      <c r="F3380">
        <v>-0.002065693259545753</v>
      </c>
      <c r="G3380">
        <v>178.8023486134687</v>
      </c>
    </row>
    <row r="3381" spans="1:7">
      <c r="A3381" s="2">
        <v>43084</v>
      </c>
      <c r="B3381">
        <v>191.311262570276</v>
      </c>
      <c r="C3381">
        <v>0</v>
      </c>
      <c r="D3381">
        <v>37.04759869173685</v>
      </c>
      <c r="E3381">
        <v>154.2636638785392</v>
      </c>
      <c r="F3381">
        <v>0</v>
      </c>
      <c r="G3381">
        <v>179.3576683644591</v>
      </c>
    </row>
    <row r="3382" spans="1:7">
      <c r="A3382" s="2">
        <v>43087</v>
      </c>
      <c r="B3382">
        <v>192.6273089141658</v>
      </c>
      <c r="C3382">
        <v>0</v>
      </c>
      <c r="D3382">
        <v>36.96423497441089</v>
      </c>
      <c r="E3382">
        <v>155.6630739397549</v>
      </c>
      <c r="F3382">
        <v>0</v>
      </c>
      <c r="G3382">
        <v>180.9847198641761</v>
      </c>
    </row>
    <row r="3383" spans="1:7">
      <c r="A3383" s="2">
        <v>43088</v>
      </c>
      <c r="B3383">
        <v>191.962404759644</v>
      </c>
      <c r="C3383">
        <v>0</v>
      </c>
      <c r="D3383">
        <v>36.77391336238838</v>
      </c>
      <c r="E3383">
        <v>155.1884913972557</v>
      </c>
      <c r="F3383">
        <v>-0.003451764748569675</v>
      </c>
      <c r="G3383">
        <v>180.4329371816634</v>
      </c>
    </row>
    <row r="3384" spans="1:7">
      <c r="A3384" s="2">
        <v>43089</v>
      </c>
      <c r="B3384">
        <v>191.8236654485068</v>
      </c>
      <c r="C3384">
        <v>0</v>
      </c>
      <c r="D3384">
        <v>36.68384918381518</v>
      </c>
      <c r="E3384">
        <v>155.1398162646916</v>
      </c>
      <c r="F3384">
        <v>-0.004172012110791101</v>
      </c>
      <c r="G3384">
        <v>180.376344086021</v>
      </c>
    </row>
    <row r="3385" spans="1:7">
      <c r="A3385" s="2">
        <v>43090</v>
      </c>
      <c r="B3385">
        <v>192.2406600724222</v>
      </c>
      <c r="C3385">
        <v>0</v>
      </c>
      <c r="D3385">
        <v>36.72665372614459</v>
      </c>
      <c r="E3385">
        <v>155.5140063462776</v>
      </c>
      <c r="F3385">
        <v>-0.002007237934865791</v>
      </c>
      <c r="G3385">
        <v>180.8114035087715</v>
      </c>
    </row>
    <row r="3386" spans="1:7">
      <c r="A3386" s="2">
        <v>43091</v>
      </c>
      <c r="B3386">
        <v>192.2537249843843</v>
      </c>
      <c r="C3386">
        <v>0</v>
      </c>
      <c r="D3386">
        <v>36.70929668025414</v>
      </c>
      <c r="E3386">
        <v>155.5444283041301</v>
      </c>
      <c r="F3386">
        <v>-0.00193941311793977</v>
      </c>
      <c r="G3386">
        <v>180.846774193548</v>
      </c>
    </row>
    <row r="3387" spans="1:7">
      <c r="A3387" s="2">
        <v>43094</v>
      </c>
      <c r="B3387">
        <v>192.275020354881</v>
      </c>
      <c r="C3387">
        <v>0</v>
      </c>
      <c r="D3387">
        <v>36.70929668025414</v>
      </c>
      <c r="E3387">
        <v>155.5657236746269</v>
      </c>
      <c r="F3387">
        <v>-0.001828860929795728</v>
      </c>
      <c r="G3387">
        <v>180.8715336728915</v>
      </c>
    </row>
    <row r="3388" spans="1:7">
      <c r="A3388" s="2">
        <v>43095</v>
      </c>
      <c r="B3388">
        <v>192.2618942951487</v>
      </c>
      <c r="C3388">
        <v>0</v>
      </c>
      <c r="D3388">
        <v>36.77526771093835</v>
      </c>
      <c r="E3388">
        <v>155.4866265842103</v>
      </c>
      <c r="F3388">
        <v>-0.001897003187538604</v>
      </c>
      <c r="G3388">
        <v>180.7795698924727</v>
      </c>
    </row>
    <row r="3389" spans="1:7">
      <c r="A3389" s="2">
        <v>43096</v>
      </c>
      <c r="B3389">
        <v>192.7500787432108</v>
      </c>
      <c r="C3389">
        <v>0</v>
      </c>
      <c r="D3389">
        <v>36.91968403526704</v>
      </c>
      <c r="E3389">
        <v>155.8303947079437</v>
      </c>
      <c r="F3389">
        <v>0</v>
      </c>
      <c r="G3389">
        <v>181.1792586304467</v>
      </c>
    </row>
    <row r="3390" spans="1:7">
      <c r="A3390" s="2">
        <v>43097</v>
      </c>
      <c r="B3390">
        <v>193.0815279420846</v>
      </c>
      <c r="C3390">
        <v>0</v>
      </c>
      <c r="D3390">
        <v>36.86173217362872</v>
      </c>
      <c r="E3390">
        <v>156.2197957684559</v>
      </c>
      <c r="F3390">
        <v>0</v>
      </c>
      <c r="G3390">
        <v>181.6320033955853</v>
      </c>
    </row>
    <row r="3391" spans="1:7">
      <c r="A3391" s="2">
        <v>43098</v>
      </c>
      <c r="B3391">
        <v>193.0078889103135</v>
      </c>
      <c r="C3391">
        <v>0</v>
      </c>
      <c r="D3391">
        <v>36.93411853954964</v>
      </c>
      <c r="E3391">
        <v>156.0737703707638</v>
      </c>
      <c r="F3391">
        <v>-0.0003813882796351864</v>
      </c>
      <c r="G3391">
        <v>181.4622241086583</v>
      </c>
    </row>
    <row r="3392" spans="1:7">
      <c r="A3392" s="2">
        <v>43101</v>
      </c>
      <c r="B3392">
        <v>192.9926779313872</v>
      </c>
      <c r="C3392">
        <v>0</v>
      </c>
      <c r="D3392">
        <v>36.93411853954964</v>
      </c>
      <c r="E3392">
        <v>156.0585593918376</v>
      </c>
      <c r="F3392">
        <v>-0.0004601683633042031</v>
      </c>
      <c r="G3392">
        <v>181.4445387662701</v>
      </c>
    </row>
    <row r="3393" spans="1:7">
      <c r="A3393" s="2">
        <v>43102</v>
      </c>
      <c r="B3393">
        <v>194.0019538927718</v>
      </c>
      <c r="C3393">
        <v>1.66745924251304</v>
      </c>
      <c r="D3393">
        <v>36.79344449410903</v>
      </c>
      <c r="E3393">
        <v>155.5410501561497</v>
      </c>
      <c r="F3393">
        <v>0</v>
      </c>
      <c r="G3393">
        <v>182.7815506508202</v>
      </c>
    </row>
    <row r="3394" spans="1:7">
      <c r="A3394" s="2">
        <v>43103</v>
      </c>
      <c r="B3394">
        <v>194.7719722424704</v>
      </c>
      <c r="C3394">
        <v>0</v>
      </c>
      <c r="D3394">
        <v>38.5115492442408</v>
      </c>
      <c r="E3394">
        <v>156.2604229982296</v>
      </c>
      <c r="F3394">
        <v>0</v>
      </c>
      <c r="G3394">
        <v>183.6269100169775</v>
      </c>
    </row>
    <row r="3395" spans="1:7">
      <c r="A3395" s="2">
        <v>43104</v>
      </c>
      <c r="B3395">
        <v>195.9820437672217</v>
      </c>
      <c r="C3395">
        <v>0</v>
      </c>
      <c r="D3395">
        <v>38.48454027487153</v>
      </c>
      <c r="E3395">
        <v>157.4975034923502</v>
      </c>
      <c r="F3395">
        <v>0</v>
      </c>
      <c r="G3395">
        <v>185.0806451612899</v>
      </c>
    </row>
    <row r="3396" spans="1:7">
      <c r="A3396" s="2">
        <v>43105</v>
      </c>
      <c r="B3396">
        <v>196.955103917983</v>
      </c>
      <c r="C3396">
        <v>0</v>
      </c>
      <c r="D3396">
        <v>38.42519504976087</v>
      </c>
      <c r="E3396">
        <v>158.5299088682222</v>
      </c>
      <c r="F3396">
        <v>0</v>
      </c>
      <c r="G3396">
        <v>186.2938596491224</v>
      </c>
    </row>
    <row r="3397" spans="1:7">
      <c r="A3397" s="2">
        <v>43108</v>
      </c>
      <c r="B3397">
        <v>197.1287331591456</v>
      </c>
      <c r="C3397">
        <v>0</v>
      </c>
      <c r="D3397">
        <v>38.41822859835115</v>
      </c>
      <c r="E3397">
        <v>158.7105045607945</v>
      </c>
      <c r="F3397">
        <v>0</v>
      </c>
      <c r="G3397">
        <v>186.5060837577811</v>
      </c>
    </row>
    <row r="3398" spans="1:7">
      <c r="A3398" s="2">
        <v>43109</v>
      </c>
      <c r="B3398">
        <v>197.1774259482706</v>
      </c>
      <c r="C3398">
        <v>0</v>
      </c>
      <c r="D3398">
        <v>38.24719662817974</v>
      </c>
      <c r="E3398">
        <v>158.9302293200909</v>
      </c>
      <c r="F3398">
        <v>0</v>
      </c>
      <c r="G3398">
        <v>186.7642897566492</v>
      </c>
    </row>
    <row r="3399" spans="1:7">
      <c r="A3399" s="2">
        <v>43110</v>
      </c>
      <c r="B3399">
        <v>197.0750502610981</v>
      </c>
      <c r="C3399">
        <v>0</v>
      </c>
      <c r="D3399">
        <v>38.2321088590838</v>
      </c>
      <c r="E3399">
        <v>158.8429414020142</v>
      </c>
      <c r="F3399">
        <v>-0.0005192059216727607</v>
      </c>
      <c r="G3399">
        <v>186.6617147707975</v>
      </c>
    </row>
    <row r="3400" spans="1:7">
      <c r="A3400" s="2">
        <v>43111</v>
      </c>
      <c r="B3400">
        <v>197.7283639460733</v>
      </c>
      <c r="C3400">
        <v>0</v>
      </c>
      <c r="D3400">
        <v>38.28042697394164</v>
      </c>
      <c r="E3400">
        <v>159.4479369721317</v>
      </c>
      <c r="F3400">
        <v>0</v>
      </c>
      <c r="G3400">
        <v>187.3726655348043</v>
      </c>
    </row>
    <row r="3401" spans="1:7">
      <c r="A3401" s="2">
        <v>43112</v>
      </c>
      <c r="B3401">
        <v>198.7249599674674</v>
      </c>
      <c r="C3401">
        <v>0</v>
      </c>
      <c r="D3401">
        <v>38.22655805020653</v>
      </c>
      <c r="E3401">
        <v>160.4984019172608</v>
      </c>
      <c r="F3401">
        <v>0</v>
      </c>
      <c r="G3401">
        <v>188.6071024335027</v>
      </c>
    </row>
    <row r="3402" spans="1:7">
      <c r="A3402" s="2">
        <v>43115</v>
      </c>
      <c r="B3402">
        <v>199.3239356811657</v>
      </c>
      <c r="C3402">
        <v>0</v>
      </c>
      <c r="D3402">
        <v>38.22655805020653</v>
      </c>
      <c r="E3402">
        <v>161.0973776309592</v>
      </c>
      <c r="F3402">
        <v>0</v>
      </c>
      <c r="G3402">
        <v>189.3109790605542</v>
      </c>
    </row>
    <row r="3403" spans="1:7">
      <c r="A3403" s="2">
        <v>43116</v>
      </c>
      <c r="B3403">
        <v>199.108481600593</v>
      </c>
      <c r="C3403">
        <v>0</v>
      </c>
      <c r="D3403">
        <v>38.25490815460654</v>
      </c>
      <c r="E3403">
        <v>160.8535734459865</v>
      </c>
      <c r="F3403">
        <v>-0.001080924274530326</v>
      </c>
      <c r="G3403">
        <v>189.0244765138649</v>
      </c>
    </row>
    <row r="3404" spans="1:7">
      <c r="A3404" s="2">
        <v>43117</v>
      </c>
      <c r="B3404">
        <v>199.8289735607265</v>
      </c>
      <c r="C3404">
        <v>0</v>
      </c>
      <c r="D3404">
        <v>38.15368971353581</v>
      </c>
      <c r="E3404">
        <v>161.6752838471907</v>
      </c>
      <c r="F3404">
        <v>0</v>
      </c>
      <c r="G3404">
        <v>189.9900962082622</v>
      </c>
    </row>
    <row r="3405" spans="1:7">
      <c r="A3405" s="2">
        <v>43118</v>
      </c>
      <c r="B3405">
        <v>199.6060101049312</v>
      </c>
      <c r="C3405">
        <v>0</v>
      </c>
      <c r="D3405">
        <v>38.06316309896022</v>
      </c>
      <c r="E3405">
        <v>161.542847005971</v>
      </c>
      <c r="F3405">
        <v>-0.001115771411033917</v>
      </c>
      <c r="G3405">
        <v>189.8344651952458</v>
      </c>
    </row>
    <row r="3406" spans="1:7">
      <c r="A3406" s="2">
        <v>43119</v>
      </c>
      <c r="B3406">
        <v>200.3083324831496</v>
      </c>
      <c r="C3406">
        <v>0</v>
      </c>
      <c r="D3406">
        <v>37.99193392732708</v>
      </c>
      <c r="E3406">
        <v>162.3163985558225</v>
      </c>
      <c r="F3406">
        <v>0</v>
      </c>
      <c r="G3406">
        <v>190.7434917940007</v>
      </c>
    </row>
    <row r="3407" spans="1:7">
      <c r="A3407" s="2">
        <v>43122</v>
      </c>
      <c r="B3407">
        <v>201.2131100057848</v>
      </c>
      <c r="C3407">
        <v>0</v>
      </c>
      <c r="D3407">
        <v>37.92450463828106</v>
      </c>
      <c r="E3407">
        <v>163.2886053675037</v>
      </c>
      <c r="F3407">
        <v>0</v>
      </c>
      <c r="G3407">
        <v>191.8859649122803</v>
      </c>
    </row>
    <row r="3408" spans="1:7">
      <c r="A3408" s="2">
        <v>43123</v>
      </c>
      <c r="B3408">
        <v>202.1307200615946</v>
      </c>
      <c r="C3408">
        <v>0</v>
      </c>
      <c r="D3408">
        <v>38.03846386214391</v>
      </c>
      <c r="E3408">
        <v>164.0922561994507</v>
      </c>
      <c r="F3408">
        <v>0</v>
      </c>
      <c r="G3408">
        <v>192.8303621958117</v>
      </c>
    </row>
    <row r="3409" spans="1:7">
      <c r="A3409" s="2">
        <v>43124</v>
      </c>
      <c r="B3409">
        <v>202.2952033853892</v>
      </c>
      <c r="C3409">
        <v>0</v>
      </c>
      <c r="D3409">
        <v>37.95613307275624</v>
      </c>
      <c r="E3409">
        <v>164.3390703126329</v>
      </c>
      <c r="F3409">
        <v>0</v>
      </c>
      <c r="G3409">
        <v>193.1204018109786</v>
      </c>
    </row>
    <row r="3410" spans="1:7">
      <c r="A3410" s="2">
        <v>43125</v>
      </c>
      <c r="B3410">
        <v>202.5949797039588</v>
      </c>
      <c r="C3410">
        <v>0</v>
      </c>
      <c r="D3410">
        <v>38.04822434486771</v>
      </c>
      <c r="E3410">
        <v>164.5467553590911</v>
      </c>
      <c r="F3410">
        <v>0</v>
      </c>
      <c r="G3410">
        <v>193.3644595359362</v>
      </c>
    </row>
    <row r="3411" spans="1:7">
      <c r="A3411" s="2">
        <v>43126</v>
      </c>
      <c r="B3411">
        <v>203.5731697495388</v>
      </c>
      <c r="C3411">
        <v>0</v>
      </c>
      <c r="D3411">
        <v>37.93080052217542</v>
      </c>
      <c r="E3411">
        <v>165.6423692273634</v>
      </c>
      <c r="F3411">
        <v>0</v>
      </c>
      <c r="G3411">
        <v>194.6519524617992</v>
      </c>
    </row>
    <row r="3412" spans="1:7">
      <c r="A3412" s="2">
        <v>43129</v>
      </c>
      <c r="B3412">
        <v>202.4499397290844</v>
      </c>
      <c r="C3412">
        <v>0</v>
      </c>
      <c r="D3412">
        <v>37.83997587759299</v>
      </c>
      <c r="E3412">
        <v>164.6099638514914</v>
      </c>
      <c r="F3412">
        <v>-0.005517573960440614</v>
      </c>
      <c r="G3412">
        <v>193.4387379739667</v>
      </c>
    </row>
    <row r="3413" spans="1:7">
      <c r="A3413" s="2">
        <v>43130</v>
      </c>
      <c r="B3413">
        <v>200.7554651624891</v>
      </c>
      <c r="C3413">
        <v>0</v>
      </c>
      <c r="D3413">
        <v>37.76785261593935</v>
      </c>
      <c r="E3413">
        <v>162.9876125465498</v>
      </c>
      <c r="F3413">
        <v>-0.01384123747995081</v>
      </c>
      <c r="G3413">
        <v>191.5322580645157</v>
      </c>
    </row>
    <row r="3414" spans="1:7">
      <c r="A3414" s="2">
        <v>43131</v>
      </c>
      <c r="B3414">
        <v>200.8035791344813</v>
      </c>
      <c r="C3414">
        <v>0</v>
      </c>
      <c r="D3414">
        <v>37.76479780836932</v>
      </c>
      <c r="E3414">
        <v>163.0387813261119</v>
      </c>
      <c r="F3414">
        <v>-0.01360489016536459</v>
      </c>
      <c r="G3414">
        <v>191.5923882286357</v>
      </c>
    </row>
    <row r="3415" spans="1:7">
      <c r="A3415" s="2">
        <v>43132</v>
      </c>
      <c r="B3415">
        <v>200.5219935260608</v>
      </c>
      <c r="C3415">
        <v>0</v>
      </c>
      <c r="D3415">
        <v>37.62166889758767</v>
      </c>
      <c r="E3415">
        <v>162.9003246284732</v>
      </c>
      <c r="F3415">
        <v>-0.01498810588464083</v>
      </c>
      <c r="G3415">
        <v>191.429683078664</v>
      </c>
    </row>
    <row r="3416" spans="1:7">
      <c r="A3416" s="2">
        <v>43133</v>
      </c>
      <c r="B3416">
        <v>197.3764200381747</v>
      </c>
      <c r="C3416">
        <v>0</v>
      </c>
      <c r="D3416">
        <v>37.41077541400231</v>
      </c>
      <c r="E3416">
        <v>159.9656446241724</v>
      </c>
      <c r="F3416">
        <v>-0.03043991366341747</v>
      </c>
      <c r="G3416">
        <v>187.9810413129594</v>
      </c>
    </row>
    <row r="3417" spans="1:7">
      <c r="A3417" s="2">
        <v>43136</v>
      </c>
      <c r="B3417">
        <v>192.8217013274442</v>
      </c>
      <c r="C3417">
        <v>0</v>
      </c>
      <c r="D3417">
        <v>37.59067377687701</v>
      </c>
      <c r="E3417">
        <v>155.2310275505672</v>
      </c>
      <c r="F3417">
        <v>-0.05281377912090535</v>
      </c>
      <c r="G3417">
        <v>182.4172325976227</v>
      </c>
    </row>
    <row r="3418" spans="1:7">
      <c r="A3418" s="2">
        <v>43137</v>
      </c>
      <c r="B3418">
        <v>192.0762349773165</v>
      </c>
      <c r="C3418">
        <v>0</v>
      </c>
      <c r="D3418">
        <v>37.67594761258217</v>
      </c>
      <c r="E3418">
        <v>154.4002873647344</v>
      </c>
      <c r="F3418">
        <v>-0.0564756877655701</v>
      </c>
      <c r="G3418">
        <v>181.4410016977925</v>
      </c>
    </row>
    <row r="3419" spans="1:7">
      <c r="A3419" s="2">
        <v>43138</v>
      </c>
      <c r="B3419">
        <v>191.9775216686907</v>
      </c>
      <c r="C3419">
        <v>0</v>
      </c>
      <c r="D3419">
        <v>37.4779066730415</v>
      </c>
      <c r="E3419">
        <v>154.4996149956492</v>
      </c>
      <c r="F3419">
        <v>-0.05696059109908569</v>
      </c>
      <c r="G3419">
        <v>181.5577249575548</v>
      </c>
    </row>
    <row r="3420" spans="1:7">
      <c r="A3420" s="2">
        <v>43139</v>
      </c>
      <c r="B3420">
        <v>188.1419840424347</v>
      </c>
      <c r="C3420">
        <v>0</v>
      </c>
      <c r="D3420">
        <v>37.43487859080495</v>
      </c>
      <c r="E3420">
        <v>150.7071054516297</v>
      </c>
      <c r="F3420">
        <v>-0.07580166741073779</v>
      </c>
      <c r="G3420">
        <v>177.1010186757212</v>
      </c>
    </row>
    <row r="3421" spans="1:7">
      <c r="A3421" s="2">
        <v>43140</v>
      </c>
      <c r="B3421">
        <v>188.2813392015809</v>
      </c>
      <c r="C3421">
        <v>0</v>
      </c>
      <c r="D3421">
        <v>37.51102525755084</v>
      </c>
      <c r="E3421">
        <v>150.7703139440301</v>
      </c>
      <c r="F3421">
        <v>-0.07511712160680073</v>
      </c>
      <c r="G3421">
        <v>177.1752971137518</v>
      </c>
    </row>
    <row r="3422" spans="1:7">
      <c r="A3422" s="2">
        <v>43143</v>
      </c>
      <c r="B3422">
        <v>189.9813625853919</v>
      </c>
      <c r="C3422">
        <v>0</v>
      </c>
      <c r="D3422">
        <v>37.42616121310508</v>
      </c>
      <c r="E3422">
        <v>152.5552013722868</v>
      </c>
      <c r="F3422">
        <v>-0.06676620097269859</v>
      </c>
      <c r="G3422">
        <v>179.2727787209956</v>
      </c>
    </row>
    <row r="3423" spans="1:7">
      <c r="A3423" s="2">
        <v>43144</v>
      </c>
      <c r="B3423">
        <v>190.5058674199021</v>
      </c>
      <c r="C3423">
        <v>0</v>
      </c>
      <c r="D3423">
        <v>37.46907753408906</v>
      </c>
      <c r="E3423">
        <v>153.0367898858131</v>
      </c>
      <c r="F3423">
        <v>-0.06418970803330204</v>
      </c>
      <c r="G3423">
        <v>179.838709677419</v>
      </c>
    </row>
    <row r="3424" spans="1:7">
      <c r="A3424" s="2">
        <v>43145</v>
      </c>
      <c r="B3424">
        <v>192.2471354655594</v>
      </c>
      <c r="C3424">
        <v>0</v>
      </c>
      <c r="D3424">
        <v>37.25088231533629</v>
      </c>
      <c r="E3424">
        <v>154.9962531502231</v>
      </c>
      <c r="F3424">
        <v>-0.05563618377566215</v>
      </c>
      <c r="G3424">
        <v>182.1413412563663</v>
      </c>
    </row>
    <row r="3425" spans="1:7">
      <c r="A3425" s="2">
        <v>43146</v>
      </c>
      <c r="B3425">
        <v>194.1958062650209</v>
      </c>
      <c r="C3425">
        <v>0</v>
      </c>
      <c r="D3425">
        <v>37.30329834278808</v>
      </c>
      <c r="E3425">
        <v>156.8925079222329</v>
      </c>
      <c r="F3425">
        <v>-0.0460638476870755</v>
      </c>
      <c r="G3425">
        <v>184.3696943972831</v>
      </c>
    </row>
    <row r="3426" spans="1:7">
      <c r="A3426" s="2">
        <v>43147</v>
      </c>
      <c r="B3426">
        <v>194.6458079693098</v>
      </c>
      <c r="C3426">
        <v>0</v>
      </c>
      <c r="D3426">
        <v>37.34695973878914</v>
      </c>
      <c r="E3426">
        <v>157.2988482305207</v>
      </c>
      <c r="F3426">
        <v>-0.0438533319062262</v>
      </c>
      <c r="G3426">
        <v>184.8471986417653</v>
      </c>
    </row>
    <row r="3427" spans="1:7">
      <c r="A3427" s="2">
        <v>43150</v>
      </c>
      <c r="B3427">
        <v>194.5404604819759</v>
      </c>
      <c r="C3427">
        <v>0</v>
      </c>
      <c r="D3427">
        <v>37.34695973878914</v>
      </c>
      <c r="E3427">
        <v>157.1935007431868</v>
      </c>
      <c r="F3427">
        <v>-0.04437082390904523</v>
      </c>
      <c r="G3427">
        <v>184.7234012450477</v>
      </c>
    </row>
    <row r="3428" spans="1:7">
      <c r="A3428" s="2">
        <v>43151</v>
      </c>
      <c r="B3428">
        <v>193.7734037131001</v>
      </c>
      <c r="C3428">
        <v>0</v>
      </c>
      <c r="D3428">
        <v>37.31432545304089</v>
      </c>
      <c r="E3428">
        <v>156.4590782600592</v>
      </c>
      <c r="F3428">
        <v>-0.04813878984394482</v>
      </c>
      <c r="G3428">
        <v>183.8603565365021</v>
      </c>
    </row>
    <row r="3429" spans="1:7">
      <c r="A3429" s="2">
        <v>43152</v>
      </c>
      <c r="B3429">
        <v>193.398266553742</v>
      </c>
      <c r="C3429">
        <v>0</v>
      </c>
      <c r="D3429">
        <v>37.20707190433179</v>
      </c>
      <c r="E3429">
        <v>156.1911946494102</v>
      </c>
      <c r="F3429">
        <v>-0.04998155311092956</v>
      </c>
      <c r="G3429">
        <v>183.5455574419917</v>
      </c>
    </row>
    <row r="3430" spans="1:7">
      <c r="A3430" s="2">
        <v>43153</v>
      </c>
      <c r="B3430">
        <v>193.2520730730221</v>
      </c>
      <c r="C3430">
        <v>0</v>
      </c>
      <c r="D3430">
        <v>37.27759325469869</v>
      </c>
      <c r="E3430">
        <v>155.9744798183234</v>
      </c>
      <c r="F3430">
        <v>-0.05069969038265243</v>
      </c>
      <c r="G3430">
        <v>183.2908885116012</v>
      </c>
    </row>
    <row r="3431" spans="1:7">
      <c r="A3431" s="2">
        <v>43154</v>
      </c>
      <c r="B3431">
        <v>195.1629230585264</v>
      </c>
      <c r="C3431">
        <v>0</v>
      </c>
      <c r="D3431">
        <v>37.40656574015577</v>
      </c>
      <c r="E3431">
        <v>157.7563573183706</v>
      </c>
      <c r="F3431">
        <v>-0.04131313915954538</v>
      </c>
      <c r="G3431">
        <v>185.3848330503675</v>
      </c>
    </row>
    <row r="3432" spans="1:7">
      <c r="A3432" s="2">
        <v>43157</v>
      </c>
      <c r="B3432">
        <v>196.4983355807905</v>
      </c>
      <c r="C3432">
        <v>0</v>
      </c>
      <c r="D3432">
        <v>37.45372898873713</v>
      </c>
      <c r="E3432">
        <v>159.0446065920534</v>
      </c>
      <c r="F3432">
        <v>-0.03475327410509277</v>
      </c>
      <c r="G3432">
        <v>186.8986983587998</v>
      </c>
    </row>
    <row r="3433" spans="1:7">
      <c r="A3433" s="2">
        <v>43158</v>
      </c>
      <c r="B3433">
        <v>194.9738951468671</v>
      </c>
      <c r="C3433">
        <v>0</v>
      </c>
      <c r="D3433">
        <v>37.30482574657308</v>
      </c>
      <c r="E3433">
        <v>157.669069400294</v>
      </c>
      <c r="F3433">
        <v>-0.04224168938004769</v>
      </c>
      <c r="G3433">
        <v>185.2822580645158</v>
      </c>
    </row>
    <row r="3434" spans="1:7">
      <c r="A3434" s="2">
        <v>43159</v>
      </c>
      <c r="B3434">
        <v>193.3534575289103</v>
      </c>
      <c r="C3434">
        <v>0</v>
      </c>
      <c r="D3434">
        <v>37.41509684910137</v>
      </c>
      <c r="E3434">
        <v>155.9383606798089</v>
      </c>
      <c r="F3434">
        <v>-0.05020166573621709</v>
      </c>
      <c r="G3434">
        <v>183.2484436898694</v>
      </c>
    </row>
    <row r="3435" spans="1:7">
      <c r="A3435" s="2">
        <v>43160</v>
      </c>
      <c r="B3435">
        <v>191.6882707736348</v>
      </c>
      <c r="C3435">
        <v>0</v>
      </c>
      <c r="D3435">
        <v>37.61004572732115</v>
      </c>
      <c r="E3435">
        <v>154.0782250463137</v>
      </c>
      <c r="F3435">
        <v>-0.05838146053591586</v>
      </c>
      <c r="G3435">
        <v>181.0625353706844</v>
      </c>
    </row>
    <row r="3436" spans="1:7">
      <c r="A3436" s="2">
        <v>43161</v>
      </c>
      <c r="B3436">
        <v>191.3740898818117</v>
      </c>
      <c r="C3436">
        <v>0</v>
      </c>
      <c r="D3436">
        <v>37.46442081523227</v>
      </c>
      <c r="E3436">
        <v>153.9096690665795</v>
      </c>
      <c r="F3436">
        <v>-0.05992479206732371</v>
      </c>
      <c r="G3436">
        <v>180.8644595359362</v>
      </c>
    </row>
    <row r="3437" spans="1:7">
      <c r="A3437" s="2">
        <v>43164</v>
      </c>
      <c r="B3437">
        <v>192.2967483305595</v>
      </c>
      <c r="C3437">
        <v>0</v>
      </c>
      <c r="D3437">
        <v>37.39982281125116</v>
      </c>
      <c r="E3437">
        <v>154.8969255193083</v>
      </c>
      <c r="F3437">
        <v>-0.05539247354085508</v>
      </c>
      <c r="G3437">
        <v>182.024617996604</v>
      </c>
    </row>
    <row r="3438" spans="1:7">
      <c r="A3438" s="2">
        <v>43165</v>
      </c>
      <c r="B3438">
        <v>193.3192755854402</v>
      </c>
      <c r="C3438">
        <v>0</v>
      </c>
      <c r="D3438">
        <v>37.41703404414578</v>
      </c>
      <c r="E3438">
        <v>155.9022415412944</v>
      </c>
      <c r="F3438">
        <v>-0.0503695756013145</v>
      </c>
      <c r="G3438">
        <v>183.2059988681377</v>
      </c>
    </row>
    <row r="3439" spans="1:7">
      <c r="A3439" s="2">
        <v>43166</v>
      </c>
      <c r="B3439">
        <v>193.1155309366656</v>
      </c>
      <c r="C3439">
        <v>0</v>
      </c>
      <c r="D3439">
        <v>37.40291487257205</v>
      </c>
      <c r="E3439">
        <v>155.7126160640935</v>
      </c>
      <c r="F3439">
        <v>-0.05137041794721564</v>
      </c>
      <c r="G3439">
        <v>182.983163554046</v>
      </c>
    </row>
    <row r="3440" spans="1:7">
      <c r="A3440" s="2">
        <v>43167</v>
      </c>
      <c r="B3440">
        <v>193.8660640399762</v>
      </c>
      <c r="C3440">
        <v>0</v>
      </c>
      <c r="D3440">
        <v>37.45514463126957</v>
      </c>
      <c r="E3440">
        <v>156.4109194087066</v>
      </c>
      <c r="F3440">
        <v>-0.04768362020154993</v>
      </c>
      <c r="G3440">
        <v>183.8037634408598</v>
      </c>
    </row>
    <row r="3441" spans="1:7">
      <c r="A3441" s="2">
        <v>43168</v>
      </c>
      <c r="B3441">
        <v>195.550659368216</v>
      </c>
      <c r="C3441">
        <v>0</v>
      </c>
      <c r="D3441">
        <v>37.39699152618623</v>
      </c>
      <c r="E3441">
        <v>158.1536678420298</v>
      </c>
      <c r="F3441">
        <v>-0.03940848585888346</v>
      </c>
      <c r="G3441">
        <v>185.8517260894167</v>
      </c>
    </row>
    <row r="3442" spans="1:7">
      <c r="A3442" s="2">
        <v>43171</v>
      </c>
      <c r="B3442">
        <v>196.1803644236515</v>
      </c>
      <c r="C3442">
        <v>0</v>
      </c>
      <c r="D3442">
        <v>37.46985986285695</v>
      </c>
      <c r="E3442">
        <v>158.7105045607945</v>
      </c>
      <c r="F3442">
        <v>-0.03631522432441803</v>
      </c>
      <c r="G3442">
        <v>186.5060837577811</v>
      </c>
    </row>
    <row r="3443" spans="1:7">
      <c r="A3443" s="2">
        <v>43172</v>
      </c>
      <c r="B3443">
        <v>195.6383793231504</v>
      </c>
      <c r="C3443">
        <v>0</v>
      </c>
      <c r="D3443">
        <v>37.52384054784461</v>
      </c>
      <c r="E3443">
        <v>158.1145387753058</v>
      </c>
      <c r="F3443">
        <v>-0.0389775845026672</v>
      </c>
      <c r="G3443">
        <v>185.8057441992073</v>
      </c>
    </row>
    <row r="3444" spans="1:7">
      <c r="A3444" s="2">
        <v>43173</v>
      </c>
      <c r="B3444">
        <v>194.999698979718</v>
      </c>
      <c r="C3444">
        <v>0</v>
      </c>
      <c r="D3444">
        <v>37.61958268753979</v>
      </c>
      <c r="E3444">
        <v>157.3801162921782</v>
      </c>
      <c r="F3444">
        <v>-0.04211493479405459</v>
      </c>
      <c r="G3444">
        <v>184.9426994906618</v>
      </c>
    </row>
    <row r="3445" spans="1:7">
      <c r="A3445" s="2">
        <v>43174</v>
      </c>
      <c r="B3445">
        <v>194.8587970371473</v>
      </c>
      <c r="C3445">
        <v>0</v>
      </c>
      <c r="D3445">
        <v>37.59305801693163</v>
      </c>
      <c r="E3445">
        <v>157.2657390202157</v>
      </c>
      <c r="F3445">
        <v>-0.04280707876736911</v>
      </c>
      <c r="G3445">
        <v>184.8082908885112</v>
      </c>
    </row>
    <row r="3446" spans="1:7">
      <c r="A3446" s="2">
        <v>43175</v>
      </c>
      <c r="B3446">
        <v>194.7938044931261</v>
      </c>
      <c r="C3446">
        <v>0</v>
      </c>
      <c r="D3446">
        <v>37.53408532932951</v>
      </c>
      <c r="E3446">
        <v>157.2597191637966</v>
      </c>
      <c r="F3446">
        <v>-0.04312633765645135</v>
      </c>
      <c r="G3446">
        <v>184.8012167515559</v>
      </c>
    </row>
    <row r="3447" spans="1:7">
      <c r="A3447" s="2">
        <v>43178</v>
      </c>
      <c r="B3447">
        <v>193.142167611593</v>
      </c>
      <c r="C3447">
        <v>0</v>
      </c>
      <c r="D3447">
        <v>37.56198838871926</v>
      </c>
      <c r="E3447">
        <v>155.5801792228737</v>
      </c>
      <c r="F3447">
        <v>-0.05123957224215447</v>
      </c>
      <c r="G3447">
        <v>182.8275325410296</v>
      </c>
    </row>
    <row r="3448" spans="1:7">
      <c r="A3448" s="2">
        <v>43179</v>
      </c>
      <c r="B3448">
        <v>193.1760682818035</v>
      </c>
      <c r="C3448">
        <v>0</v>
      </c>
      <c r="D3448">
        <v>37.46345221771004</v>
      </c>
      <c r="E3448">
        <v>155.7126160640935</v>
      </c>
      <c r="F3448">
        <v>-0.05107304405844448</v>
      </c>
      <c r="G3448">
        <v>182.983163554046</v>
      </c>
    </row>
    <row r="3449" spans="1:7">
      <c r="A3449" s="2">
        <v>43180</v>
      </c>
      <c r="B3449">
        <v>192.9953420795698</v>
      </c>
      <c r="C3449">
        <v>0</v>
      </c>
      <c r="D3449">
        <v>37.39710328743879</v>
      </c>
      <c r="E3449">
        <v>155.598238792131</v>
      </c>
      <c r="F3449">
        <v>-0.05196081430074151</v>
      </c>
      <c r="G3449">
        <v>182.8487549518955</v>
      </c>
    </row>
    <row r="3450" spans="1:7">
      <c r="A3450" s="2">
        <v>43181</v>
      </c>
      <c r="B3450">
        <v>190.6589125797232</v>
      </c>
      <c r="C3450">
        <v>0</v>
      </c>
      <c r="D3450">
        <v>37.61008298107198</v>
      </c>
      <c r="E3450">
        <v>153.0488295986512</v>
      </c>
      <c r="F3450">
        <v>-0.06343791367843032</v>
      </c>
      <c r="G3450">
        <v>179.8528579513296</v>
      </c>
    </row>
    <row r="3451" spans="1:7">
      <c r="A3451" s="2">
        <v>43182</v>
      </c>
      <c r="B3451">
        <v>187.9388553194465</v>
      </c>
      <c r="C3451">
        <v>0</v>
      </c>
      <c r="D3451">
        <v>37.63508024789511</v>
      </c>
      <c r="E3451">
        <v>150.3037750715514</v>
      </c>
      <c r="F3451">
        <v>-0.0767994841821622</v>
      </c>
      <c r="G3451">
        <v>176.6270514997167</v>
      </c>
    </row>
    <row r="3452" spans="1:7">
      <c r="A3452" s="2">
        <v>43185</v>
      </c>
      <c r="B3452">
        <v>190.1713854685918</v>
      </c>
      <c r="C3452">
        <v>0</v>
      </c>
      <c r="D3452">
        <v>37.59812452704779</v>
      </c>
      <c r="E3452">
        <v>152.573260941544</v>
      </c>
      <c r="F3452">
        <v>-0.06583276321450227</v>
      </c>
      <c r="G3452">
        <v>179.2940011318615</v>
      </c>
    </row>
    <row r="3453" spans="1:7">
      <c r="A3453" s="2">
        <v>43186</v>
      </c>
      <c r="B3453">
        <v>189.4985715582394</v>
      </c>
      <c r="C3453">
        <v>0</v>
      </c>
      <c r="D3453">
        <v>37.75906073073772</v>
      </c>
      <c r="E3453">
        <v>151.7395108275016</v>
      </c>
      <c r="F3453">
        <v>-0.06913778573382634</v>
      </c>
      <c r="G3453">
        <v>178.3142331635536</v>
      </c>
    </row>
    <row r="3454" spans="1:7">
      <c r="A3454" s="2">
        <v>43187</v>
      </c>
      <c r="B3454">
        <v>188.6606058933356</v>
      </c>
      <c r="C3454">
        <v>0</v>
      </c>
      <c r="D3454">
        <v>37.78193453376218</v>
      </c>
      <c r="E3454">
        <v>150.8786713595734</v>
      </c>
      <c r="F3454">
        <v>-0.07325407309101961</v>
      </c>
      <c r="G3454">
        <v>177.3026315789469</v>
      </c>
    </row>
    <row r="3455" spans="1:7">
      <c r="A3455" s="2">
        <v>43188</v>
      </c>
      <c r="B3455">
        <v>190.0175977115487</v>
      </c>
      <c r="C3455">
        <v>0</v>
      </c>
      <c r="D3455">
        <v>37.88378628859743</v>
      </c>
      <c r="E3455">
        <v>152.1338114229513</v>
      </c>
      <c r="F3455">
        <v>-0.06658820538417665</v>
      </c>
      <c r="G3455">
        <v>178.7775891341252</v>
      </c>
    </row>
    <row r="3456" spans="1:7">
      <c r="A3456" s="2">
        <v>43189</v>
      </c>
      <c r="B3456">
        <v>190.1289650553017</v>
      </c>
      <c r="C3456">
        <v>0</v>
      </c>
      <c r="D3456">
        <v>37.88378628859743</v>
      </c>
      <c r="E3456">
        <v>152.2451787667042</v>
      </c>
      <c r="F3456">
        <v>-0.06604114240976811</v>
      </c>
      <c r="G3456">
        <v>178.9084606677981</v>
      </c>
    </row>
    <row r="3457" spans="1:7">
      <c r="A3457" s="2">
        <v>43192</v>
      </c>
      <c r="B3457">
        <v>188.3223478105645</v>
      </c>
      <c r="C3457">
        <v>0</v>
      </c>
      <c r="D3457">
        <v>37.93128482093648</v>
      </c>
      <c r="E3457">
        <v>150.3910629896281</v>
      </c>
      <c r="F3457">
        <v>-0.07491567753126693</v>
      </c>
      <c r="G3457">
        <v>176.7296264855683</v>
      </c>
    </row>
    <row r="3458" spans="1:7">
      <c r="A3458" s="2">
        <v>43193</v>
      </c>
      <c r="B3458">
        <v>188.8453215010335</v>
      </c>
      <c r="C3458">
        <v>0.1420067224629029</v>
      </c>
      <c r="D3458">
        <v>37.78003459246862</v>
      </c>
      <c r="E3458">
        <v>150.9232801861019</v>
      </c>
      <c r="F3458">
        <v>-0.07234670593686499</v>
      </c>
      <c r="G3458">
        <v>177.521929824561</v>
      </c>
    </row>
    <row r="3459" spans="1:7">
      <c r="A3459" s="2">
        <v>43194</v>
      </c>
      <c r="B3459">
        <v>189.4159310809911</v>
      </c>
      <c r="C3459">
        <v>0</v>
      </c>
      <c r="D3459">
        <v>37.91228083220773</v>
      </c>
      <c r="E3459">
        <v>151.5036502487834</v>
      </c>
      <c r="F3459">
        <v>-0.06954373548324555</v>
      </c>
      <c r="G3459">
        <v>178.2045840407466</v>
      </c>
    </row>
    <row r="3460" spans="1:7">
      <c r="A3460" s="2">
        <v>43195</v>
      </c>
      <c r="B3460">
        <v>190.7281640124954</v>
      </c>
      <c r="C3460">
        <v>0</v>
      </c>
      <c r="D3460">
        <v>37.80215604532698</v>
      </c>
      <c r="E3460">
        <v>152.9260079671684</v>
      </c>
      <c r="F3460">
        <v>-0.06309773411126351</v>
      </c>
      <c r="G3460">
        <v>179.877617430673</v>
      </c>
    </row>
    <row r="3461" spans="1:7">
      <c r="A3461" s="2">
        <v>43196</v>
      </c>
      <c r="B3461">
        <v>189.01228162359</v>
      </c>
      <c r="C3461">
        <v>0</v>
      </c>
      <c r="D3461">
        <v>37.95969619036216</v>
      </c>
      <c r="E3461">
        <v>151.0525854332279</v>
      </c>
      <c r="F3461">
        <v>-0.0715265579637212</v>
      </c>
      <c r="G3461">
        <v>177.6740237690997</v>
      </c>
    </row>
    <row r="3462" spans="1:7">
      <c r="A3462" s="2">
        <v>43199</v>
      </c>
      <c r="B3462">
        <v>189.5492030993469</v>
      </c>
      <c r="C3462">
        <v>0</v>
      </c>
      <c r="D3462">
        <v>37.93729729483022</v>
      </c>
      <c r="E3462">
        <v>151.6119058045167</v>
      </c>
      <c r="F3462">
        <v>-0.06888907151883528</v>
      </c>
      <c r="G3462">
        <v>178.3319185059418</v>
      </c>
    </row>
    <row r="3463" spans="1:7">
      <c r="A3463" s="2">
        <v>43200</v>
      </c>
      <c r="B3463">
        <v>191.5806246569186</v>
      </c>
      <c r="C3463">
        <v>0</v>
      </c>
      <c r="D3463">
        <v>37.9058490959281</v>
      </c>
      <c r="E3463">
        <v>153.6747755609906</v>
      </c>
      <c r="F3463">
        <v>-0.05891024395491307</v>
      </c>
      <c r="G3463">
        <v>180.7583474816068</v>
      </c>
    </row>
    <row r="3464" spans="1:7">
      <c r="A3464" s="2">
        <v>43201</v>
      </c>
      <c r="B3464">
        <v>191.1184319246341</v>
      </c>
      <c r="C3464">
        <v>0</v>
      </c>
      <c r="D3464">
        <v>37.9277992656731</v>
      </c>
      <c r="E3464">
        <v>153.190632658961</v>
      </c>
      <c r="F3464">
        <v>-0.06118064497511233</v>
      </c>
      <c r="G3464">
        <v>180.1888794567058</v>
      </c>
    </row>
    <row r="3465" spans="1:7">
      <c r="A3465" s="2">
        <v>43202</v>
      </c>
      <c r="B3465">
        <v>191.5508002920315</v>
      </c>
      <c r="C3465">
        <v>0</v>
      </c>
      <c r="D3465">
        <v>37.8008472617817</v>
      </c>
      <c r="E3465">
        <v>153.7499530302498</v>
      </c>
      <c r="F3465">
        <v>-0.05905674835391517</v>
      </c>
      <c r="G3465">
        <v>180.8467741935479</v>
      </c>
    </row>
    <row r="3466" spans="1:7">
      <c r="A3466" s="2">
        <v>43203</v>
      </c>
      <c r="B3466">
        <v>191.3371279305599</v>
      </c>
      <c r="C3466">
        <v>0</v>
      </c>
      <c r="D3466">
        <v>37.81872150562857</v>
      </c>
      <c r="E3466">
        <v>153.5184064249313</v>
      </c>
      <c r="F3466">
        <v>-0.06010635799419606</v>
      </c>
      <c r="G3466">
        <v>180.5744199207692</v>
      </c>
    </row>
    <row r="3467" spans="1:7">
      <c r="A3467" s="2">
        <v>43206</v>
      </c>
      <c r="B3467">
        <v>191.9297881450319</v>
      </c>
      <c r="C3467">
        <v>0</v>
      </c>
      <c r="D3467">
        <v>37.81898326233762</v>
      </c>
      <c r="E3467">
        <v>154.1108048826942</v>
      </c>
      <c r="F3467">
        <v>-0.05719506956065068</v>
      </c>
      <c r="G3467">
        <v>181.2712224108654</v>
      </c>
    </row>
    <row r="3468" spans="1:7">
      <c r="A3468" s="2">
        <v>43207</v>
      </c>
      <c r="B3468">
        <v>193.0700891403759</v>
      </c>
      <c r="C3468">
        <v>0</v>
      </c>
      <c r="D3468">
        <v>37.86770740403733</v>
      </c>
      <c r="E3468">
        <v>155.2023817363385</v>
      </c>
      <c r="F3468">
        <v>-0.05159363889693913</v>
      </c>
      <c r="G3468">
        <v>182.5551782682508</v>
      </c>
    </row>
    <row r="3469" spans="1:7">
      <c r="A3469" s="2">
        <v>43208</v>
      </c>
      <c r="B3469">
        <v>193.5828982714832</v>
      </c>
      <c r="C3469">
        <v>0</v>
      </c>
      <c r="D3469">
        <v>37.71895480566326</v>
      </c>
      <c r="E3469">
        <v>155.86394346582</v>
      </c>
      <c r="F3469">
        <v>-0.04907459804426539</v>
      </c>
      <c r="G3469">
        <v>183.3333333333329</v>
      </c>
    </row>
    <row r="3470" spans="1:7">
      <c r="A3470" s="2">
        <v>43209</v>
      </c>
      <c r="B3470">
        <v>193.0738577546769</v>
      </c>
      <c r="C3470">
        <v>0</v>
      </c>
      <c r="D3470">
        <v>37.59181583269397</v>
      </c>
      <c r="E3470">
        <v>155.482041921983</v>
      </c>
      <c r="F3470">
        <v>-0.05157512656397445</v>
      </c>
      <c r="G3470">
        <v>182.8841256366719</v>
      </c>
    </row>
    <row r="3471" spans="1:7">
      <c r="A3471" s="2">
        <v>43210</v>
      </c>
      <c r="B3471">
        <v>191.6781436661288</v>
      </c>
      <c r="C3471">
        <v>0</v>
      </c>
      <c r="D3471">
        <v>37.49216131417539</v>
      </c>
      <c r="E3471">
        <v>154.1859823519535</v>
      </c>
      <c r="F3471">
        <v>-0.05843120730519025</v>
      </c>
      <c r="G3471">
        <v>181.3596491228066</v>
      </c>
    </row>
    <row r="3472" spans="1:7">
      <c r="A3472" s="2">
        <v>43213</v>
      </c>
      <c r="B3472">
        <v>191.2936746689729</v>
      </c>
      <c r="C3472">
        <v>0</v>
      </c>
      <c r="D3472">
        <v>37.42945188544907</v>
      </c>
      <c r="E3472">
        <v>153.8642227835239</v>
      </c>
      <c r="F3472">
        <v>-0.06031981078682269</v>
      </c>
      <c r="G3472">
        <v>180.9811827956985</v>
      </c>
    </row>
    <row r="3473" spans="1:7">
      <c r="A3473" s="2">
        <v>43214</v>
      </c>
      <c r="B3473">
        <v>190.2001035295679</v>
      </c>
      <c r="C3473">
        <v>0</v>
      </c>
      <c r="D3473">
        <v>37.41542920460687</v>
      </c>
      <c r="E3473">
        <v>152.784674324961</v>
      </c>
      <c r="F3473">
        <v>-0.06569169324437085</v>
      </c>
      <c r="G3473">
        <v>179.7113752122237</v>
      </c>
    </row>
    <row r="3474" spans="1:7">
      <c r="A3474" s="2">
        <v>43215</v>
      </c>
      <c r="B3474">
        <v>189.5617389921227</v>
      </c>
      <c r="C3474">
        <v>0</v>
      </c>
      <c r="D3474">
        <v>37.30631405074676</v>
      </c>
      <c r="E3474">
        <v>152.2554249413759</v>
      </c>
      <c r="F3474">
        <v>-0.06882749222137075</v>
      </c>
      <c r="G3474">
        <v>179.088851160158</v>
      </c>
    </row>
    <row r="3475" spans="1:7">
      <c r="A3475" s="2">
        <v>43216</v>
      </c>
      <c r="B3475">
        <v>190.7361181669944</v>
      </c>
      <c r="C3475">
        <v>0</v>
      </c>
      <c r="D3475">
        <v>37.40114476705562</v>
      </c>
      <c r="E3475">
        <v>153.3349733999388</v>
      </c>
      <c r="F3475">
        <v>-0.06305866140581384</v>
      </c>
      <c r="G3475">
        <v>180.3586587436328</v>
      </c>
    </row>
    <row r="3476" spans="1:7">
      <c r="A3476" s="2">
        <v>43217</v>
      </c>
      <c r="B3476">
        <v>191.2459223068468</v>
      </c>
      <c r="C3476">
        <v>0</v>
      </c>
      <c r="D3476">
        <v>37.48995507905622</v>
      </c>
      <c r="E3476">
        <v>153.7559672277906</v>
      </c>
      <c r="F3476">
        <v>-0.06055438178743588</v>
      </c>
      <c r="G3476">
        <v>180.8538483305032</v>
      </c>
    </row>
    <row r="3477" spans="1:7">
      <c r="A3477" s="2">
        <v>43220</v>
      </c>
      <c r="B3477">
        <v>190.8257072359336</v>
      </c>
      <c r="C3477">
        <v>0</v>
      </c>
      <c r="D3477">
        <v>37.55689000894299</v>
      </c>
      <c r="E3477">
        <v>153.2688172269906</v>
      </c>
      <c r="F3477">
        <v>-0.06261857851547314</v>
      </c>
      <c r="G3477">
        <v>180.2808432371246</v>
      </c>
    </row>
    <row r="3478" spans="1:7">
      <c r="A3478" s="2">
        <v>43221</v>
      </c>
      <c r="B3478">
        <v>190.5167306052961</v>
      </c>
      <c r="C3478">
        <v>0</v>
      </c>
      <c r="D3478">
        <v>37.45540319346104</v>
      </c>
      <c r="E3478">
        <v>153.0613274118351</v>
      </c>
      <c r="F3478">
        <v>-0.06413634547374969</v>
      </c>
      <c r="G3478">
        <v>180.0367855121671</v>
      </c>
    </row>
    <row r="3479" spans="1:7">
      <c r="A3479" s="2">
        <v>43222</v>
      </c>
      <c r="B3479">
        <v>189.9205770192408</v>
      </c>
      <c r="C3479">
        <v>0</v>
      </c>
      <c r="D3479">
        <v>37.49074034918339</v>
      </c>
      <c r="E3479">
        <v>152.4298366700574</v>
      </c>
      <c r="F3479">
        <v>-0.06706479418233346</v>
      </c>
      <c r="G3479">
        <v>179.2940011318614</v>
      </c>
    </row>
    <row r="3480" spans="1:7">
      <c r="A3480" s="2">
        <v>43223</v>
      </c>
      <c r="B3480">
        <v>189.4210119652475</v>
      </c>
      <c r="C3480">
        <v>0</v>
      </c>
      <c r="D3480">
        <v>37.55049566647895</v>
      </c>
      <c r="E3480">
        <v>151.8705162987686</v>
      </c>
      <c r="F3480">
        <v>-0.06951877696703868</v>
      </c>
      <c r="G3480">
        <v>178.6361063950193</v>
      </c>
    </row>
    <row r="3481" spans="1:7">
      <c r="A3481" s="2">
        <v>43224</v>
      </c>
      <c r="B3481">
        <v>190.5732667212524</v>
      </c>
      <c r="C3481">
        <v>0</v>
      </c>
      <c r="D3481">
        <v>37.56305998851357</v>
      </c>
      <c r="E3481">
        <v>153.0102067327388</v>
      </c>
      <c r="F3481">
        <v>-0.06385862657775843</v>
      </c>
      <c r="G3481">
        <v>179.976655348047</v>
      </c>
    </row>
    <row r="3482" spans="1:7">
      <c r="A3482" s="2">
        <v>43227</v>
      </c>
      <c r="B3482">
        <v>191.1007897825534</v>
      </c>
      <c r="C3482">
        <v>0</v>
      </c>
      <c r="D3482">
        <v>37.55531946868867</v>
      </c>
      <c r="E3482">
        <v>153.5454703138647</v>
      </c>
      <c r="F3482">
        <v>-0.06126730738795561</v>
      </c>
      <c r="G3482">
        <v>180.606253537068</v>
      </c>
    </row>
    <row r="3483" spans="1:7">
      <c r="A3483" s="2">
        <v>43228</v>
      </c>
      <c r="B3483">
        <v>190.9822074801632</v>
      </c>
      <c r="C3483">
        <v>0</v>
      </c>
      <c r="D3483">
        <v>37.50289333924663</v>
      </c>
      <c r="E3483">
        <v>153.4793141409165</v>
      </c>
      <c r="F3483">
        <v>-0.06184981196130424</v>
      </c>
      <c r="G3483">
        <v>180.5284380305598</v>
      </c>
    </row>
    <row r="3484" spans="1:7">
      <c r="A3484" s="2">
        <v>43229</v>
      </c>
      <c r="B3484">
        <v>191.8553042232817</v>
      </c>
      <c r="C3484">
        <v>0</v>
      </c>
      <c r="D3484">
        <v>37.40469717953565</v>
      </c>
      <c r="E3484">
        <v>154.4506070437461</v>
      </c>
      <c r="F3484">
        <v>-0.05756095236260228</v>
      </c>
      <c r="G3484">
        <v>181.6709111488394</v>
      </c>
    </row>
    <row r="3485" spans="1:7">
      <c r="A3485" s="2">
        <v>43230</v>
      </c>
      <c r="B3485">
        <v>193.0043241844232</v>
      </c>
      <c r="C3485">
        <v>0</v>
      </c>
      <c r="D3485">
        <v>37.46815448457355</v>
      </c>
      <c r="E3485">
        <v>155.5361696998496</v>
      </c>
      <c r="F3485">
        <v>-0.05191669205779326</v>
      </c>
      <c r="G3485">
        <v>182.9477928692694</v>
      </c>
    </row>
    <row r="3486" spans="1:7">
      <c r="A3486" s="2">
        <v>43231</v>
      </c>
      <c r="B3486">
        <v>193.6725887936498</v>
      </c>
      <c r="C3486">
        <v>0</v>
      </c>
      <c r="D3486">
        <v>37.46583606800764</v>
      </c>
      <c r="E3486">
        <v>156.2067527256422</v>
      </c>
      <c r="F3486">
        <v>-0.0486340167914564</v>
      </c>
      <c r="G3486">
        <v>183.7365591397844</v>
      </c>
    </row>
    <row r="3487" spans="1:7">
      <c r="A3487" s="2">
        <v>43234</v>
      </c>
      <c r="B3487">
        <v>193.9555741553128</v>
      </c>
      <c r="C3487">
        <v>0</v>
      </c>
      <c r="D3487">
        <v>37.41202636738917</v>
      </c>
      <c r="E3487">
        <v>156.5435477879236</v>
      </c>
      <c r="F3487">
        <v>-0.04724392515015052</v>
      </c>
      <c r="G3487">
        <v>184.1327108092808</v>
      </c>
    </row>
    <row r="3488" spans="1:7">
      <c r="A3488" s="2">
        <v>43235</v>
      </c>
      <c r="B3488">
        <v>192.3815880011641</v>
      </c>
      <c r="C3488">
        <v>0</v>
      </c>
      <c r="D3488">
        <v>37.1731920672848</v>
      </c>
      <c r="E3488">
        <v>155.2083959338793</v>
      </c>
      <c r="F3488">
        <v>-0.0549757208287518</v>
      </c>
      <c r="G3488">
        <v>182.562252405206</v>
      </c>
    </row>
    <row r="3489" spans="1:7">
      <c r="A3489" s="2">
        <v>43236</v>
      </c>
      <c r="B3489">
        <v>192.612626839799</v>
      </c>
      <c r="C3489">
        <v>0</v>
      </c>
      <c r="D3489">
        <v>37.13359201658643</v>
      </c>
      <c r="E3489">
        <v>155.4790348232126</v>
      </c>
      <c r="F3489">
        <v>-0.05384080290749937</v>
      </c>
      <c r="G3489">
        <v>182.8805885681941</v>
      </c>
    </row>
    <row r="3490" spans="1:7">
      <c r="A3490" s="2">
        <v>43237</v>
      </c>
      <c r="B3490">
        <v>192.5791125942835</v>
      </c>
      <c r="C3490">
        <v>0</v>
      </c>
      <c r="D3490">
        <v>37.10909906738205</v>
      </c>
      <c r="E3490">
        <v>155.4700135269015</v>
      </c>
      <c r="F3490">
        <v>-0.05400543288087312</v>
      </c>
      <c r="G3490">
        <v>182.8699773627612</v>
      </c>
    </row>
    <row r="3491" spans="1:7">
      <c r="A3491" s="2">
        <v>43238</v>
      </c>
      <c r="B3491">
        <v>192.3036960704706</v>
      </c>
      <c r="C3491">
        <v>0</v>
      </c>
      <c r="D3491">
        <v>37.23964087756904</v>
      </c>
      <c r="E3491">
        <v>155.0640551929015</v>
      </c>
      <c r="F3491">
        <v>-0.05535834458407962</v>
      </c>
      <c r="G3491">
        <v>182.392473118279</v>
      </c>
    </row>
    <row r="3492" spans="1:7">
      <c r="A3492" s="2">
        <v>43241</v>
      </c>
      <c r="B3492">
        <v>192.9287300956881</v>
      </c>
      <c r="C3492">
        <v>0</v>
      </c>
      <c r="D3492">
        <v>37.24521255609034</v>
      </c>
      <c r="E3492">
        <v>155.6835175395977</v>
      </c>
      <c r="F3492">
        <v>-0.05228802826495704</v>
      </c>
      <c r="G3492">
        <v>183.1211092246741</v>
      </c>
    </row>
    <row r="3493" spans="1:7">
      <c r="A3493" s="2">
        <v>43242</v>
      </c>
      <c r="B3493">
        <v>192.9021803334163</v>
      </c>
      <c r="C3493">
        <v>0</v>
      </c>
      <c r="D3493">
        <v>37.25474797906305</v>
      </c>
      <c r="E3493">
        <v>155.6474323543533</v>
      </c>
      <c r="F3493">
        <v>-0.05241844703430876</v>
      </c>
      <c r="G3493">
        <v>183.0786644029423</v>
      </c>
    </row>
    <row r="3494" spans="1:7">
      <c r="A3494" s="2">
        <v>43243</v>
      </c>
      <c r="B3494">
        <v>192.5628105385749</v>
      </c>
      <c r="C3494">
        <v>0</v>
      </c>
      <c r="D3494">
        <v>37.43861337026598</v>
      </c>
      <c r="E3494">
        <v>155.1241971683089</v>
      </c>
      <c r="F3494">
        <v>-0.05408551246959659</v>
      </c>
      <c r="G3494">
        <v>182.4632144878319</v>
      </c>
    </row>
    <row r="3495" spans="1:7">
      <c r="A3495" s="2">
        <v>43244</v>
      </c>
      <c r="B3495">
        <v>192.3259319047316</v>
      </c>
      <c r="C3495">
        <v>0</v>
      </c>
      <c r="D3495">
        <v>37.50244461345968</v>
      </c>
      <c r="E3495">
        <v>154.8234872912719</v>
      </c>
      <c r="F3495">
        <v>-0.05524911685879352</v>
      </c>
      <c r="G3495">
        <v>182.1095076400674</v>
      </c>
    </row>
    <row r="3496" spans="1:7">
      <c r="A3496" s="2">
        <v>43245</v>
      </c>
      <c r="B3496">
        <v>192.0374087719529</v>
      </c>
      <c r="C3496">
        <v>0</v>
      </c>
      <c r="D3496">
        <v>37.63792240730313</v>
      </c>
      <c r="E3496">
        <v>154.3994863646497</v>
      </c>
      <c r="F3496">
        <v>-0.05666641135361183</v>
      </c>
      <c r="G3496">
        <v>181.6107809847194</v>
      </c>
    </row>
    <row r="3497" spans="1:7">
      <c r="A3497" s="2">
        <v>43248</v>
      </c>
      <c r="B3497">
        <v>191.8058621666343</v>
      </c>
      <c r="C3497">
        <v>0</v>
      </c>
      <c r="D3497">
        <v>37.63792240730313</v>
      </c>
      <c r="E3497">
        <v>154.1679397593312</v>
      </c>
      <c r="F3497">
        <v>-0.05780382354601121</v>
      </c>
      <c r="G3497">
        <v>181.3384267119406</v>
      </c>
    </row>
    <row r="3498" spans="1:7">
      <c r="A3498" s="2">
        <v>43249</v>
      </c>
      <c r="B3498">
        <v>190.579820754356</v>
      </c>
      <c r="C3498">
        <v>0</v>
      </c>
      <c r="D3498">
        <v>38.12292019536538</v>
      </c>
      <c r="E3498">
        <v>152.4569005589907</v>
      </c>
      <c r="F3498">
        <v>-0.06382643160279367</v>
      </c>
      <c r="G3498">
        <v>179.3258347481602</v>
      </c>
    </row>
    <row r="3499" spans="1:7">
      <c r="A3499" s="2">
        <v>43250</v>
      </c>
      <c r="B3499">
        <v>191.2486783771275</v>
      </c>
      <c r="C3499">
        <v>0</v>
      </c>
      <c r="D3499">
        <v>37.89866948333691</v>
      </c>
      <c r="E3499">
        <v>153.3500088937906</v>
      </c>
      <c r="F3499">
        <v>-0.06054084331238008</v>
      </c>
      <c r="G3499">
        <v>180.376344086021</v>
      </c>
    </row>
    <row r="3500" spans="1:7">
      <c r="A3500" s="2">
        <v>43251</v>
      </c>
      <c r="B3500">
        <v>190.9564223759794</v>
      </c>
      <c r="C3500">
        <v>0</v>
      </c>
      <c r="D3500">
        <v>37.96425823586284</v>
      </c>
      <c r="E3500">
        <v>152.9921641401165</v>
      </c>
      <c r="F3500">
        <v>-0.06197647454761446</v>
      </c>
      <c r="G3500">
        <v>179.9554329371811</v>
      </c>
    </row>
    <row r="3501" spans="1:7">
      <c r="A3501" s="2">
        <v>43252</v>
      </c>
      <c r="B3501">
        <v>191.9609998739265</v>
      </c>
      <c r="C3501">
        <v>0</v>
      </c>
      <c r="D3501">
        <v>37.76599622566191</v>
      </c>
      <c r="E3501">
        <v>154.1950036482646</v>
      </c>
      <c r="F3501">
        <v>-0.05704175009849832</v>
      </c>
      <c r="G3501">
        <v>181.3702603282395</v>
      </c>
    </row>
    <row r="3502" spans="1:7">
      <c r="A3502" s="2">
        <v>43255</v>
      </c>
      <c r="B3502">
        <v>192.9252569922911</v>
      </c>
      <c r="C3502">
        <v>0</v>
      </c>
      <c r="D3502">
        <v>37.64469068792297</v>
      </c>
      <c r="E3502">
        <v>155.2805663043682</v>
      </c>
      <c r="F3502">
        <v>-0.05230508897782615</v>
      </c>
      <c r="G3502">
        <v>182.6471420486696</v>
      </c>
    </row>
    <row r="3503" spans="1:7">
      <c r="A3503" s="2">
        <v>43256</v>
      </c>
      <c r="B3503">
        <v>192.7929007393907</v>
      </c>
      <c r="C3503">
        <v>0</v>
      </c>
      <c r="D3503">
        <v>37.710802953867</v>
      </c>
      <c r="E3503">
        <v>155.0820977855238</v>
      </c>
      <c r="F3503">
        <v>-0.05295525448373861</v>
      </c>
      <c r="G3503">
        <v>182.4136955291449</v>
      </c>
    </row>
    <row r="3504" spans="1:7">
      <c r="A3504" s="2">
        <v>43257</v>
      </c>
      <c r="B3504">
        <v>193.8527182897049</v>
      </c>
      <c r="C3504">
        <v>0</v>
      </c>
      <c r="D3504">
        <v>37.55875969972197</v>
      </c>
      <c r="E3504">
        <v>156.2939585899829</v>
      </c>
      <c r="F3504">
        <v>-0.04774917771233489</v>
      </c>
      <c r="G3504">
        <v>183.8391341256362</v>
      </c>
    </row>
    <row r="3505" spans="1:7">
      <c r="A3505" s="2">
        <v>43258</v>
      </c>
      <c r="B3505">
        <v>194.0180832821631</v>
      </c>
      <c r="C3505">
        <v>0</v>
      </c>
      <c r="D3505">
        <v>37.67901821062468</v>
      </c>
      <c r="E3505">
        <v>156.3390650715384</v>
      </c>
      <c r="F3505">
        <v>-0.04693686539897013</v>
      </c>
      <c r="G3505">
        <v>183.8921901528009</v>
      </c>
    </row>
    <row r="3506" spans="1:7">
      <c r="A3506" s="2">
        <v>43259</v>
      </c>
      <c r="B3506">
        <v>193.7918777857049</v>
      </c>
      <c r="C3506">
        <v>0</v>
      </c>
      <c r="D3506">
        <v>37.67834512194425</v>
      </c>
      <c r="E3506">
        <v>156.1135326637607</v>
      </c>
      <c r="F3506">
        <v>-0.04804804078979641</v>
      </c>
      <c r="G3506">
        <v>183.6269100169774</v>
      </c>
    </row>
    <row r="3507" spans="1:7">
      <c r="A3507" s="2">
        <v>43262</v>
      </c>
      <c r="B3507">
        <v>194.2237067397392</v>
      </c>
      <c r="C3507">
        <v>0</v>
      </c>
      <c r="D3507">
        <v>37.62603117394895</v>
      </c>
      <c r="E3507">
        <v>156.5976755657903</v>
      </c>
      <c r="F3507">
        <v>-0.04592679389578991</v>
      </c>
      <c r="G3507">
        <v>184.1963780418784</v>
      </c>
    </row>
    <row r="3508" spans="1:7">
      <c r="A3508" s="2">
        <v>43263</v>
      </c>
      <c r="B3508">
        <v>194.3210401213344</v>
      </c>
      <c r="C3508">
        <v>0</v>
      </c>
      <c r="D3508">
        <v>37.63014449366266</v>
      </c>
      <c r="E3508">
        <v>156.6908956276718</v>
      </c>
      <c r="F3508">
        <v>-0.04544866909321921</v>
      </c>
      <c r="G3508">
        <v>184.3060271646854</v>
      </c>
    </row>
    <row r="3509" spans="1:7">
      <c r="A3509" s="2">
        <v>43264</v>
      </c>
      <c r="B3509">
        <v>193.8363740123077</v>
      </c>
      <c r="C3509">
        <v>0</v>
      </c>
      <c r="D3509">
        <v>37.55745091617669</v>
      </c>
      <c r="E3509">
        <v>156.2789230961311</v>
      </c>
      <c r="F3509">
        <v>-0.04782946470407001</v>
      </c>
      <c r="G3509">
        <v>183.8214487832479</v>
      </c>
    </row>
    <row r="3510" spans="1:7">
      <c r="A3510" s="2">
        <v>43265</v>
      </c>
      <c r="B3510">
        <v>193.8843251442048</v>
      </c>
      <c r="C3510">
        <v>0</v>
      </c>
      <c r="D3510">
        <v>37.65351562839967</v>
      </c>
      <c r="E3510">
        <v>156.2308095158051</v>
      </c>
      <c r="F3510">
        <v>-0.04759391729889861</v>
      </c>
      <c r="G3510">
        <v>183.7648556876056</v>
      </c>
    </row>
    <row r="3511" spans="1:7">
      <c r="A3511" s="2">
        <v>43266</v>
      </c>
      <c r="B3511">
        <v>193.254719380309</v>
      </c>
      <c r="C3511">
        <v>0</v>
      </c>
      <c r="D3511">
        <v>37.72456387800015</v>
      </c>
      <c r="E3511">
        <v>155.5301555023089</v>
      </c>
      <c r="F3511">
        <v>-0.05068669108962132</v>
      </c>
      <c r="G3511">
        <v>182.9407187323142</v>
      </c>
    </row>
    <row r="3512" spans="1:7">
      <c r="A3512" s="2">
        <v>43269</v>
      </c>
      <c r="B3512">
        <v>192.5879287234141</v>
      </c>
      <c r="C3512">
        <v>0</v>
      </c>
      <c r="D3512">
        <v>37.72534914812732</v>
      </c>
      <c r="E3512">
        <v>154.8625795752867</v>
      </c>
      <c r="F3512">
        <v>-0.05396212595029259</v>
      </c>
      <c r="G3512">
        <v>182.1554895302768</v>
      </c>
    </row>
    <row r="3513" spans="1:7">
      <c r="A3513" s="2">
        <v>43270</v>
      </c>
      <c r="B3513">
        <v>191.4222677482873</v>
      </c>
      <c r="C3513">
        <v>0</v>
      </c>
      <c r="D3513">
        <v>37.82567675532632</v>
      </c>
      <c r="E3513">
        <v>153.5965909929609</v>
      </c>
      <c r="F3513">
        <v>-0.0596881308877848</v>
      </c>
      <c r="G3513">
        <v>180.6663837011879</v>
      </c>
    </row>
    <row r="3514" spans="1:7">
      <c r="A3514" s="2">
        <v>43271</v>
      </c>
      <c r="B3514">
        <v>191.8696122622189</v>
      </c>
      <c r="C3514">
        <v>0</v>
      </c>
      <c r="D3514">
        <v>37.73174349059137</v>
      </c>
      <c r="E3514">
        <v>154.1378687716276</v>
      </c>
      <c r="F3514">
        <v>-0.05749066786020585</v>
      </c>
      <c r="G3514">
        <v>181.3030560271642</v>
      </c>
    </row>
    <row r="3515" spans="1:7">
      <c r="A3515" s="2">
        <v>43272</v>
      </c>
      <c r="B3515">
        <v>190.9847208736689</v>
      </c>
      <c r="C3515">
        <v>0</v>
      </c>
      <c r="D3515">
        <v>37.82115210364124</v>
      </c>
      <c r="E3515">
        <v>153.1635687700276</v>
      </c>
      <c r="F3515">
        <v>-0.06183746557249148</v>
      </c>
      <c r="G3515">
        <v>180.1570458404069</v>
      </c>
    </row>
    <row r="3516" spans="1:7">
      <c r="A3516" s="2">
        <v>43273</v>
      </c>
      <c r="B3516">
        <v>191.6834086084635</v>
      </c>
      <c r="C3516">
        <v>0</v>
      </c>
      <c r="D3516">
        <v>37.81617872616921</v>
      </c>
      <c r="E3516">
        <v>153.8672298822943</v>
      </c>
      <c r="F3516">
        <v>-0.05840534465177216</v>
      </c>
      <c r="G3516">
        <v>180.9847198641761</v>
      </c>
    </row>
    <row r="3517" spans="1:7">
      <c r="A3517" s="2">
        <v>43276</v>
      </c>
      <c r="B3517">
        <v>189.6064503106412</v>
      </c>
      <c r="C3517">
        <v>0</v>
      </c>
      <c r="D3517">
        <v>37.90132444424305</v>
      </c>
      <c r="E3517">
        <v>151.7051258663982</v>
      </c>
      <c r="F3517">
        <v>-0.06860785955281512</v>
      </c>
      <c r="G3517">
        <v>178.4415676287488</v>
      </c>
    </row>
    <row r="3518" spans="1:7">
      <c r="A3518" s="2">
        <v>43277</v>
      </c>
      <c r="B3518">
        <v>189.722240796819</v>
      </c>
      <c r="C3518">
        <v>0</v>
      </c>
      <c r="D3518">
        <v>37.89081678206529</v>
      </c>
      <c r="E3518">
        <v>151.8314240147537</v>
      </c>
      <c r="F3518">
        <v>-0.06803906904707102</v>
      </c>
      <c r="G3518">
        <v>178.5901245048099</v>
      </c>
    </row>
    <row r="3519" spans="1:7">
      <c r="A3519" s="2">
        <v>43278</v>
      </c>
      <c r="B3519">
        <v>188.8399168615879</v>
      </c>
      <c r="C3519">
        <v>0</v>
      </c>
      <c r="D3519">
        <v>38.04293482384149</v>
      </c>
      <c r="E3519">
        <v>150.7969820377464</v>
      </c>
      <c r="F3519">
        <v>-0.07237325481583712</v>
      </c>
      <c r="G3519">
        <v>177.3733729484998</v>
      </c>
    </row>
    <row r="3520" spans="1:7">
      <c r="A3520" s="2">
        <v>43279</v>
      </c>
      <c r="B3520">
        <v>188.9000123628442</v>
      </c>
      <c r="C3520">
        <v>0</v>
      </c>
      <c r="D3520">
        <v>37.97973927551264</v>
      </c>
      <c r="E3520">
        <v>150.9202730873316</v>
      </c>
      <c r="F3520">
        <v>-0.0720780513696746</v>
      </c>
      <c r="G3520">
        <v>177.5183927560832</v>
      </c>
    </row>
    <row r="3521" spans="1:7">
      <c r="A3521" s="2">
        <v>43280</v>
      </c>
      <c r="B3521">
        <v>189.9027816248454</v>
      </c>
      <c r="C3521">
        <v>0</v>
      </c>
      <c r="D3521">
        <v>37.98415174575099</v>
      </c>
      <c r="E3521">
        <v>151.9186298790945</v>
      </c>
      <c r="F3521">
        <v>-0.06715220940712641</v>
      </c>
      <c r="G3521">
        <v>178.6926994906616</v>
      </c>
    </row>
    <row r="3522" spans="1:7">
      <c r="A3522" s="2">
        <v>43283</v>
      </c>
      <c r="B3522">
        <v>189.2326630715744</v>
      </c>
      <c r="C3522">
        <v>0</v>
      </c>
      <c r="D3522">
        <v>37.94552393425766</v>
      </c>
      <c r="E3522">
        <v>151.2871391373168</v>
      </c>
      <c r="F3522">
        <v>-0.07044399168912097</v>
      </c>
      <c r="G3522">
        <v>177.949915110356</v>
      </c>
    </row>
    <row r="3523" spans="1:7">
      <c r="A3523" s="2">
        <v>43284</v>
      </c>
      <c r="B3523">
        <v>189.2826148492102</v>
      </c>
      <c r="C3523">
        <v>0.003595420781896721</v>
      </c>
      <c r="D3523">
        <v>38.02195127881527</v>
      </c>
      <c r="E3523">
        <v>151.257068149613</v>
      </c>
      <c r="F3523">
        <v>-0.0701986166345534</v>
      </c>
      <c r="G3523">
        <v>177.9145444255795</v>
      </c>
    </row>
    <row r="3524" spans="1:7">
      <c r="A3524" s="2">
        <v>43285</v>
      </c>
      <c r="B3524">
        <v>189.264572256588</v>
      </c>
      <c r="C3524">
        <v>0</v>
      </c>
      <c r="D3524">
        <v>38.02195127881527</v>
      </c>
      <c r="E3524">
        <v>151.2426209777727</v>
      </c>
      <c r="F3524">
        <v>-0.07028724615603898</v>
      </c>
      <c r="G3524">
        <v>177.8933220147137</v>
      </c>
    </row>
    <row r="3525" spans="1:7">
      <c r="A3525" s="2">
        <v>43286</v>
      </c>
      <c r="B3525">
        <v>190.1346325564203</v>
      </c>
      <c r="C3525">
        <v>0</v>
      </c>
      <c r="D3525">
        <v>38.01993220370118</v>
      </c>
      <c r="E3525">
        <v>152.1147003527191</v>
      </c>
      <c r="F3525">
        <v>-0.06601330229151703</v>
      </c>
      <c r="G3525">
        <v>178.9190718732309</v>
      </c>
    </row>
    <row r="3526" spans="1:7">
      <c r="A3526" s="2">
        <v>43287</v>
      </c>
      <c r="B3526">
        <v>191.3943174015915</v>
      </c>
      <c r="C3526">
        <v>0</v>
      </c>
      <c r="D3526">
        <v>38.05870592394747</v>
      </c>
      <c r="E3526">
        <v>153.3356114776441</v>
      </c>
      <c r="F3526">
        <v>-0.05982542966212767</v>
      </c>
      <c r="G3526">
        <v>180.3551216751551</v>
      </c>
    </row>
    <row r="3527" spans="1:7">
      <c r="A3527" s="2">
        <v>43290</v>
      </c>
      <c r="B3527">
        <v>192.6900531795143</v>
      </c>
      <c r="C3527">
        <v>0</v>
      </c>
      <c r="D3527">
        <v>37.97715772350662</v>
      </c>
      <c r="E3527">
        <v>154.7128954560077</v>
      </c>
      <c r="F3527">
        <v>-0.0534604662461875</v>
      </c>
      <c r="G3527">
        <v>181.9750990379168</v>
      </c>
    </row>
    <row r="3528" spans="1:7">
      <c r="A3528" s="2">
        <v>43291</v>
      </c>
      <c r="B3528">
        <v>192.9653338259415</v>
      </c>
      <c r="C3528">
        <v>0</v>
      </c>
      <c r="D3528">
        <v>37.93969266305649</v>
      </c>
      <c r="E3528">
        <v>155.0256411628851</v>
      </c>
      <c r="F3528">
        <v>-0.0521082220051321</v>
      </c>
      <c r="G3528">
        <v>182.342954159592</v>
      </c>
    </row>
    <row r="3529" spans="1:7">
      <c r="A3529" s="2">
        <v>43292</v>
      </c>
      <c r="B3529">
        <v>191.6678461994094</v>
      </c>
      <c r="C3529">
        <v>0</v>
      </c>
      <c r="D3529">
        <v>38.02550335540484</v>
      </c>
      <c r="E3529">
        <v>153.6423428440046</v>
      </c>
      <c r="F3529">
        <v>-0.05848179091958439</v>
      </c>
      <c r="G3529">
        <v>180.715902659875</v>
      </c>
    </row>
    <row r="3530" spans="1:7">
      <c r="A3530" s="2">
        <v>43293</v>
      </c>
      <c r="B3530">
        <v>192.6073326113757</v>
      </c>
      <c r="C3530">
        <v>0</v>
      </c>
      <c r="D3530">
        <v>38.00269528467172</v>
      </c>
      <c r="E3530">
        <v>154.604637326704</v>
      </c>
      <c r="F3530">
        <v>-0.0538668094211765</v>
      </c>
      <c r="G3530">
        <v>181.8477645727216</v>
      </c>
    </row>
    <row r="3531" spans="1:7">
      <c r="A3531" s="2">
        <v>43294</v>
      </c>
      <c r="B3531">
        <v>193.0068072839622</v>
      </c>
      <c r="C3531">
        <v>0</v>
      </c>
      <c r="D3531">
        <v>38.0713812288303</v>
      </c>
      <c r="E3531">
        <v>154.935426055132</v>
      </c>
      <c r="F3531">
        <v>-0.05190449448017531</v>
      </c>
      <c r="G3531">
        <v>182.2368421052626</v>
      </c>
    </row>
    <row r="3532" spans="1:7">
      <c r="A3532" s="2">
        <v>43297</v>
      </c>
      <c r="B3532">
        <v>192.7310752753303</v>
      </c>
      <c r="C3532">
        <v>0</v>
      </c>
      <c r="D3532">
        <v>38.00314396803041</v>
      </c>
      <c r="E3532">
        <v>154.7279313072999</v>
      </c>
      <c r="F3532">
        <v>-0.05325895592011465</v>
      </c>
      <c r="G3532">
        <v>181.992784380305</v>
      </c>
    </row>
    <row r="3533" spans="1:7">
      <c r="A3533" s="2">
        <v>43298</v>
      </c>
      <c r="B3533">
        <v>193.0778984035165</v>
      </c>
      <c r="C3533">
        <v>0</v>
      </c>
      <c r="D3533">
        <v>37.99211383546275</v>
      </c>
      <c r="E3533">
        <v>155.0857845680537</v>
      </c>
      <c r="F3533">
        <v>-0.05155527793242642</v>
      </c>
      <c r="G3533">
        <v>182.4136955291449</v>
      </c>
    </row>
    <row r="3534" spans="1:7">
      <c r="A3534" s="2">
        <v>43299</v>
      </c>
      <c r="B3534">
        <v>193.2790951006906</v>
      </c>
      <c r="C3534">
        <v>0</v>
      </c>
      <c r="D3534">
        <v>37.96777276325414</v>
      </c>
      <c r="E3534">
        <v>155.3113223374364</v>
      </c>
      <c r="F3534">
        <v>-0.05056695173294923</v>
      </c>
      <c r="G3534">
        <v>182.6789756649683</v>
      </c>
    </row>
    <row r="3535" spans="1:7">
      <c r="A3535" s="2">
        <v>43300</v>
      </c>
      <c r="B3535">
        <v>192.7545035687235</v>
      </c>
      <c r="C3535">
        <v>0</v>
      </c>
      <c r="D3535">
        <v>38.05062962349115</v>
      </c>
      <c r="E3535">
        <v>154.7038739452324</v>
      </c>
      <c r="F3535">
        <v>-0.05314387055094694</v>
      </c>
      <c r="G3535">
        <v>181.9644878324839</v>
      </c>
    </row>
    <row r="3536" spans="1:7">
      <c r="A3536" s="2">
        <v>43301</v>
      </c>
      <c r="B3536">
        <v>193.066952433292</v>
      </c>
      <c r="C3536">
        <v>0</v>
      </c>
      <c r="D3536">
        <v>37.93004597084478</v>
      </c>
      <c r="E3536">
        <v>155.1369064624472</v>
      </c>
      <c r="F3536">
        <v>-0.05160904715082582</v>
      </c>
      <c r="G3536">
        <v>182.4738256932649</v>
      </c>
    </row>
    <row r="3537" spans="1:7">
      <c r="A3537" s="2">
        <v>43304</v>
      </c>
      <c r="B3537">
        <v>192.8801236580016</v>
      </c>
      <c r="C3537">
        <v>0</v>
      </c>
      <c r="D3537">
        <v>37.73419568477914</v>
      </c>
      <c r="E3537">
        <v>155.1459279732225</v>
      </c>
      <c r="F3537">
        <v>-0.05252679468857968</v>
      </c>
      <c r="G3537">
        <v>182.4844368986978</v>
      </c>
    </row>
    <row r="3538" spans="1:7">
      <c r="A3538" s="2">
        <v>43305</v>
      </c>
      <c r="B3538">
        <v>193.8536308016611</v>
      </c>
      <c r="C3538">
        <v>0</v>
      </c>
      <c r="D3538">
        <v>37.78149438884043</v>
      </c>
      <c r="E3538">
        <v>156.0721364128207</v>
      </c>
      <c r="F3538">
        <v>-0.04774469523580172</v>
      </c>
      <c r="G3538">
        <v>183.5738539898127</v>
      </c>
    </row>
    <row r="3539" spans="1:7">
      <c r="A3539" s="2">
        <v>43306</v>
      </c>
      <c r="B3539">
        <v>194.7173039297161</v>
      </c>
      <c r="C3539">
        <v>0</v>
      </c>
      <c r="D3539">
        <v>37.82120286608398</v>
      </c>
      <c r="E3539">
        <v>156.8961010636321</v>
      </c>
      <c r="F3539">
        <v>-0.04350212668358255</v>
      </c>
      <c r="G3539">
        <v>184.5430107526876</v>
      </c>
    </row>
    <row r="3540" spans="1:7">
      <c r="A3540" s="2">
        <v>43307</v>
      </c>
      <c r="B3540">
        <v>194.6320002176498</v>
      </c>
      <c r="C3540">
        <v>0</v>
      </c>
      <c r="D3540">
        <v>37.71785613246706</v>
      </c>
      <c r="E3540">
        <v>156.9141440851828</v>
      </c>
      <c r="F3540">
        <v>-0.0439211588781061</v>
      </c>
      <c r="G3540">
        <v>184.5642331635535</v>
      </c>
    </row>
    <row r="3541" spans="1:7">
      <c r="A3541" s="2">
        <v>43308</v>
      </c>
      <c r="B3541">
        <v>194.346426790931</v>
      </c>
      <c r="C3541">
        <v>0</v>
      </c>
      <c r="D3541">
        <v>37.75404992340091</v>
      </c>
      <c r="E3541">
        <v>156.5923768675301</v>
      </c>
      <c r="F3541">
        <v>-0.04532396371270253</v>
      </c>
      <c r="G3541">
        <v>184.1857668364454</v>
      </c>
    </row>
    <row r="3542" spans="1:7">
      <c r="A3542" s="2">
        <v>43311</v>
      </c>
      <c r="B3542">
        <v>193.7831880501169</v>
      </c>
      <c r="C3542">
        <v>0</v>
      </c>
      <c r="D3542">
        <v>37.73210182910528</v>
      </c>
      <c r="E3542">
        <v>156.0510862210116</v>
      </c>
      <c r="F3542">
        <v>-0.04809072684512861</v>
      </c>
      <c r="G3542">
        <v>183.5490945104692</v>
      </c>
    </row>
    <row r="3543" spans="1:7">
      <c r="A3543" s="2">
        <v>43312</v>
      </c>
      <c r="B3543">
        <v>194.0814114520681</v>
      </c>
      <c r="C3543">
        <v>0</v>
      </c>
      <c r="D3543">
        <v>37.76268707805559</v>
      </c>
      <c r="E3543">
        <v>156.3187243740125</v>
      </c>
      <c r="F3543">
        <v>-0.04662578231281089</v>
      </c>
      <c r="G3543">
        <v>183.8638936049797</v>
      </c>
    </row>
    <row r="3544" spans="1:7">
      <c r="A3544" s="2">
        <v>43313</v>
      </c>
      <c r="B3544">
        <v>193.7287687092401</v>
      </c>
      <c r="C3544">
        <v>0</v>
      </c>
      <c r="D3544">
        <v>37.65963946667779</v>
      </c>
      <c r="E3544">
        <v>156.0691292425623</v>
      </c>
      <c r="F3544">
        <v>-0.04835804763668361</v>
      </c>
      <c r="G3544">
        <v>183.5703169213351</v>
      </c>
    </row>
    <row r="3545" spans="1:7">
      <c r="A3545" s="2">
        <v>43314</v>
      </c>
      <c r="B3545">
        <v>193.3442902177357</v>
      </c>
      <c r="C3545">
        <v>0</v>
      </c>
      <c r="D3545">
        <v>37.71120066264658</v>
      </c>
      <c r="E3545">
        <v>155.6330895550891</v>
      </c>
      <c r="F3545">
        <v>-0.050246697756822</v>
      </c>
      <c r="G3545">
        <v>183.0574419920764</v>
      </c>
    </row>
    <row r="3546" spans="1:7">
      <c r="A3546" s="2">
        <v>43315</v>
      </c>
      <c r="B3546">
        <v>194.0469985897786</v>
      </c>
      <c r="C3546">
        <v>0</v>
      </c>
      <c r="D3546">
        <v>37.81548215326077</v>
      </c>
      <c r="E3546">
        <v>156.2315164365178</v>
      </c>
      <c r="F3546">
        <v>-0.04679482650626643</v>
      </c>
      <c r="G3546">
        <v>183.7613186191279</v>
      </c>
    </row>
    <row r="3547" spans="1:7">
      <c r="A3547" s="2">
        <v>43318</v>
      </c>
      <c r="B3547">
        <v>194.1862164066007</v>
      </c>
      <c r="C3547">
        <v>0</v>
      </c>
      <c r="D3547">
        <v>37.86749203258824</v>
      </c>
      <c r="E3547">
        <v>156.3187243740125</v>
      </c>
      <c r="F3547">
        <v>-0.04611095536060716</v>
      </c>
      <c r="G3547">
        <v>183.8638936049797</v>
      </c>
    </row>
    <row r="3548" spans="1:7">
      <c r="A3548" s="2">
        <v>43319</v>
      </c>
      <c r="B3548">
        <v>194.8460233881339</v>
      </c>
      <c r="C3548">
        <v>0</v>
      </c>
      <c r="D3548">
        <v>37.76949210899564</v>
      </c>
      <c r="E3548">
        <v>157.0765312791383</v>
      </c>
      <c r="F3548">
        <v>-0.04286982598022282</v>
      </c>
      <c r="G3548">
        <v>184.7552348613463</v>
      </c>
    </row>
    <row r="3549" spans="1:7">
      <c r="A3549" s="2">
        <v>43320</v>
      </c>
      <c r="B3549">
        <v>194.8072188436916</v>
      </c>
      <c r="C3549">
        <v>0</v>
      </c>
      <c r="D3549">
        <v>37.77880228868833</v>
      </c>
      <c r="E3549">
        <v>157.0284165550033</v>
      </c>
      <c r="F3549">
        <v>-0.04306044316464863</v>
      </c>
      <c r="G3549">
        <v>184.698641765704</v>
      </c>
    </row>
    <row r="3550" spans="1:7">
      <c r="A3550" s="2">
        <v>43321</v>
      </c>
      <c r="B3550">
        <v>194.7177910748931</v>
      </c>
      <c r="C3550">
        <v>0</v>
      </c>
      <c r="D3550">
        <v>37.8637903948791</v>
      </c>
      <c r="E3550">
        <v>156.854000680014</v>
      </c>
      <c r="F3550">
        <v>-0.04349973371019822</v>
      </c>
      <c r="G3550">
        <v>184.4934917940005</v>
      </c>
    </row>
    <row r="3551" spans="1:7">
      <c r="A3551" s="2">
        <v>43322</v>
      </c>
      <c r="B3551">
        <v>193.1410621111115</v>
      </c>
      <c r="C3551">
        <v>0</v>
      </c>
      <c r="D3551">
        <v>38.08835641590053</v>
      </c>
      <c r="E3551">
        <v>155.052705695211</v>
      </c>
      <c r="F3551">
        <v>-0.05124500272438848</v>
      </c>
      <c r="G3551">
        <v>182.3747877758908</v>
      </c>
    </row>
    <row r="3552" spans="1:7">
      <c r="A3552" s="2">
        <v>43325</v>
      </c>
      <c r="B3552">
        <v>191.9926799557823</v>
      </c>
      <c r="C3552">
        <v>0</v>
      </c>
      <c r="D3552">
        <v>38.04962008593413</v>
      </c>
      <c r="E3552">
        <v>153.9430598698481</v>
      </c>
      <c r="F3552">
        <v>-0.05688612997481213</v>
      </c>
      <c r="G3552">
        <v>181.0696095076395</v>
      </c>
    </row>
    <row r="3553" spans="1:7">
      <c r="A3553" s="2">
        <v>43326</v>
      </c>
      <c r="B3553">
        <v>192.5664446645814</v>
      </c>
      <c r="C3553">
        <v>0</v>
      </c>
      <c r="D3553">
        <v>38.000900551237</v>
      </c>
      <c r="E3553">
        <v>154.5655441133443</v>
      </c>
      <c r="F3553">
        <v>-0.05406766077523628</v>
      </c>
      <c r="G3553">
        <v>181.8017826825121</v>
      </c>
    </row>
    <row r="3554" spans="1:7">
      <c r="A3554" s="2">
        <v>43327</v>
      </c>
      <c r="B3554">
        <v>190.999910115042</v>
      </c>
      <c r="C3554">
        <v>0</v>
      </c>
      <c r="D3554">
        <v>38.13943153823075</v>
      </c>
      <c r="E3554">
        <v>152.8604785768112</v>
      </c>
      <c r="F3554">
        <v>-0.06176285239339863</v>
      </c>
      <c r="G3554">
        <v>179.796264855687</v>
      </c>
    </row>
    <row r="3555" spans="1:7">
      <c r="A3555" s="2">
        <v>43328</v>
      </c>
      <c r="B3555">
        <v>191.8952441010033</v>
      </c>
      <c r="C3555">
        <v>0</v>
      </c>
      <c r="D3555">
        <v>38.07848538200948</v>
      </c>
      <c r="E3555">
        <v>153.8167587189938</v>
      </c>
      <c r="F3555">
        <v>-0.05736475815012043</v>
      </c>
      <c r="G3555">
        <v>180.9210526315784</v>
      </c>
    </row>
    <row r="3556" spans="1:7">
      <c r="A3556" s="2">
        <v>43329</v>
      </c>
      <c r="B3556">
        <v>192.3714239296731</v>
      </c>
      <c r="C3556">
        <v>0</v>
      </c>
      <c r="D3556">
        <v>38.07953230984641</v>
      </c>
      <c r="E3556">
        <v>154.2918916198267</v>
      </c>
      <c r="F3556">
        <v>-0.05502564917394426</v>
      </c>
      <c r="G3556">
        <v>181.4799094510464</v>
      </c>
    </row>
    <row r="3557" spans="1:7">
      <c r="A3557" s="2">
        <v>43332</v>
      </c>
      <c r="B3557">
        <v>193.1581526836367</v>
      </c>
      <c r="C3557">
        <v>0</v>
      </c>
      <c r="D3557">
        <v>38.23174813928001</v>
      </c>
      <c r="E3557">
        <v>154.9264045443567</v>
      </c>
      <c r="F3557">
        <v>-0.05116104975285396</v>
      </c>
      <c r="G3557">
        <v>182.2262308998297</v>
      </c>
    </row>
    <row r="3558" spans="1:7">
      <c r="A3558" s="2">
        <v>43333</v>
      </c>
      <c r="B3558">
        <v>193.6940844595014</v>
      </c>
      <c r="C3558">
        <v>0</v>
      </c>
      <c r="D3558">
        <v>38.17226020397447</v>
      </c>
      <c r="E3558">
        <v>155.5218242555269</v>
      </c>
      <c r="F3558">
        <v>-0.04852842495006626</v>
      </c>
      <c r="G3558">
        <v>182.9265704584035</v>
      </c>
    </row>
    <row r="3559" spans="1:7">
      <c r="A3559" s="2">
        <v>43334</v>
      </c>
      <c r="B3559">
        <v>194.1387040762443</v>
      </c>
      <c r="C3559">
        <v>0</v>
      </c>
      <c r="D3559">
        <v>38.24098353841293</v>
      </c>
      <c r="E3559">
        <v>155.8977205378314</v>
      </c>
      <c r="F3559">
        <v>-0.04634434726787495</v>
      </c>
      <c r="G3559">
        <v>183.3687040181092</v>
      </c>
    </row>
    <row r="3560" spans="1:7">
      <c r="A3560" s="2">
        <v>43335</v>
      </c>
      <c r="B3560">
        <v>193.6659641533245</v>
      </c>
      <c r="C3560">
        <v>0</v>
      </c>
      <c r="D3560">
        <v>38.24337651632591</v>
      </c>
      <c r="E3560">
        <v>155.4225876369985</v>
      </c>
      <c r="F3560">
        <v>-0.04866655860594804</v>
      </c>
      <c r="G3560">
        <v>182.8098471986412</v>
      </c>
    </row>
    <row r="3561" spans="1:7">
      <c r="A3561" s="2">
        <v>43336</v>
      </c>
      <c r="B3561">
        <v>194.4779958103054</v>
      </c>
      <c r="C3561">
        <v>0</v>
      </c>
      <c r="D3561">
        <v>38.22542918197854</v>
      </c>
      <c r="E3561">
        <v>156.2525666283268</v>
      </c>
      <c r="F3561">
        <v>-0.04467766528577244</v>
      </c>
      <c r="G3561">
        <v>183.7860780984714</v>
      </c>
    </row>
    <row r="3562" spans="1:7">
      <c r="A3562" s="2">
        <v>43339</v>
      </c>
      <c r="B3562">
        <v>195.9139529122926</v>
      </c>
      <c r="C3562">
        <v>0</v>
      </c>
      <c r="D3562">
        <v>38.1698298357816</v>
      </c>
      <c r="E3562">
        <v>157.744123076511</v>
      </c>
      <c r="F3562">
        <v>-0.03762390125707482</v>
      </c>
      <c r="G3562">
        <v>185.5404640633836</v>
      </c>
    </row>
    <row r="3563" spans="1:7">
      <c r="A3563" s="2">
        <v>43340</v>
      </c>
      <c r="B3563">
        <v>196.003780985079</v>
      </c>
      <c r="C3563">
        <v>0</v>
      </c>
      <c r="D3563">
        <v>38.07321335254493</v>
      </c>
      <c r="E3563">
        <v>157.930567632534</v>
      </c>
      <c r="F3563">
        <v>-0.03718264432278984</v>
      </c>
      <c r="G3563">
        <v>185.7597623089977</v>
      </c>
    </row>
    <row r="3564" spans="1:7">
      <c r="A3564" s="2">
        <v>43341</v>
      </c>
      <c r="B3564">
        <v>196.537043710512</v>
      </c>
      <c r="C3564">
        <v>0</v>
      </c>
      <c r="D3564">
        <v>38.0772141124932</v>
      </c>
      <c r="E3564">
        <v>158.4598295980188</v>
      </c>
      <c r="F3564">
        <v>-0.03456313053278937</v>
      </c>
      <c r="G3564">
        <v>186.3822863610634</v>
      </c>
    </row>
    <row r="3565" spans="1:7">
      <c r="A3565" s="2">
        <v>43342</v>
      </c>
      <c r="B3565">
        <v>195.8091501008368</v>
      </c>
      <c r="C3565">
        <v>0</v>
      </c>
      <c r="D3565">
        <v>38.14922779156201</v>
      </c>
      <c r="E3565">
        <v>157.6599223092748</v>
      </c>
      <c r="F3565">
        <v>-0.03813871768197363</v>
      </c>
      <c r="G3565">
        <v>185.4414261460095</v>
      </c>
    </row>
    <row r="3566" spans="1:7">
      <c r="A3566" s="2">
        <v>43343</v>
      </c>
      <c r="B3566">
        <v>195.421834906837</v>
      </c>
      <c r="C3566">
        <v>0</v>
      </c>
      <c r="D3566">
        <v>38.18291643374322</v>
      </c>
      <c r="E3566">
        <v>157.2389184730938</v>
      </c>
      <c r="F3566">
        <v>-0.04004130236185244</v>
      </c>
      <c r="G3566">
        <v>184.9462365591392</v>
      </c>
    </row>
    <row r="3567" spans="1:7">
      <c r="A3567" s="2">
        <v>43346</v>
      </c>
      <c r="B3567">
        <v>195.1421680728025</v>
      </c>
      <c r="C3567">
        <v>0</v>
      </c>
      <c r="D3567">
        <v>38.18291643374322</v>
      </c>
      <c r="E3567">
        <v>156.9592516390593</v>
      </c>
      <c r="F3567">
        <v>-0.04141509260335918</v>
      </c>
      <c r="G3567">
        <v>184.6172891907181</v>
      </c>
    </row>
    <row r="3568" spans="1:7">
      <c r="A3568" s="2">
        <v>43347</v>
      </c>
      <c r="B3568">
        <v>194.215336731698</v>
      </c>
      <c r="C3568">
        <v>0</v>
      </c>
      <c r="D3568">
        <v>38.05298521112426</v>
      </c>
      <c r="E3568">
        <v>156.1623515205737</v>
      </c>
      <c r="F3568">
        <v>-0.04596790937309747</v>
      </c>
      <c r="G3568">
        <v>183.679966044142</v>
      </c>
    </row>
    <row r="3569" spans="1:7">
      <c r="A3569" s="2">
        <v>43348</v>
      </c>
      <c r="B3569">
        <v>193.2701400602301</v>
      </c>
      <c r="C3569">
        <v>0</v>
      </c>
      <c r="D3569">
        <v>38.06106151158057</v>
      </c>
      <c r="E3569">
        <v>155.2090785486496</v>
      </c>
      <c r="F3569">
        <v>-0.05061094102913899</v>
      </c>
      <c r="G3569">
        <v>182.5587153367283</v>
      </c>
    </row>
    <row r="3570" spans="1:7">
      <c r="A3570" s="2">
        <v>43349</v>
      </c>
      <c r="B3570">
        <v>192.7340592590151</v>
      </c>
      <c r="C3570">
        <v>0</v>
      </c>
      <c r="D3570">
        <v>38.14145061334482</v>
      </c>
      <c r="E3570">
        <v>154.5926086456703</v>
      </c>
      <c r="F3570">
        <v>-0.05324429788001805</v>
      </c>
      <c r="G3570">
        <v>181.833616298811</v>
      </c>
    </row>
    <row r="3571" spans="1:7">
      <c r="A3571" s="2">
        <v>43350</v>
      </c>
      <c r="B3571">
        <v>192.2155927679503</v>
      </c>
      <c r="C3571">
        <v>0</v>
      </c>
      <c r="D3571">
        <v>37.95678002096639</v>
      </c>
      <c r="E3571">
        <v>154.2588127469839</v>
      </c>
      <c r="F3571">
        <v>-0.05579112903513883</v>
      </c>
      <c r="G3571">
        <v>181.4410016977923</v>
      </c>
    </row>
    <row r="3572" spans="1:7">
      <c r="A3572" s="2">
        <v>43353</v>
      </c>
      <c r="B3572">
        <v>192.3616359865866</v>
      </c>
      <c r="C3572">
        <v>0</v>
      </c>
      <c r="D3572">
        <v>37.97652208874849</v>
      </c>
      <c r="E3572">
        <v>154.3851138978382</v>
      </c>
      <c r="F3572">
        <v>-0.05507372988663595</v>
      </c>
      <c r="G3572">
        <v>181.5895585738534</v>
      </c>
    </row>
    <row r="3573" spans="1:7">
      <c r="A3573" s="2">
        <v>43354</v>
      </c>
      <c r="B3573">
        <v>192.4353433541948</v>
      </c>
      <c r="C3573">
        <v>0</v>
      </c>
      <c r="D3573">
        <v>37.85777055981674</v>
      </c>
      <c r="E3573">
        <v>154.577572794378</v>
      </c>
      <c r="F3573">
        <v>-0.05471166170398278</v>
      </c>
      <c r="G3573">
        <v>181.8159309564227</v>
      </c>
    </row>
    <row r="3574" spans="1:7">
      <c r="A3574" s="2">
        <v>43355</v>
      </c>
      <c r="B3574">
        <v>192.8269924691932</v>
      </c>
      <c r="C3574">
        <v>0</v>
      </c>
      <c r="D3574">
        <v>37.90660226535354</v>
      </c>
      <c r="E3574">
        <v>154.9203902038397</v>
      </c>
      <c r="F3574">
        <v>-0.05278778776970972</v>
      </c>
      <c r="G3574">
        <v>182.2191567628743</v>
      </c>
    </row>
    <row r="3575" spans="1:7">
      <c r="A3575" s="2">
        <v>43356</v>
      </c>
      <c r="B3575">
        <v>193.6801847940188</v>
      </c>
      <c r="C3575">
        <v>0</v>
      </c>
      <c r="D3575">
        <v>37.90275106652484</v>
      </c>
      <c r="E3575">
        <v>155.7774337274939</v>
      </c>
      <c r="F3575">
        <v>-0.048596703424581</v>
      </c>
      <c r="G3575">
        <v>183.2272212790033</v>
      </c>
    </row>
    <row r="3576" spans="1:7">
      <c r="A3576" s="2">
        <v>43357</v>
      </c>
      <c r="B3576">
        <v>194.0292761328797</v>
      </c>
      <c r="C3576">
        <v>0</v>
      </c>
      <c r="D3576">
        <v>37.81880988817101</v>
      </c>
      <c r="E3576">
        <v>156.2104662447087</v>
      </c>
      <c r="F3576">
        <v>-0.04688188344466682</v>
      </c>
      <c r="G3576">
        <v>183.7365591397844</v>
      </c>
    </row>
    <row r="3577" spans="1:7">
      <c r="A3577" s="2">
        <v>43360</v>
      </c>
      <c r="B3577">
        <v>193.4229703557158</v>
      </c>
      <c r="C3577">
        <v>0</v>
      </c>
      <c r="D3577">
        <v>37.80190948166057</v>
      </c>
      <c r="E3577">
        <v>155.6210608740553</v>
      </c>
      <c r="F3577">
        <v>-0.04986020213916775</v>
      </c>
      <c r="G3577">
        <v>183.0432937181658</v>
      </c>
    </row>
    <row r="3578" spans="1:7">
      <c r="A3578" s="2">
        <v>43361</v>
      </c>
      <c r="B3578">
        <v>194.1045478619286</v>
      </c>
      <c r="C3578">
        <v>0</v>
      </c>
      <c r="D3578">
        <v>37.67455818835405</v>
      </c>
      <c r="E3578">
        <v>156.4299896735745</v>
      </c>
      <c r="F3578">
        <v>-0.04651213074522487</v>
      </c>
      <c r="G3578">
        <v>183.9947651386525</v>
      </c>
    </row>
    <row r="3579" spans="1:7">
      <c r="A3579" s="2">
        <v>43362</v>
      </c>
      <c r="B3579">
        <v>194.5480469786665</v>
      </c>
      <c r="C3579">
        <v>0</v>
      </c>
      <c r="D3579">
        <v>37.57977382883202</v>
      </c>
      <c r="E3579">
        <v>156.9682731498345</v>
      </c>
      <c r="F3579">
        <v>-0.044333557226506</v>
      </c>
      <c r="G3579">
        <v>184.6279003961511</v>
      </c>
    </row>
    <row r="3580" spans="1:7">
      <c r="A3580" s="2">
        <v>43363</v>
      </c>
      <c r="B3580">
        <v>195.8101721095832</v>
      </c>
      <c r="C3580">
        <v>0</v>
      </c>
      <c r="D3580">
        <v>37.59091613223934</v>
      </c>
      <c r="E3580">
        <v>158.2192559773438</v>
      </c>
      <c r="F3580">
        <v>-0.03813369733107153</v>
      </c>
      <c r="G3580">
        <v>186.0993208828517</v>
      </c>
    </row>
    <row r="3581" spans="1:7">
      <c r="A3581" s="2">
        <v>43364</v>
      </c>
      <c r="B3581">
        <v>196.3541020538758</v>
      </c>
      <c r="C3581">
        <v>0</v>
      </c>
      <c r="D3581">
        <v>37.61761279208104</v>
      </c>
      <c r="E3581">
        <v>158.7364892617948</v>
      </c>
      <c r="F3581">
        <v>-0.03546178361591024</v>
      </c>
      <c r="G3581">
        <v>186.7076966610067</v>
      </c>
    </row>
    <row r="3582" spans="1:7">
      <c r="A3582" s="2">
        <v>43367</v>
      </c>
      <c r="B3582">
        <v>195.7394104006948</v>
      </c>
      <c r="C3582">
        <v>0</v>
      </c>
      <c r="D3582">
        <v>37.60134802032874</v>
      </c>
      <c r="E3582">
        <v>158.1380623803661</v>
      </c>
      <c r="F3582">
        <v>-0.03848129573500392</v>
      </c>
      <c r="G3582">
        <v>186.0038200339552</v>
      </c>
    </row>
    <row r="3583" spans="1:7">
      <c r="A3583" s="2">
        <v>43368</v>
      </c>
      <c r="B3583">
        <v>195.7421168414065</v>
      </c>
      <c r="C3583">
        <v>0</v>
      </c>
      <c r="D3583">
        <v>37.53789671535483</v>
      </c>
      <c r="E3583">
        <v>158.2042201260516</v>
      </c>
      <c r="F3583">
        <v>-0.0384680010522368</v>
      </c>
      <c r="G3583">
        <v>186.0816355404634</v>
      </c>
    </row>
    <row r="3584" spans="1:7">
      <c r="A3584" s="2">
        <v>43369</v>
      </c>
      <c r="B3584">
        <v>195.6072295941144</v>
      </c>
      <c r="C3584">
        <v>0</v>
      </c>
      <c r="D3584">
        <v>37.64659025899607</v>
      </c>
      <c r="E3584">
        <v>157.9606393351183</v>
      </c>
      <c r="F3584">
        <v>-0.0391305994067157</v>
      </c>
      <c r="G3584">
        <v>185.7951329937741</v>
      </c>
    </row>
    <row r="3585" spans="1:7">
      <c r="A3585" s="2">
        <v>43370</v>
      </c>
      <c r="B3585">
        <v>195.6789001945803</v>
      </c>
      <c r="C3585">
        <v>0</v>
      </c>
      <c r="D3585">
        <v>37.67014613532699</v>
      </c>
      <c r="E3585">
        <v>158.0087540592533</v>
      </c>
      <c r="F3585">
        <v>-0.03877853631041428</v>
      </c>
      <c r="G3585">
        <v>185.8517260894165</v>
      </c>
    </row>
    <row r="3586" spans="1:7">
      <c r="A3586" s="2">
        <v>43371</v>
      </c>
      <c r="B3586">
        <v>195.3326379205924</v>
      </c>
      <c r="C3586">
        <v>0</v>
      </c>
      <c r="D3586">
        <v>37.681737122093</v>
      </c>
      <c r="E3586">
        <v>157.6509007984995</v>
      </c>
      <c r="F3586">
        <v>-0.0404794592484119</v>
      </c>
      <c r="G3586">
        <v>185.4308149405766</v>
      </c>
    </row>
    <row r="3587" spans="1:7">
      <c r="A3587" s="2">
        <v>43374</v>
      </c>
      <c r="B3587">
        <v>195.5211428292473</v>
      </c>
      <c r="C3587">
        <v>0</v>
      </c>
      <c r="D3587">
        <v>37.62666123981451</v>
      </c>
      <c r="E3587">
        <v>157.8944815894327</v>
      </c>
      <c r="F3587">
        <v>-0.03955347814350141</v>
      </c>
      <c r="G3587">
        <v>185.7173174872659</v>
      </c>
    </row>
    <row r="3588" spans="1:7">
      <c r="A3588" s="2">
        <v>43375</v>
      </c>
      <c r="B3588">
        <v>195.0722160916105</v>
      </c>
      <c r="C3588">
        <v>1.384790462025497</v>
      </c>
      <c r="D3588">
        <v>37.68895344611182</v>
      </c>
      <c r="E3588">
        <v>155.9984721834732</v>
      </c>
      <c r="F3588">
        <v>-0.04175871343157533</v>
      </c>
      <c r="G3588">
        <v>185.1160158460661</v>
      </c>
    </row>
    <row r="3589" spans="1:7">
      <c r="A3589" s="2">
        <v>43376</v>
      </c>
      <c r="B3589">
        <v>194.8226056364145</v>
      </c>
      <c r="C3589">
        <v>0</v>
      </c>
      <c r="D3589">
        <v>38.79432634651675</v>
      </c>
      <c r="E3589">
        <v>156.0282792898977</v>
      </c>
      <c r="F3589">
        <v>-0.04298485956617226</v>
      </c>
      <c r="G3589">
        <v>185.1513865308426</v>
      </c>
    </row>
    <row r="3590" spans="1:7">
      <c r="A3590" s="2">
        <v>43377</v>
      </c>
      <c r="B3590">
        <v>193.1596334245186</v>
      </c>
      <c r="C3590">
        <v>0</v>
      </c>
      <c r="D3590">
        <v>38.69622722190924</v>
      </c>
      <c r="E3590">
        <v>154.4634062026093</v>
      </c>
      <c r="F3590">
        <v>-0.05115377600020865</v>
      </c>
      <c r="G3590">
        <v>183.2944255800786</v>
      </c>
    </row>
    <row r="3591" spans="1:7">
      <c r="A3591" s="2">
        <v>43378</v>
      </c>
      <c r="B3591">
        <v>192.0244993020387</v>
      </c>
      <c r="C3591">
        <v>0</v>
      </c>
      <c r="D3591">
        <v>38.61030324557316</v>
      </c>
      <c r="E3591">
        <v>153.4141960564655</v>
      </c>
      <c r="F3591">
        <v>-0.05672982575114816</v>
      </c>
      <c r="G3591">
        <v>182.0493774759473</v>
      </c>
    </row>
    <row r="3592" spans="1:7">
      <c r="A3592" s="2">
        <v>43381</v>
      </c>
      <c r="B3592">
        <v>191.4372993054752</v>
      </c>
      <c r="C3592">
        <v>0</v>
      </c>
      <c r="D3592">
        <v>38.61030324557316</v>
      </c>
      <c r="E3592">
        <v>152.8269960599021</v>
      </c>
      <c r="F3592">
        <v>-0.05961429229104587</v>
      </c>
      <c r="G3592">
        <v>181.3525749858511</v>
      </c>
    </row>
    <row r="3593" spans="1:7">
      <c r="A3593" s="2">
        <v>43382</v>
      </c>
      <c r="B3593">
        <v>191.1552917445449</v>
      </c>
      <c r="C3593">
        <v>0</v>
      </c>
      <c r="D3593">
        <v>38.68001954045234</v>
      </c>
      <c r="E3593">
        <v>152.4752722040925</v>
      </c>
      <c r="F3593">
        <v>-0.06099958074176537</v>
      </c>
      <c r="G3593">
        <v>180.9352009054889</v>
      </c>
    </row>
    <row r="3594" spans="1:7">
      <c r="A3594" s="2">
        <v>43383</v>
      </c>
      <c r="B3594">
        <v>187.8367614064651</v>
      </c>
      <c r="C3594">
        <v>0</v>
      </c>
      <c r="D3594">
        <v>38.63729019842962</v>
      </c>
      <c r="E3594">
        <v>149.1994712080355</v>
      </c>
      <c r="F3594">
        <v>-0.0773009938511775</v>
      </c>
      <c r="G3594">
        <v>177.0479626485563</v>
      </c>
    </row>
    <row r="3595" spans="1:7">
      <c r="A3595" s="2">
        <v>43384</v>
      </c>
      <c r="B3595">
        <v>184.7746082100319</v>
      </c>
      <c r="C3595">
        <v>0</v>
      </c>
      <c r="D3595">
        <v>38.89862936833265</v>
      </c>
      <c r="E3595">
        <v>145.8759788416993</v>
      </c>
      <c r="F3595">
        <v>-0.09234302124703053</v>
      </c>
      <c r="G3595">
        <v>173.1041312959813</v>
      </c>
    </row>
    <row r="3596" spans="1:7">
      <c r="A3596" s="2">
        <v>43385</v>
      </c>
      <c r="B3596">
        <v>186.3625367506417</v>
      </c>
      <c r="C3596">
        <v>0</v>
      </c>
      <c r="D3596">
        <v>38.88889700458701</v>
      </c>
      <c r="E3596">
        <v>147.4736397460547</v>
      </c>
      <c r="F3596">
        <v>-0.08454273723827144</v>
      </c>
      <c r="G3596">
        <v>174.9999999999994</v>
      </c>
    </row>
    <row r="3597" spans="1:7">
      <c r="A3597" s="2">
        <v>43388</v>
      </c>
      <c r="B3597">
        <v>185.6327798202906</v>
      </c>
      <c r="C3597">
        <v>0</v>
      </c>
      <c r="D3597">
        <v>38.82681925814565</v>
      </c>
      <c r="E3597">
        <v>146.8059605621449</v>
      </c>
      <c r="F3597">
        <v>-0.08812747746336558</v>
      </c>
      <c r="G3597">
        <v>174.2076966610067</v>
      </c>
    </row>
    <row r="3598" spans="1:7">
      <c r="A3598" s="2">
        <v>43389</v>
      </c>
      <c r="B3598">
        <v>188.1618478112979</v>
      </c>
      <c r="C3598">
        <v>0</v>
      </c>
      <c r="D3598">
        <v>38.84612888820673</v>
      </c>
      <c r="E3598">
        <v>149.3157189230912</v>
      </c>
      <c r="F3598">
        <v>-0.07570409183686611</v>
      </c>
      <c r="G3598">
        <v>177.1859083191844</v>
      </c>
    </row>
    <row r="3599" spans="1:7">
      <c r="A3599" s="2">
        <v>43390</v>
      </c>
      <c r="B3599">
        <v>187.9803963715064</v>
      </c>
      <c r="C3599">
        <v>0</v>
      </c>
      <c r="D3599">
        <v>38.78986729539823</v>
      </c>
      <c r="E3599">
        <v>149.1905290761082</v>
      </c>
      <c r="F3599">
        <v>-0.0765954246191517</v>
      </c>
      <c r="G3599">
        <v>177.0373514431233</v>
      </c>
    </row>
    <row r="3600" spans="1:7">
      <c r="A3600" s="2">
        <v>43391</v>
      </c>
      <c r="B3600">
        <v>186.2019595703703</v>
      </c>
      <c r="C3600">
        <v>0</v>
      </c>
      <c r="D3600">
        <v>38.81476043294685</v>
      </c>
      <c r="E3600">
        <v>147.3871991374235</v>
      </c>
      <c r="F3600">
        <v>-0.08533153067538746</v>
      </c>
      <c r="G3600">
        <v>174.8974250141477</v>
      </c>
    </row>
    <row r="3601" spans="1:7">
      <c r="A3601" s="2">
        <v>43392</v>
      </c>
      <c r="B3601">
        <v>186.0091860181735</v>
      </c>
      <c r="C3601">
        <v>0</v>
      </c>
      <c r="D3601">
        <v>38.74717672773306</v>
      </c>
      <c r="E3601">
        <v>147.2620092904404</v>
      </c>
      <c r="F3601">
        <v>-0.08627848037624453</v>
      </c>
      <c r="G3601">
        <v>174.7488681380866</v>
      </c>
    </row>
    <row r="3602" spans="1:7">
      <c r="A3602" s="2">
        <v>43395</v>
      </c>
      <c r="B3602">
        <v>185.6602981501094</v>
      </c>
      <c r="C3602">
        <v>0</v>
      </c>
      <c r="D3602">
        <v>38.77683911126063</v>
      </c>
      <c r="E3602">
        <v>146.8834590388487</v>
      </c>
      <c r="F3602">
        <v>-0.08799230085903875</v>
      </c>
      <c r="G3602">
        <v>174.2996604414255</v>
      </c>
    </row>
    <row r="3603" spans="1:7">
      <c r="A3603" s="2">
        <v>43396</v>
      </c>
      <c r="B3603">
        <v>184.144126745417</v>
      </c>
      <c r="C3603">
        <v>0</v>
      </c>
      <c r="D3603">
        <v>38.87323216413584</v>
      </c>
      <c r="E3603">
        <v>145.2708945812811</v>
      </c>
      <c r="F3603">
        <v>-0.09544009668870435</v>
      </c>
      <c r="G3603">
        <v>172.3861063950192</v>
      </c>
    </row>
    <row r="3604" spans="1:7">
      <c r="A3604" s="2">
        <v>43397</v>
      </c>
      <c r="B3604">
        <v>181.2663237926621</v>
      </c>
      <c r="C3604">
        <v>0</v>
      </c>
      <c r="D3604">
        <v>38.99998553897456</v>
      </c>
      <c r="E3604">
        <v>142.2663382536875</v>
      </c>
      <c r="F3604">
        <v>-0.1095765516856744</v>
      </c>
      <c r="G3604">
        <v>168.8207413695523</v>
      </c>
    </row>
    <row r="3605" spans="1:7">
      <c r="A3605" s="2">
        <v>43398</v>
      </c>
      <c r="B3605">
        <v>182.2926860124293</v>
      </c>
      <c r="C3605">
        <v>0</v>
      </c>
      <c r="D3605">
        <v>38.97117619131315</v>
      </c>
      <c r="E3605">
        <v>143.3215098211162</v>
      </c>
      <c r="F3605">
        <v>-0.1045348154832562</v>
      </c>
      <c r="G3605">
        <v>170.0728636106389</v>
      </c>
    </row>
    <row r="3606" spans="1:7">
      <c r="A3606" s="2">
        <v>43399</v>
      </c>
      <c r="B3606">
        <v>180.776705743656</v>
      </c>
      <c r="C3606">
        <v>0</v>
      </c>
      <c r="D3606">
        <v>39.16016241002344</v>
      </c>
      <c r="E3606">
        <v>141.6165433336325</v>
      </c>
      <c r="F3606">
        <v>-0.1119816724076659</v>
      </c>
      <c r="G3606">
        <v>168.0496604414255</v>
      </c>
    </row>
    <row r="3607" spans="1:7">
      <c r="A3607" s="2">
        <v>43402</v>
      </c>
      <c r="B3607">
        <v>180.2787714241808</v>
      </c>
      <c r="C3607">
        <v>0</v>
      </c>
      <c r="D3607">
        <v>39.13616108269851</v>
      </c>
      <c r="E3607">
        <v>141.1426103414823</v>
      </c>
      <c r="F3607">
        <v>-0.1144276446351835</v>
      </c>
      <c r="G3607">
        <v>167.4872665534799</v>
      </c>
    </row>
    <row r="3608" spans="1:7">
      <c r="A3608" s="2">
        <v>43403</v>
      </c>
      <c r="B3608">
        <v>181.6098487784921</v>
      </c>
      <c r="C3608">
        <v>0</v>
      </c>
      <c r="D3608">
        <v>39.07524656698374</v>
      </c>
      <c r="E3608">
        <v>142.5346022115083</v>
      </c>
      <c r="F3608">
        <v>-0.1078890749604622</v>
      </c>
      <c r="G3608">
        <v>169.1390775325404</v>
      </c>
    </row>
    <row r="3609" spans="1:7">
      <c r="A3609" s="2">
        <v>43404</v>
      </c>
      <c r="B3609">
        <v>183.3736605529215</v>
      </c>
      <c r="C3609">
        <v>0</v>
      </c>
      <c r="D3609">
        <v>38.93736495152748</v>
      </c>
      <c r="E3609">
        <v>144.436295601394</v>
      </c>
      <c r="F3609">
        <v>-0.09922481052620746</v>
      </c>
      <c r="G3609">
        <v>171.3957272212784</v>
      </c>
    </row>
    <row r="3610" spans="1:7">
      <c r="A3610" s="2">
        <v>43405</v>
      </c>
      <c r="B3610">
        <v>184.8879063380449</v>
      </c>
      <c r="C3610">
        <v>0</v>
      </c>
      <c r="D3610">
        <v>38.98808181120598</v>
      </c>
      <c r="E3610">
        <v>145.899824526839</v>
      </c>
      <c r="F3610">
        <v>-0.09178647379948446</v>
      </c>
      <c r="G3610">
        <v>173.1324278438024</v>
      </c>
    </row>
    <row r="3611" spans="1:7">
      <c r="A3611" s="2">
        <v>43406</v>
      </c>
      <c r="B3611">
        <v>184.826944864553</v>
      </c>
      <c r="C3611">
        <v>0</v>
      </c>
      <c r="D3611">
        <v>38.78106551623384</v>
      </c>
      <c r="E3611">
        <v>146.0458793483192</v>
      </c>
      <c r="F3611">
        <v>-0.09208593110796415</v>
      </c>
      <c r="G3611">
        <v>173.3057441992071</v>
      </c>
    </row>
    <row r="3612" spans="1:7">
      <c r="A3612" s="2">
        <v>43409</v>
      </c>
      <c r="B3612">
        <v>185.061152370796</v>
      </c>
      <c r="C3612">
        <v>0</v>
      </c>
      <c r="D3612">
        <v>38.8334496732871</v>
      </c>
      <c r="E3612">
        <v>146.2277026975089</v>
      </c>
      <c r="F3612">
        <v>-0.09093544793510244</v>
      </c>
      <c r="G3612">
        <v>173.5215053763435</v>
      </c>
    </row>
    <row r="3613" spans="1:7">
      <c r="A3613" s="2">
        <v>43410</v>
      </c>
      <c r="B3613">
        <v>185.6481623209506</v>
      </c>
      <c r="C3613">
        <v>0</v>
      </c>
      <c r="D3613">
        <v>38.78854896724145</v>
      </c>
      <c r="E3613">
        <v>146.8596133537091</v>
      </c>
      <c r="F3613">
        <v>-0.08805191494852671</v>
      </c>
      <c r="G3613">
        <v>174.2713638936044</v>
      </c>
    </row>
    <row r="3614" spans="1:7">
      <c r="A3614" s="2">
        <v>43411</v>
      </c>
      <c r="B3614">
        <v>187.8917068501372</v>
      </c>
      <c r="C3614">
        <v>0</v>
      </c>
      <c r="D3614">
        <v>38.78761838266018</v>
      </c>
      <c r="E3614">
        <v>149.104088467477</v>
      </c>
      <c r="F3614">
        <v>-0.07703108871711861</v>
      </c>
      <c r="G3614">
        <v>176.9347764572716</v>
      </c>
    </row>
    <row r="3615" spans="1:7">
      <c r="A3615" s="2">
        <v>43412</v>
      </c>
      <c r="B3615">
        <v>187.632281811573</v>
      </c>
      <c r="C3615">
        <v>0</v>
      </c>
      <c r="D3615">
        <v>38.72492024649799</v>
      </c>
      <c r="E3615">
        <v>148.907361565075</v>
      </c>
      <c r="F3615">
        <v>-0.07830544642782944</v>
      </c>
      <c r="G3615">
        <v>176.701329937747</v>
      </c>
    </row>
    <row r="3616" spans="1:7">
      <c r="A3616" s="2">
        <v>43413</v>
      </c>
      <c r="B3616">
        <v>186.240961659179</v>
      </c>
      <c r="C3616">
        <v>0</v>
      </c>
      <c r="D3616">
        <v>38.85078181111302</v>
      </c>
      <c r="E3616">
        <v>147.3901798480659</v>
      </c>
      <c r="F3616">
        <v>-0.08513994310588302</v>
      </c>
      <c r="G3616">
        <v>174.9009620826253</v>
      </c>
    </row>
    <row r="3617" spans="1:7">
      <c r="A3617" s="2">
        <v>43416</v>
      </c>
      <c r="B3617">
        <v>183.8832195409978</v>
      </c>
      <c r="C3617">
        <v>0</v>
      </c>
      <c r="D3617">
        <v>38.85078181111302</v>
      </c>
      <c r="E3617">
        <v>145.0324377298848</v>
      </c>
      <c r="F3617">
        <v>-0.09672173515186777</v>
      </c>
      <c r="G3617">
        <v>172.1031409168075</v>
      </c>
    </row>
    <row r="3618" spans="1:7">
      <c r="A3618" s="2">
        <v>43417</v>
      </c>
      <c r="B3618">
        <v>183.8962073044193</v>
      </c>
      <c r="C3618">
        <v>0</v>
      </c>
      <c r="D3618">
        <v>39.00386297472979</v>
      </c>
      <c r="E3618">
        <v>144.8923443296895</v>
      </c>
      <c r="F3618">
        <v>-0.09665793615793639</v>
      </c>
      <c r="G3618">
        <v>171.9368986983582</v>
      </c>
    </row>
    <row r="3619" spans="1:7">
      <c r="A3619" s="2">
        <v>43418</v>
      </c>
      <c r="B3619">
        <v>183.2885464558667</v>
      </c>
      <c r="C3619">
        <v>0</v>
      </c>
      <c r="D3619">
        <v>39.08474628458406</v>
      </c>
      <c r="E3619">
        <v>144.2038001712826</v>
      </c>
      <c r="F3619">
        <v>-0.09964291128653646</v>
      </c>
      <c r="G3619">
        <v>171.119835880022</v>
      </c>
    </row>
    <row r="3620" spans="1:7">
      <c r="A3620" s="2">
        <v>43419</v>
      </c>
      <c r="B3620">
        <v>184.2234721792778</v>
      </c>
      <c r="C3620">
        <v>0</v>
      </c>
      <c r="D3620">
        <v>39.10161313011934</v>
      </c>
      <c r="E3620">
        <v>145.1218590491584</v>
      </c>
      <c r="F3620">
        <v>-0.09505033297888721</v>
      </c>
      <c r="G3620">
        <v>172.2092529711369</v>
      </c>
    </row>
    <row r="3621" spans="1:7">
      <c r="A3621" s="2">
        <v>43420</v>
      </c>
      <c r="B3621">
        <v>184.7935470081117</v>
      </c>
      <c r="C3621">
        <v>0</v>
      </c>
      <c r="D3621">
        <v>39.23352349451253</v>
      </c>
      <c r="E3621">
        <v>145.5600235135992</v>
      </c>
      <c r="F3621">
        <v>-0.09224998935042517</v>
      </c>
      <c r="G3621">
        <v>172.7292020373508</v>
      </c>
    </row>
    <row r="3622" spans="1:7">
      <c r="A3622" s="2">
        <v>43423</v>
      </c>
      <c r="B3622">
        <v>183.4700448534354</v>
      </c>
      <c r="C3622">
        <v>0</v>
      </c>
      <c r="D3622">
        <v>39.28710965664992</v>
      </c>
      <c r="E3622">
        <v>144.1829351967854</v>
      </c>
      <c r="F3622">
        <v>-0.09875134783644124</v>
      </c>
      <c r="G3622">
        <v>171.0950764006785</v>
      </c>
    </row>
    <row r="3623" spans="1:7">
      <c r="A3623" s="2">
        <v>43424</v>
      </c>
      <c r="B3623">
        <v>181.1538781315734</v>
      </c>
      <c r="C3623">
        <v>0</v>
      </c>
      <c r="D3623">
        <v>39.31080078911442</v>
      </c>
      <c r="E3623">
        <v>141.843077342459</v>
      </c>
      <c r="F3623">
        <v>-0.1101289116122155</v>
      </c>
      <c r="G3623">
        <v>168.3184776457266</v>
      </c>
    </row>
    <row r="3624" spans="1:7">
      <c r="A3624" s="2">
        <v>43425</v>
      </c>
      <c r="B3624">
        <v>181.6600408103626</v>
      </c>
      <c r="C3624">
        <v>0</v>
      </c>
      <c r="D3624">
        <v>39.27745484161937</v>
      </c>
      <c r="E3624">
        <v>142.3825859687432</v>
      </c>
      <c r="F3624">
        <v>-0.107642519719748</v>
      </c>
      <c r="G3624">
        <v>168.9586870401805</v>
      </c>
    </row>
    <row r="3625" spans="1:7">
      <c r="A3625" s="2">
        <v>43426</v>
      </c>
      <c r="B3625">
        <v>181.630233703938</v>
      </c>
      <c r="C3625">
        <v>0</v>
      </c>
      <c r="D3625">
        <v>39.27745484161937</v>
      </c>
      <c r="E3625">
        <v>142.3527788623187</v>
      </c>
      <c r="F3625">
        <v>-0.1077889393410627</v>
      </c>
      <c r="G3625">
        <v>168.923316355404</v>
      </c>
    </row>
    <row r="3626" spans="1:7">
      <c r="A3626" s="2">
        <v>43427</v>
      </c>
      <c r="B3626">
        <v>180.9778512764603</v>
      </c>
      <c r="C3626">
        <v>0</v>
      </c>
      <c r="D3626">
        <v>39.30467444062114</v>
      </c>
      <c r="E3626">
        <v>141.6731768358392</v>
      </c>
      <c r="F3626">
        <v>-0.110993597539785</v>
      </c>
      <c r="G3626">
        <v>168.1168647425008</v>
      </c>
    </row>
    <row r="3627" spans="1:7">
      <c r="A3627" s="2">
        <v>43430</v>
      </c>
      <c r="B3627">
        <v>182.5908897665866</v>
      </c>
      <c r="C3627">
        <v>0</v>
      </c>
      <c r="D3627">
        <v>39.26341852418542</v>
      </c>
      <c r="E3627">
        <v>143.3274712424012</v>
      </c>
      <c r="F3627">
        <v>-0.1030699674655917</v>
      </c>
      <c r="G3627">
        <v>170.0799377475942</v>
      </c>
    </row>
    <row r="3628" spans="1:7">
      <c r="A3628" s="2">
        <v>43431</v>
      </c>
      <c r="B3628">
        <v>182.753162644057</v>
      </c>
      <c r="C3628">
        <v>0</v>
      </c>
      <c r="D3628">
        <v>39.30944368660009</v>
      </c>
      <c r="E3628">
        <v>143.4437189574569</v>
      </c>
      <c r="F3628">
        <v>-0.1022728443590937</v>
      </c>
      <c r="G3628">
        <v>170.2178834182224</v>
      </c>
    </row>
    <row r="3629" spans="1:7">
      <c r="A3629" s="2">
        <v>43432</v>
      </c>
      <c r="B3629">
        <v>184.8829033322239</v>
      </c>
      <c r="C3629">
        <v>0</v>
      </c>
      <c r="D3629">
        <v>39.35864834633406</v>
      </c>
      <c r="E3629">
        <v>145.5242549858898</v>
      </c>
      <c r="F3629">
        <v>-0.09181104975822785</v>
      </c>
      <c r="G3629">
        <v>172.6867572156191</v>
      </c>
    </row>
    <row r="3630" spans="1:7">
      <c r="A3630" s="2">
        <v>43433</v>
      </c>
      <c r="B3630">
        <v>185.3420982431252</v>
      </c>
      <c r="C3630">
        <v>0</v>
      </c>
      <c r="D3630">
        <v>39.38862092472204</v>
      </c>
      <c r="E3630">
        <v>145.9534773184032</v>
      </c>
      <c r="F3630">
        <v>-0.08955537475220254</v>
      </c>
      <c r="G3630">
        <v>173.1960950764001</v>
      </c>
    </row>
    <row r="3631" spans="1:7">
      <c r="A3631" s="2">
        <v>43434</v>
      </c>
      <c r="B3631">
        <v>185.7739588662174</v>
      </c>
      <c r="C3631">
        <v>0</v>
      </c>
      <c r="D3631">
        <v>39.46279627071974</v>
      </c>
      <c r="E3631">
        <v>146.3111625954976</v>
      </c>
      <c r="F3631">
        <v>-0.0874339722922246</v>
      </c>
      <c r="G3631">
        <v>173.6205432937176</v>
      </c>
    </row>
    <row r="3632" spans="1:7">
      <c r="A3632" s="2">
        <v>43437</v>
      </c>
      <c r="B3632">
        <v>187.8185729037759</v>
      </c>
      <c r="C3632">
        <v>0</v>
      </c>
      <c r="D3632">
        <v>39.53417986297367</v>
      </c>
      <c r="E3632">
        <v>148.2843930408022</v>
      </c>
      <c r="F3632">
        <v>-0.07739034011773882</v>
      </c>
      <c r="G3632">
        <v>175.9620826259191</v>
      </c>
    </row>
    <row r="3633" spans="1:7">
      <c r="A3633" s="2">
        <v>43438</v>
      </c>
      <c r="B3633">
        <v>184.8093827559838</v>
      </c>
      <c r="C3633">
        <v>0</v>
      </c>
      <c r="D3633">
        <v>39.72925365581968</v>
      </c>
      <c r="E3633">
        <v>145.0801291001641</v>
      </c>
      <c r="F3633">
        <v>-0.09217220037709606</v>
      </c>
      <c r="G3633">
        <v>172.1597340124499</v>
      </c>
    </row>
    <row r="3634" spans="1:7">
      <c r="A3634" s="2">
        <v>43439</v>
      </c>
      <c r="B3634">
        <v>184.0791086485826</v>
      </c>
      <c r="C3634">
        <v>0</v>
      </c>
      <c r="D3634">
        <v>39.72925365581968</v>
      </c>
      <c r="E3634">
        <v>144.3498549927629</v>
      </c>
      <c r="F3634">
        <v>-0.09575948109930366</v>
      </c>
      <c r="G3634">
        <v>171.2931522354267</v>
      </c>
    </row>
    <row r="3635" spans="1:7">
      <c r="A3635" s="2">
        <v>43440</v>
      </c>
      <c r="B3635">
        <v>182.7163990571731</v>
      </c>
      <c r="C3635">
        <v>0</v>
      </c>
      <c r="D3635">
        <v>39.88074507077681</v>
      </c>
      <c r="E3635">
        <v>142.8356539863963</v>
      </c>
      <c r="F3635">
        <v>-0.1024534358728433</v>
      </c>
      <c r="G3635">
        <v>169.4963214487827</v>
      </c>
    </row>
    <row r="3636" spans="1:7">
      <c r="A3636" s="2">
        <v>43441</v>
      </c>
      <c r="B3636">
        <v>181.2307376122302</v>
      </c>
      <c r="C3636">
        <v>0</v>
      </c>
      <c r="D3636">
        <v>39.9808216876195</v>
      </c>
      <c r="E3636">
        <v>141.2499159246107</v>
      </c>
      <c r="F3636">
        <v>-0.1097513594978999</v>
      </c>
      <c r="G3636">
        <v>167.6146010186752</v>
      </c>
    </row>
    <row r="3637" spans="1:7">
      <c r="A3637" s="2">
        <v>43444</v>
      </c>
      <c r="B3637">
        <v>180.1196059065854</v>
      </c>
      <c r="C3637">
        <v>0</v>
      </c>
      <c r="D3637">
        <v>39.96659149839778</v>
      </c>
      <c r="E3637">
        <v>140.1530144081877</v>
      </c>
      <c r="F3637">
        <v>-0.1152095036482901</v>
      </c>
      <c r="G3637">
        <v>166.3129598189016</v>
      </c>
    </row>
    <row r="3638" spans="1:7">
      <c r="A3638" s="2">
        <v>43445</v>
      </c>
      <c r="B3638">
        <v>180.1868663186302</v>
      </c>
      <c r="C3638">
        <v>0</v>
      </c>
      <c r="D3638">
        <v>39.88481637831981</v>
      </c>
      <c r="E3638">
        <v>140.3020499403104</v>
      </c>
      <c r="F3638">
        <v>-0.1148791044501664</v>
      </c>
      <c r="G3638">
        <v>166.4898132427838</v>
      </c>
    </row>
    <row r="3639" spans="1:7">
      <c r="A3639" s="2">
        <v>43446</v>
      </c>
      <c r="B3639">
        <v>181.696882975005</v>
      </c>
      <c r="C3639">
        <v>0</v>
      </c>
      <c r="D3639">
        <v>39.81207568355155</v>
      </c>
      <c r="E3639">
        <v>141.8848072914534</v>
      </c>
      <c r="F3639">
        <v>-0.107461542213293</v>
      </c>
      <c r="G3639">
        <v>168.3679966044137</v>
      </c>
    </row>
    <row r="3640" spans="1:7">
      <c r="A3640" s="2">
        <v>43447</v>
      </c>
      <c r="B3640">
        <v>181.707555208355</v>
      </c>
      <c r="C3640">
        <v>0</v>
      </c>
      <c r="D3640">
        <v>39.80486365304681</v>
      </c>
      <c r="E3640">
        <v>141.9026915553082</v>
      </c>
      <c r="F3640">
        <v>-0.1074091176557586</v>
      </c>
      <c r="G3640">
        <v>168.3892190152796</v>
      </c>
    </row>
    <row r="3641" spans="1:7">
      <c r="A3641" s="2">
        <v>43448</v>
      </c>
      <c r="B3641">
        <v>179.5313764829041</v>
      </c>
      <c r="C3641">
        <v>0</v>
      </c>
      <c r="D3641">
        <v>39.88210217329114</v>
      </c>
      <c r="E3641">
        <v>139.6492743096129</v>
      </c>
      <c r="F3641">
        <v>-0.1180990269799012</v>
      </c>
      <c r="G3641">
        <v>165.7151952461794</v>
      </c>
    </row>
    <row r="3642" spans="1:7">
      <c r="A3642" s="2">
        <v>43451</v>
      </c>
      <c r="B3642">
        <v>177.7849055865686</v>
      </c>
      <c r="C3642">
        <v>0</v>
      </c>
      <c r="D3642">
        <v>39.99559471784696</v>
      </c>
      <c r="E3642">
        <v>137.7893108687216</v>
      </c>
      <c r="F3642">
        <v>-0.126678108881923</v>
      </c>
      <c r="G3642">
        <v>163.5080645161285</v>
      </c>
    </row>
    <row r="3643" spans="1:7">
      <c r="A3643" s="2">
        <v>43452</v>
      </c>
      <c r="B3643">
        <v>177.4094206882439</v>
      </c>
      <c r="C3643">
        <v>0</v>
      </c>
      <c r="D3643">
        <v>40.09404281167244</v>
      </c>
      <c r="E3643">
        <v>137.3153778765715</v>
      </c>
      <c r="F3643">
        <v>-0.1285225803257123</v>
      </c>
      <c r="G3643">
        <v>162.9456706281829</v>
      </c>
    </row>
    <row r="3644" spans="1:7">
      <c r="A3644" s="2">
        <v>43453</v>
      </c>
      <c r="B3644">
        <v>176.6390287638397</v>
      </c>
      <c r="C3644">
        <v>0</v>
      </c>
      <c r="D3644">
        <v>40.22680621193179</v>
      </c>
      <c r="E3644">
        <v>136.4122225519079</v>
      </c>
      <c r="F3644">
        <v>-0.1323069293406245</v>
      </c>
      <c r="G3644">
        <v>161.8739388794562</v>
      </c>
    </row>
    <row r="3645" spans="1:7">
      <c r="A3645" s="2">
        <v>43454</v>
      </c>
      <c r="B3645">
        <v>174.5766380452311</v>
      </c>
      <c r="C3645">
        <v>0</v>
      </c>
      <c r="D3645">
        <v>40.19726015147688</v>
      </c>
      <c r="E3645">
        <v>134.3793778937543</v>
      </c>
      <c r="F3645">
        <v>-0.1424378848154838</v>
      </c>
      <c r="G3645">
        <v>159.4616581777018</v>
      </c>
    </row>
    <row r="3646" spans="1:7">
      <c r="A3646" s="2">
        <v>43455</v>
      </c>
      <c r="B3646">
        <v>172.7578081933036</v>
      </c>
      <c r="C3646">
        <v>0</v>
      </c>
      <c r="D3646">
        <v>40.18772165951899</v>
      </c>
      <c r="E3646">
        <v>132.5700865337847</v>
      </c>
      <c r="F3646">
        <v>-0.1513724111784877</v>
      </c>
      <c r="G3646">
        <v>157.3146576117709</v>
      </c>
    </row>
    <row r="3647" spans="1:7">
      <c r="A3647" s="2">
        <v>43458</v>
      </c>
      <c r="B3647">
        <v>170.778716258761</v>
      </c>
      <c r="C3647">
        <v>0</v>
      </c>
      <c r="D3647">
        <v>40.31897285983379</v>
      </c>
      <c r="E3647">
        <v>130.4597433989272</v>
      </c>
      <c r="F3647">
        <v>-0.1610941831437105</v>
      </c>
      <c r="G3647">
        <v>154.8104131295977</v>
      </c>
    </row>
    <row r="3648" spans="1:7">
      <c r="A3648" s="2">
        <v>43459</v>
      </c>
      <c r="B3648">
        <v>170.2481497644042</v>
      </c>
      <c r="C3648">
        <v>0</v>
      </c>
      <c r="D3648">
        <v>40.31897285983379</v>
      </c>
      <c r="E3648">
        <v>129.9291769045704</v>
      </c>
      <c r="F3648">
        <v>-0.1637004524031104</v>
      </c>
      <c r="G3648">
        <v>154.1808149405768</v>
      </c>
    </row>
    <row r="3649" spans="1:7">
      <c r="A3649" s="2">
        <v>43460</v>
      </c>
      <c r="B3649">
        <v>173.6249426845561</v>
      </c>
      <c r="C3649">
        <v>0</v>
      </c>
      <c r="D3649">
        <v>40.17554651124754</v>
      </c>
      <c r="E3649">
        <v>133.4493961733086</v>
      </c>
      <c r="F3649">
        <v>-0.1471128395840612</v>
      </c>
      <c r="G3649">
        <v>158.3580928126763</v>
      </c>
    </row>
    <row r="3650" spans="1:7">
      <c r="A3650" s="2">
        <v>43461</v>
      </c>
      <c r="B3650">
        <v>174.5783621301611</v>
      </c>
      <c r="C3650">
        <v>0</v>
      </c>
      <c r="D3650">
        <v>40.35100047917204</v>
      </c>
      <c r="E3650">
        <v>134.2273616509891</v>
      </c>
      <c r="F3650">
        <v>-0.142429415698792</v>
      </c>
      <c r="G3650">
        <v>159.2812676853419</v>
      </c>
    </row>
    <row r="3651" spans="1:7">
      <c r="A3651" s="2">
        <v>43462</v>
      </c>
      <c r="B3651">
        <v>175.3124366693576</v>
      </c>
      <c r="C3651">
        <v>0</v>
      </c>
      <c r="D3651">
        <v>40.3786465961069</v>
      </c>
      <c r="E3651">
        <v>134.9337900732507</v>
      </c>
      <c r="F3651">
        <v>-0.138823466348494</v>
      </c>
      <c r="G3651">
        <v>160.1195529145439</v>
      </c>
    </row>
    <row r="3652" spans="1:7">
      <c r="A3652" s="2">
        <v>43465</v>
      </c>
      <c r="B3652">
        <v>176.3612967446799</v>
      </c>
      <c r="C3652">
        <v>0</v>
      </c>
      <c r="D3652">
        <v>40.54223561062037</v>
      </c>
      <c r="E3652">
        <v>135.8190611340595</v>
      </c>
      <c r="F3652">
        <v>-0.1336712153096523</v>
      </c>
      <c r="G3652">
        <v>161.1700622524047</v>
      </c>
    </row>
    <row r="3653" spans="1:7">
      <c r="A3653" s="2">
        <v>43466</v>
      </c>
      <c r="B3653">
        <v>176.3672581659648</v>
      </c>
      <c r="C3653">
        <v>0</v>
      </c>
      <c r="D3653">
        <v>40.54223561062037</v>
      </c>
      <c r="E3653">
        <v>135.8250225553444</v>
      </c>
      <c r="F3653">
        <v>-0.1336419313853895</v>
      </c>
      <c r="G3653">
        <v>161.17713638936</v>
      </c>
    </row>
    <row r="3654" spans="1:7">
      <c r="A3654" s="2">
        <v>43467</v>
      </c>
      <c r="B3654">
        <v>176.1205254406289</v>
      </c>
      <c r="C3654">
        <v>5.269976261684395</v>
      </c>
      <c r="D3654">
        <v>35.37128905812474</v>
      </c>
      <c r="E3654">
        <v>135.4792601208197</v>
      </c>
      <c r="F3654">
        <v>-0.1348539414240378</v>
      </c>
      <c r="G3654">
        <v>160.7668364459531</v>
      </c>
    </row>
    <row r="3655" spans="1:7">
      <c r="A3655" s="2">
        <v>43468</v>
      </c>
      <c r="B3655">
        <v>174.5453387523624</v>
      </c>
      <c r="C3655">
        <v>0</v>
      </c>
      <c r="D3655">
        <v>35.67693078524671</v>
      </c>
      <c r="E3655">
        <v>138.8684079671157</v>
      </c>
      <c r="F3655">
        <v>-0.1425916344127773</v>
      </c>
      <c r="G3655">
        <v>158.5349462365586</v>
      </c>
    </row>
    <row r="3656" spans="1:7">
      <c r="A3656" s="2">
        <v>43469</v>
      </c>
      <c r="B3656">
        <v>177.8973762355842</v>
      </c>
      <c r="C3656">
        <v>0</v>
      </c>
      <c r="D3656">
        <v>35.39467535788134</v>
      </c>
      <c r="E3656">
        <v>142.5027008777028</v>
      </c>
      <c r="F3656">
        <v>-0.1261256262087205</v>
      </c>
      <c r="G3656">
        <v>162.683927560837</v>
      </c>
    </row>
    <row r="3657" spans="1:7">
      <c r="A3657" s="2">
        <v>43472</v>
      </c>
      <c r="B3657">
        <v>179.0936331351963</v>
      </c>
      <c r="C3657">
        <v>0</v>
      </c>
      <c r="D3657">
        <v>35.3361252423291</v>
      </c>
      <c r="E3657">
        <v>143.7575078928672</v>
      </c>
      <c r="F3657">
        <v>-0.1202493267873188</v>
      </c>
      <c r="G3657">
        <v>164.1164402942836</v>
      </c>
    </row>
    <row r="3658" spans="1:7">
      <c r="A3658" s="2">
        <v>43473</v>
      </c>
      <c r="B3658">
        <v>180.0166641686496</v>
      </c>
      <c r="C3658">
        <v>0</v>
      </c>
      <c r="D3658">
        <v>35.24291750794566</v>
      </c>
      <c r="E3658">
        <v>144.773746660704</v>
      </c>
      <c r="F3658">
        <v>-0.1157151780358453</v>
      </c>
      <c r="G3658">
        <v>165.2765987549513</v>
      </c>
    </row>
    <row r="3659" spans="1:7">
      <c r="A3659" s="2">
        <v>43474</v>
      </c>
      <c r="B3659">
        <v>181.325238389037</v>
      </c>
      <c r="C3659">
        <v>0</v>
      </c>
      <c r="D3659">
        <v>35.2192274900104</v>
      </c>
      <c r="E3659">
        <v>146.1060108990266</v>
      </c>
      <c r="F3659">
        <v>-0.1092871491261549</v>
      </c>
      <c r="G3659">
        <v>166.797538200339</v>
      </c>
    </row>
    <row r="3660" spans="1:7">
      <c r="A3660" s="2">
        <v>43475</v>
      </c>
      <c r="B3660">
        <v>181.8365509154858</v>
      </c>
      <c r="C3660">
        <v>0</v>
      </c>
      <c r="D3660">
        <v>35.21622405468812</v>
      </c>
      <c r="E3660">
        <v>146.6203268607977</v>
      </c>
      <c r="F3660">
        <v>-0.1067754599527836</v>
      </c>
      <c r="G3660">
        <v>167.3846915676282</v>
      </c>
    </row>
    <row r="3661" spans="1:7">
      <c r="A3661" s="2">
        <v>43476</v>
      </c>
      <c r="B3661">
        <v>181.937197461112</v>
      </c>
      <c r="C3661">
        <v>0</v>
      </c>
      <c r="D3661">
        <v>35.30757573353532</v>
      </c>
      <c r="E3661">
        <v>146.6296217275767</v>
      </c>
      <c r="F3661">
        <v>-0.1062810600976849</v>
      </c>
      <c r="G3661">
        <v>167.3953027730611</v>
      </c>
    </row>
    <row r="3662" spans="1:7">
      <c r="A3662" s="2">
        <v>43479</v>
      </c>
      <c r="B3662">
        <v>181.1809805553571</v>
      </c>
      <c r="C3662">
        <v>0</v>
      </c>
      <c r="D3662">
        <v>35.29184988117374</v>
      </c>
      <c r="E3662">
        <v>145.8891306741834</v>
      </c>
      <c r="F3662">
        <v>-0.1099957780376042</v>
      </c>
      <c r="G3662">
        <v>166.5499434069038</v>
      </c>
    </row>
    <row r="3663" spans="1:7">
      <c r="A3663" s="2">
        <v>43480</v>
      </c>
      <c r="B3663">
        <v>182.4193913571427</v>
      </c>
      <c r="C3663">
        <v>0</v>
      </c>
      <c r="D3663">
        <v>35.29404340135293</v>
      </c>
      <c r="E3663">
        <v>147.1253479557898</v>
      </c>
      <c r="F3663">
        <v>-0.1039124085871542</v>
      </c>
      <c r="G3663">
        <v>167.9612337294844</v>
      </c>
    </row>
    <row r="3664" spans="1:7">
      <c r="A3664" s="2">
        <v>43481</v>
      </c>
      <c r="B3664">
        <v>182.6257818841505</v>
      </c>
      <c r="C3664">
        <v>0</v>
      </c>
      <c r="D3664">
        <v>35.23707936962257</v>
      </c>
      <c r="E3664">
        <v>147.388702514528</v>
      </c>
      <c r="F3664">
        <v>-0.1028985690558362</v>
      </c>
      <c r="G3664">
        <v>168.2618845500843</v>
      </c>
    </row>
    <row r="3665" spans="1:7">
      <c r="A3665" s="2">
        <v>43482</v>
      </c>
      <c r="B3665">
        <v>183.1645667343476</v>
      </c>
      <c r="C3665">
        <v>0</v>
      </c>
      <c r="D3665">
        <v>35.18099274596388</v>
      </c>
      <c r="E3665">
        <v>147.9835739883837</v>
      </c>
      <c r="F3665">
        <v>-0.1002519292709376</v>
      </c>
      <c r="G3665">
        <v>168.9410016977923</v>
      </c>
    </row>
    <row r="3666" spans="1:7">
      <c r="A3666" s="2">
        <v>43483</v>
      </c>
      <c r="B3666">
        <v>184.88171922304</v>
      </c>
      <c r="C3666">
        <v>0</v>
      </c>
      <c r="D3666">
        <v>35.07944963489952</v>
      </c>
      <c r="E3666">
        <v>149.8022695881404</v>
      </c>
      <c r="F3666">
        <v>-0.09181686638517006</v>
      </c>
      <c r="G3666">
        <v>171.0172608941703</v>
      </c>
    </row>
    <row r="3667" spans="1:7">
      <c r="A3667" s="2">
        <v>43486</v>
      </c>
      <c r="B3667">
        <v>184.8879158008926</v>
      </c>
      <c r="C3667">
        <v>0</v>
      </c>
      <c r="D3667">
        <v>35.07944963489952</v>
      </c>
      <c r="E3667">
        <v>149.8084661659931</v>
      </c>
      <c r="F3667">
        <v>-0.09178642731571773</v>
      </c>
      <c r="G3667">
        <v>171.0243350311256</v>
      </c>
    </row>
    <row r="3668" spans="1:7">
      <c r="A3668" s="2">
        <v>43487</v>
      </c>
      <c r="B3668">
        <v>183.4555368549368</v>
      </c>
      <c r="C3668">
        <v>0</v>
      </c>
      <c r="D3668">
        <v>35.23029633029923</v>
      </c>
      <c r="E3668">
        <v>148.2252405246376</v>
      </c>
      <c r="F3668">
        <v>-0.09882261458793096</v>
      </c>
      <c r="G3668">
        <v>169.2168930390487</v>
      </c>
    </row>
    <row r="3669" spans="1:7">
      <c r="A3669" s="2">
        <v>43488</v>
      </c>
      <c r="B3669">
        <v>183.5004788931324</v>
      </c>
      <c r="C3669">
        <v>0</v>
      </c>
      <c r="D3669">
        <v>35.17299483392591</v>
      </c>
      <c r="E3669">
        <v>148.3274840592065</v>
      </c>
      <c r="F3669">
        <v>-0.09860184856925103</v>
      </c>
      <c r="G3669">
        <v>169.333616298811</v>
      </c>
    </row>
    <row r="3670" spans="1:7">
      <c r="A3670" s="2">
        <v>43489</v>
      </c>
      <c r="B3670">
        <v>183.9648027343495</v>
      </c>
      <c r="C3670">
        <v>0</v>
      </c>
      <c r="D3670">
        <v>35.29650689324648</v>
      </c>
      <c r="E3670">
        <v>148.668295841103</v>
      </c>
      <c r="F3670">
        <v>-0.09632097903330816</v>
      </c>
      <c r="G3670">
        <v>169.722693831352</v>
      </c>
    </row>
    <row r="3671" spans="1:7">
      <c r="A3671" s="2">
        <v>43490</v>
      </c>
      <c r="B3671">
        <v>185.3150747640914</v>
      </c>
      <c r="C3671">
        <v>0</v>
      </c>
      <c r="D3671">
        <v>35.19368141653889</v>
      </c>
      <c r="E3671">
        <v>150.1213933475526</v>
      </c>
      <c r="F3671">
        <v>-0.08968812053135899</v>
      </c>
      <c r="G3671">
        <v>171.3815789473678</v>
      </c>
    </row>
    <row r="3672" spans="1:7">
      <c r="A3672" s="2">
        <v>43493</v>
      </c>
      <c r="B3672">
        <v>184.4347858628657</v>
      </c>
      <c r="C3672">
        <v>0</v>
      </c>
      <c r="D3672">
        <v>35.22428945965467</v>
      </c>
      <c r="E3672">
        <v>149.210496403211</v>
      </c>
      <c r="F3672">
        <v>-0.09401230972735564</v>
      </c>
      <c r="G3672">
        <v>170.34168081494</v>
      </c>
    </row>
    <row r="3673" spans="1:7">
      <c r="A3673" s="2">
        <v>43494</v>
      </c>
      <c r="B3673">
        <v>184.5812993060296</v>
      </c>
      <c r="C3673">
        <v>0</v>
      </c>
      <c r="D3673">
        <v>35.31503370214456</v>
      </c>
      <c r="E3673">
        <v>149.266265603885</v>
      </c>
      <c r="F3673">
        <v>-0.09329260072373713</v>
      </c>
      <c r="G3673">
        <v>170.4053480475376</v>
      </c>
    </row>
    <row r="3674" spans="1:7">
      <c r="A3674" s="2">
        <v>43495</v>
      </c>
      <c r="B3674">
        <v>186.1675357017245</v>
      </c>
      <c r="C3674">
        <v>0</v>
      </c>
      <c r="D3674">
        <v>35.3707153682317</v>
      </c>
      <c r="E3674">
        <v>150.7968203334929</v>
      </c>
      <c r="F3674">
        <v>-0.08550062893469157</v>
      </c>
      <c r="G3674">
        <v>172.1526598754946</v>
      </c>
    </row>
    <row r="3675" spans="1:7">
      <c r="A3675" s="2">
        <v>43496</v>
      </c>
      <c r="B3675">
        <v>187.7229853500899</v>
      </c>
      <c r="C3675">
        <v>0</v>
      </c>
      <c r="D3675">
        <v>35.53813157760037</v>
      </c>
      <c r="E3675">
        <v>152.1848537724895</v>
      </c>
      <c r="F3675">
        <v>-0.07785988899691387</v>
      </c>
      <c r="G3675">
        <v>173.7372665534799</v>
      </c>
    </row>
    <row r="3676" spans="1:7">
      <c r="A3676" s="2">
        <v>43497</v>
      </c>
      <c r="B3676">
        <v>187.6459576454934</v>
      </c>
      <c r="C3676">
        <v>0</v>
      </c>
      <c r="D3676">
        <v>35.38674493877194</v>
      </c>
      <c r="E3676">
        <v>152.2592127067214</v>
      </c>
      <c r="F3676">
        <v>-0.07823826746737383</v>
      </c>
      <c r="G3676">
        <v>173.8221561969434</v>
      </c>
    </row>
    <row r="3677" spans="1:7">
      <c r="A3677" s="2">
        <v>43500</v>
      </c>
      <c r="B3677">
        <v>188.070223451427</v>
      </c>
      <c r="C3677">
        <v>0</v>
      </c>
      <c r="D3677">
        <v>35.30598964971344</v>
      </c>
      <c r="E3677">
        <v>152.7642338017135</v>
      </c>
      <c r="F3677">
        <v>-0.07615417256205992</v>
      </c>
      <c r="G3677">
        <v>174.3986983587996</v>
      </c>
    </row>
    <row r="3678" spans="1:7">
      <c r="A3678" s="2">
        <v>43501</v>
      </c>
      <c r="B3678">
        <v>189.0962496271378</v>
      </c>
      <c r="C3678">
        <v>0</v>
      </c>
      <c r="D3678">
        <v>35.36534968040876</v>
      </c>
      <c r="E3678">
        <v>153.730899946729</v>
      </c>
      <c r="F3678">
        <v>-0.07111408708825606</v>
      </c>
      <c r="G3678">
        <v>175.5022637238251</v>
      </c>
    </row>
    <row r="3679" spans="1:7">
      <c r="A3679" s="2">
        <v>43502</v>
      </c>
      <c r="B3679">
        <v>188.7649880946369</v>
      </c>
      <c r="C3679">
        <v>0</v>
      </c>
      <c r="D3679">
        <v>35.37489992980431</v>
      </c>
      <c r="E3679">
        <v>153.3900881648325</v>
      </c>
      <c r="F3679">
        <v>-0.07274132280359369</v>
      </c>
      <c r="G3679">
        <v>175.113186191284</v>
      </c>
    </row>
    <row r="3680" spans="1:7">
      <c r="A3680" s="2">
        <v>43503</v>
      </c>
      <c r="B3680">
        <v>187.4544164960039</v>
      </c>
      <c r="C3680">
        <v>0</v>
      </c>
      <c r="D3680">
        <v>35.50813097084191</v>
      </c>
      <c r="E3680">
        <v>151.946285525162</v>
      </c>
      <c r="F3680">
        <v>-0.07917916331197428</v>
      </c>
      <c r="G3680">
        <v>173.4649122807011</v>
      </c>
    </row>
    <row r="3681" spans="1:7">
      <c r="A3681" s="2">
        <v>43504</v>
      </c>
      <c r="B3681">
        <v>186.9808243133282</v>
      </c>
      <c r="C3681">
        <v>0</v>
      </c>
      <c r="D3681">
        <v>35.56124790564262</v>
      </c>
      <c r="E3681">
        <v>151.4195764076856</v>
      </c>
      <c r="F3681">
        <v>-0.08150556115339103</v>
      </c>
      <c r="G3681">
        <v>172.8636106395014</v>
      </c>
    </row>
    <row r="3682" spans="1:7">
      <c r="A3682" s="2">
        <v>43507</v>
      </c>
      <c r="B3682">
        <v>186.965685806729</v>
      </c>
      <c r="C3682">
        <v>0</v>
      </c>
      <c r="D3682">
        <v>35.48724190944316</v>
      </c>
      <c r="E3682">
        <v>151.4784438972859</v>
      </c>
      <c r="F3682">
        <v>-0.08157992511116496</v>
      </c>
      <c r="G3682">
        <v>172.9308149405767</v>
      </c>
    </row>
    <row r="3683" spans="1:7">
      <c r="A3683" s="2">
        <v>43508</v>
      </c>
      <c r="B3683">
        <v>188.5807580406135</v>
      </c>
      <c r="C3683">
        <v>0</v>
      </c>
      <c r="D3683">
        <v>35.43233641203481</v>
      </c>
      <c r="E3683">
        <v>153.1484216285787</v>
      </c>
      <c r="F3683">
        <v>-0.07364630480220402</v>
      </c>
      <c r="G3683">
        <v>174.8372948500277</v>
      </c>
    </row>
    <row r="3684" spans="1:7">
      <c r="A3684" s="2">
        <v>43509</v>
      </c>
      <c r="B3684">
        <v>189.0208910705547</v>
      </c>
      <c r="C3684">
        <v>0</v>
      </c>
      <c r="D3684">
        <v>35.37054663591024</v>
      </c>
      <c r="E3684">
        <v>153.6503444346444</v>
      </c>
      <c r="F3684">
        <v>-0.07148426630527083</v>
      </c>
      <c r="G3684">
        <v>175.4102999434063</v>
      </c>
    </row>
    <row r="3685" spans="1:7">
      <c r="A3685" s="2">
        <v>43510</v>
      </c>
      <c r="B3685">
        <v>188.7646488614104</v>
      </c>
      <c r="C3685">
        <v>0</v>
      </c>
      <c r="D3685">
        <v>35.5046888314838</v>
      </c>
      <c r="E3685">
        <v>153.2599600299266</v>
      </c>
      <c r="F3685">
        <v>-0.07274298919817224</v>
      </c>
      <c r="G3685">
        <v>174.9646293152229</v>
      </c>
    </row>
    <row r="3686" spans="1:7">
      <c r="A3686" s="2">
        <v>43511</v>
      </c>
      <c r="B3686">
        <v>189.8505512366735</v>
      </c>
      <c r="C3686">
        <v>0</v>
      </c>
      <c r="D3686">
        <v>35.48140377112009</v>
      </c>
      <c r="E3686">
        <v>154.3691474655534</v>
      </c>
      <c r="F3686">
        <v>-0.06740877754052077</v>
      </c>
      <c r="G3686">
        <v>176.2308998302201</v>
      </c>
    </row>
    <row r="3687" spans="1:7">
      <c r="A3687" s="2">
        <v>43514</v>
      </c>
      <c r="B3687">
        <v>190.3555723316656</v>
      </c>
      <c r="C3687">
        <v>0</v>
      </c>
      <c r="D3687">
        <v>35.48140377112009</v>
      </c>
      <c r="E3687">
        <v>154.8741685605455</v>
      </c>
      <c r="F3687">
        <v>-0.06492799338014521</v>
      </c>
      <c r="G3687">
        <v>176.8074419920764</v>
      </c>
    </row>
    <row r="3688" spans="1:7">
      <c r="A3688" s="2">
        <v>43515</v>
      </c>
      <c r="B3688">
        <v>190.6431450134185</v>
      </c>
      <c r="C3688">
        <v>0</v>
      </c>
      <c r="D3688">
        <v>35.54899793910345</v>
      </c>
      <c r="E3688">
        <v>155.0941470743151</v>
      </c>
      <c r="F3688">
        <v>-0.06351536772762578</v>
      </c>
      <c r="G3688">
        <v>177.0585738539892</v>
      </c>
    </row>
    <row r="3689" spans="1:7">
      <c r="A3689" s="2">
        <v>43516</v>
      </c>
      <c r="B3689">
        <v>191.3523175304257</v>
      </c>
      <c r="C3689">
        <v>0</v>
      </c>
      <c r="D3689">
        <v>35.53317084734898</v>
      </c>
      <c r="E3689">
        <v>155.8191466830767</v>
      </c>
      <c r="F3689">
        <v>-0.06003174305410075</v>
      </c>
      <c r="G3689">
        <v>177.8862478777583</v>
      </c>
    </row>
    <row r="3690" spans="1:7">
      <c r="A3690" s="2">
        <v>43517</v>
      </c>
      <c r="B3690">
        <v>190.8778515257819</v>
      </c>
      <c r="C3690">
        <v>0</v>
      </c>
      <c r="D3690">
        <v>35.43979438064406</v>
      </c>
      <c r="E3690">
        <v>155.4380571451379</v>
      </c>
      <c r="F3690">
        <v>-0.06236243331759417</v>
      </c>
      <c r="G3690">
        <v>177.4511884550079</v>
      </c>
    </row>
    <row r="3691" spans="1:7">
      <c r="A3691" s="2">
        <v>43518</v>
      </c>
      <c r="B3691">
        <v>191.7359380531866</v>
      </c>
      <c r="C3691">
        <v>0</v>
      </c>
      <c r="D3691">
        <v>35.53570183217113</v>
      </c>
      <c r="E3691">
        <v>156.2002362210155</v>
      </c>
      <c r="F3691">
        <v>-0.05814730748121599</v>
      </c>
      <c r="G3691">
        <v>178.3213073005087</v>
      </c>
    </row>
    <row r="3692" spans="1:7">
      <c r="A3692" s="2">
        <v>43521</v>
      </c>
      <c r="B3692">
        <v>192.1721063401873</v>
      </c>
      <c r="C3692">
        <v>0</v>
      </c>
      <c r="D3692">
        <v>35.49473362451671</v>
      </c>
      <c r="E3692">
        <v>156.6773727156706</v>
      </c>
      <c r="F3692">
        <v>-0.05600474474793793</v>
      </c>
      <c r="G3692">
        <v>178.8660158460661</v>
      </c>
    </row>
    <row r="3693" spans="1:7">
      <c r="A3693" s="2">
        <v>43522</v>
      </c>
      <c r="B3693">
        <v>192.2276667252233</v>
      </c>
      <c r="C3693">
        <v>0</v>
      </c>
      <c r="D3693">
        <v>35.60606321022669</v>
      </c>
      <c r="E3693">
        <v>156.6216035149966</v>
      </c>
      <c r="F3693">
        <v>-0.05573181887512102</v>
      </c>
      <c r="G3693">
        <v>178.8023486134685</v>
      </c>
    </row>
    <row r="3694" spans="1:7">
      <c r="A3694" s="2">
        <v>43523</v>
      </c>
      <c r="B3694">
        <v>192.0459785122063</v>
      </c>
      <c r="C3694">
        <v>0</v>
      </c>
      <c r="D3694">
        <v>35.45845617539933</v>
      </c>
      <c r="E3694">
        <v>156.5875223368069</v>
      </c>
      <c r="F3694">
        <v>-0.05662431474400464</v>
      </c>
      <c r="G3694">
        <v>178.7634408602144</v>
      </c>
    </row>
    <row r="3695" spans="1:7">
      <c r="A3695" s="2">
        <v>43524</v>
      </c>
      <c r="B3695">
        <v>191.3995424409075</v>
      </c>
      <c r="C3695">
        <v>0</v>
      </c>
      <c r="D3695">
        <v>35.4068915779562</v>
      </c>
      <c r="E3695">
        <v>155.9926508629513</v>
      </c>
      <c r="F3695">
        <v>-0.05979976302186052</v>
      </c>
      <c r="G3695">
        <v>178.0843237125064</v>
      </c>
    </row>
    <row r="3696" spans="1:7">
      <c r="A3696" s="2">
        <v>43525</v>
      </c>
      <c r="B3696">
        <v>191.9892296819027</v>
      </c>
      <c r="C3696">
        <v>0</v>
      </c>
      <c r="D3696">
        <v>35.29326723267414</v>
      </c>
      <c r="E3696">
        <v>156.6959624492285</v>
      </c>
      <c r="F3696">
        <v>-0.05690307854364196</v>
      </c>
      <c r="G3696">
        <v>178.887238256932</v>
      </c>
    </row>
    <row r="3697" spans="1:7">
      <c r="A3697" s="2">
        <v>43528</v>
      </c>
      <c r="B3697">
        <v>191.7195198827561</v>
      </c>
      <c r="C3697">
        <v>0</v>
      </c>
      <c r="D3697">
        <v>35.37986066005572</v>
      </c>
      <c r="E3697">
        <v>156.3396592227004</v>
      </c>
      <c r="F3697">
        <v>-0.05822795745316811</v>
      </c>
      <c r="G3697">
        <v>178.4804753820028</v>
      </c>
    </row>
    <row r="3698" spans="1:7">
      <c r="A3698" s="2">
        <v>43529</v>
      </c>
      <c r="B3698">
        <v>191.5609799756621</v>
      </c>
      <c r="C3698">
        <v>0</v>
      </c>
      <c r="D3698">
        <v>35.38553006605733</v>
      </c>
      <c r="E3698">
        <v>156.1754499096048</v>
      </c>
      <c r="F3698">
        <v>-0.05900674331816724</v>
      </c>
      <c r="G3698">
        <v>178.2930107526875</v>
      </c>
    </row>
    <row r="3699" spans="1:7">
      <c r="A3699" s="2">
        <v>43530</v>
      </c>
      <c r="B3699">
        <v>191.0791482031379</v>
      </c>
      <c r="C3699">
        <v>0</v>
      </c>
      <c r="D3699">
        <v>35.47688174490453</v>
      </c>
      <c r="E3699">
        <v>155.6022664582334</v>
      </c>
      <c r="F3699">
        <v>-0.06137361599159941</v>
      </c>
      <c r="G3699">
        <v>177.6386530843231</v>
      </c>
    </row>
    <row r="3700" spans="1:7">
      <c r="A3700" s="2">
        <v>43531</v>
      </c>
      <c r="B3700">
        <v>189.8889611477669</v>
      </c>
      <c r="C3700">
        <v>0</v>
      </c>
      <c r="D3700">
        <v>35.63754866141416</v>
      </c>
      <c r="E3700">
        <v>154.2514124863528</v>
      </c>
      <c r="F3700">
        <v>-0.06722009888929836</v>
      </c>
      <c r="G3700">
        <v>176.0964912280696</v>
      </c>
    </row>
    <row r="3701" spans="1:7">
      <c r="A3701" s="2">
        <v>43532</v>
      </c>
      <c r="B3701">
        <v>189.0064851121508</v>
      </c>
      <c r="C3701">
        <v>0</v>
      </c>
      <c r="D3701">
        <v>35.6690678590659</v>
      </c>
      <c r="E3701">
        <v>153.3374172530849</v>
      </c>
      <c r="F3701">
        <v>-0.07155503181146006</v>
      </c>
      <c r="G3701">
        <v>175.0530560271641</v>
      </c>
    </row>
    <row r="3702" spans="1:7">
      <c r="A3702" s="2">
        <v>43535</v>
      </c>
      <c r="B3702">
        <v>190.7224346154145</v>
      </c>
      <c r="C3702">
        <v>0</v>
      </c>
      <c r="D3702">
        <v>35.63758240787845</v>
      </c>
      <c r="E3702">
        <v>155.084852207536</v>
      </c>
      <c r="F3702">
        <v>-0.06312587827725502</v>
      </c>
      <c r="G3702">
        <v>177.0479626485563</v>
      </c>
    </row>
    <row r="3703" spans="1:7">
      <c r="A3703" s="2">
        <v>43536</v>
      </c>
      <c r="B3703">
        <v>191.5742908185022</v>
      </c>
      <c r="C3703">
        <v>0</v>
      </c>
      <c r="D3703">
        <v>35.73345611294122</v>
      </c>
      <c r="E3703">
        <v>155.840834705561</v>
      </c>
      <c r="F3703">
        <v>-0.0589413572810169</v>
      </c>
      <c r="G3703">
        <v>177.9110073571018</v>
      </c>
    </row>
    <row r="3704" spans="1:7">
      <c r="A3704" s="2">
        <v>43537</v>
      </c>
      <c r="B3704">
        <v>192.356491568536</v>
      </c>
      <c r="C3704">
        <v>0</v>
      </c>
      <c r="D3704">
        <v>35.72559318676043</v>
      </c>
      <c r="E3704">
        <v>156.6308983817756</v>
      </c>
      <c r="F3704">
        <v>-0.05509900049600336</v>
      </c>
      <c r="G3704">
        <v>178.8129598189015</v>
      </c>
    </row>
    <row r="3705" spans="1:7">
      <c r="A3705" s="2">
        <v>43538</v>
      </c>
      <c r="B3705">
        <v>192.3119672105529</v>
      </c>
      <c r="C3705">
        <v>0</v>
      </c>
      <c r="D3705">
        <v>35.67487225092469</v>
      </c>
      <c r="E3705">
        <v>156.6370949596282</v>
      </c>
      <c r="F3705">
        <v>-0.05531771476978464</v>
      </c>
      <c r="G3705">
        <v>178.8200339558568</v>
      </c>
    </row>
    <row r="3706" spans="1:7">
      <c r="A3706" s="2">
        <v>43539</v>
      </c>
      <c r="B3706">
        <v>193.3929408334453</v>
      </c>
      <c r="C3706">
        <v>0</v>
      </c>
      <c r="D3706">
        <v>35.77678657309632</v>
      </c>
      <c r="E3706">
        <v>157.616154260349</v>
      </c>
      <c r="F3706">
        <v>-0.0500077143202049</v>
      </c>
      <c r="G3706">
        <v>179.9377475947928</v>
      </c>
    </row>
    <row r="3707" spans="1:7">
      <c r="A3707" s="2">
        <v>43542</v>
      </c>
      <c r="B3707">
        <v>194.1855117688469</v>
      </c>
      <c r="C3707">
        <v>0</v>
      </c>
      <c r="D3707">
        <v>35.7514092319463</v>
      </c>
      <c r="E3707">
        <v>158.4341025369006</v>
      </c>
      <c r="F3707">
        <v>-0.04611441670944061</v>
      </c>
      <c r="G3707">
        <v>180.8715336728913</v>
      </c>
    </row>
    <row r="3708" spans="1:7">
      <c r="A3708" s="2">
        <v>43543</v>
      </c>
      <c r="B3708">
        <v>194.3441018290231</v>
      </c>
      <c r="C3708">
        <v>0</v>
      </c>
      <c r="D3708">
        <v>35.72100366761629</v>
      </c>
      <c r="E3708">
        <v>158.6230981614068</v>
      </c>
      <c r="F3708">
        <v>-0.04533538448053098</v>
      </c>
      <c r="G3708">
        <v>181.0872948500277</v>
      </c>
    </row>
    <row r="3709" spans="1:7">
      <c r="A3709" s="2">
        <v>43544</v>
      </c>
      <c r="B3709">
        <v>193.9643303185853</v>
      </c>
      <c r="C3709">
        <v>0</v>
      </c>
      <c r="D3709">
        <v>35.93610363103414</v>
      </c>
      <c r="E3709">
        <v>158.0282266875511</v>
      </c>
      <c r="F3709">
        <v>-0.047200912786177</v>
      </c>
      <c r="G3709">
        <v>180.4081777023197</v>
      </c>
    </row>
    <row r="3710" spans="1:7">
      <c r="A3710" s="2">
        <v>43545</v>
      </c>
      <c r="B3710">
        <v>195.0296291264901</v>
      </c>
      <c r="C3710">
        <v>0</v>
      </c>
      <c r="D3710">
        <v>35.93249275935455</v>
      </c>
      <c r="E3710">
        <v>159.0971363671356</v>
      </c>
      <c r="F3710">
        <v>-0.04196791076918482</v>
      </c>
      <c r="G3710">
        <v>181.6284663271074</v>
      </c>
    </row>
    <row r="3711" spans="1:7">
      <c r="A3711" s="2">
        <v>43546</v>
      </c>
      <c r="B3711">
        <v>192.9068817631568</v>
      </c>
      <c r="C3711">
        <v>0</v>
      </c>
      <c r="D3711">
        <v>36.17064155788604</v>
      </c>
      <c r="E3711">
        <v>156.7362402052707</v>
      </c>
      <c r="F3711">
        <v>-0.05239535248925531</v>
      </c>
      <c r="G3711">
        <v>178.9332201471414</v>
      </c>
    </row>
    <row r="3712" spans="1:7">
      <c r="A3712" s="2">
        <v>43549</v>
      </c>
      <c r="B3712">
        <v>192.2966411078856</v>
      </c>
      <c r="C3712">
        <v>0</v>
      </c>
      <c r="D3712">
        <v>36.27920393352382</v>
      </c>
      <c r="E3712">
        <v>156.0174371743618</v>
      </c>
      <c r="F3712">
        <v>-0.05539300024422211</v>
      </c>
      <c r="G3712">
        <v>178.1126202603276</v>
      </c>
    </row>
    <row r="3713" spans="1:7">
      <c r="A3713" s="2">
        <v>43550</v>
      </c>
      <c r="B3713">
        <v>193.3949713185467</v>
      </c>
      <c r="C3713">
        <v>0</v>
      </c>
      <c r="D3713">
        <v>36.3055261756741</v>
      </c>
      <c r="E3713">
        <v>157.0894451428726</v>
      </c>
      <c r="F3713">
        <v>-0.04999774009273728</v>
      </c>
      <c r="G3713">
        <v>179.336445953593</v>
      </c>
    </row>
    <row r="3714" spans="1:7">
      <c r="A3714" s="2">
        <v>43551</v>
      </c>
      <c r="B3714">
        <v>192.8239622789247</v>
      </c>
      <c r="C3714">
        <v>0</v>
      </c>
      <c r="D3714">
        <v>36.41304241091873</v>
      </c>
      <c r="E3714">
        <v>156.4109198680059</v>
      </c>
      <c r="F3714">
        <v>-0.05280267278757411</v>
      </c>
      <c r="G3714">
        <v>178.5618279569886</v>
      </c>
    </row>
    <row r="3715" spans="1:7">
      <c r="A3715" s="2">
        <v>43552</v>
      </c>
      <c r="B3715">
        <v>192.8730004108777</v>
      </c>
      <c r="C3715">
        <v>0</v>
      </c>
      <c r="D3715">
        <v>36.36603358615547</v>
      </c>
      <c r="E3715">
        <v>156.5069668247222</v>
      </c>
      <c r="F3715">
        <v>-0.05256178577867521</v>
      </c>
      <c r="G3715">
        <v>178.6714770797956</v>
      </c>
    </row>
    <row r="3716" spans="1:7">
      <c r="A3716" s="2">
        <v>43553</v>
      </c>
      <c r="B3716">
        <v>193.8619565132377</v>
      </c>
      <c r="C3716">
        <v>0</v>
      </c>
      <c r="D3716">
        <v>36.2984731646364</v>
      </c>
      <c r="E3716">
        <v>157.5634833486013</v>
      </c>
      <c r="F3716">
        <v>-0.04770379735330099</v>
      </c>
      <c r="G3716">
        <v>179.8776174306728</v>
      </c>
    </row>
    <row r="3717" spans="1:7">
      <c r="A3717" s="2">
        <v>43556</v>
      </c>
      <c r="B3717">
        <v>195.434347624161</v>
      </c>
      <c r="C3717">
        <v>0</v>
      </c>
      <c r="D3717">
        <v>36.07385669828729</v>
      </c>
      <c r="E3717">
        <v>159.3604909258737</v>
      </c>
      <c r="F3717">
        <v>-0.03997983690773788</v>
      </c>
      <c r="G3717">
        <v>181.9291171477073</v>
      </c>
    </row>
    <row r="3718" spans="1:7">
      <c r="A3718" s="2">
        <v>43557</v>
      </c>
      <c r="B3718">
        <v>195.4979004197379</v>
      </c>
      <c r="C3718">
        <v>2.473918138011139</v>
      </c>
      <c r="D3718">
        <v>36.12501633815887</v>
      </c>
      <c r="E3718">
        <v>156.8989659435679</v>
      </c>
      <c r="F3718">
        <v>-0.03966765040666287</v>
      </c>
      <c r="G3718">
        <v>181.9432654216179</v>
      </c>
    </row>
    <row r="3719" spans="1:7">
      <c r="A3719" s="2">
        <v>43558</v>
      </c>
      <c r="B3719">
        <v>196.2793484257301</v>
      </c>
      <c r="C3719">
        <v>0</v>
      </c>
      <c r="D3719">
        <v>38.49887620953463</v>
      </c>
      <c r="E3719">
        <v>157.7804722161955</v>
      </c>
      <c r="F3719">
        <v>-0.0358289912800519</v>
      </c>
      <c r="G3719">
        <v>182.9654782116575</v>
      </c>
    </row>
    <row r="3720" spans="1:7">
      <c r="A3720" s="2">
        <v>43559</v>
      </c>
      <c r="B3720">
        <v>196.3050619956534</v>
      </c>
      <c r="C3720">
        <v>0</v>
      </c>
      <c r="D3720">
        <v>38.52458977945794</v>
      </c>
      <c r="E3720">
        <v>157.7804722161955</v>
      </c>
      <c r="F3720">
        <v>-0.03570268008710376</v>
      </c>
      <c r="G3720">
        <v>182.9654782116575</v>
      </c>
    </row>
    <row r="3721" spans="1:7">
      <c r="A3721" s="2">
        <v>43560</v>
      </c>
      <c r="B3721">
        <v>196.8691966475814</v>
      </c>
      <c r="C3721">
        <v>0</v>
      </c>
      <c r="D3721">
        <v>38.55189016155043</v>
      </c>
      <c r="E3721">
        <v>158.317306486031</v>
      </c>
      <c r="F3721">
        <v>-0.03293151602544431</v>
      </c>
      <c r="G3721">
        <v>183.5880022637231</v>
      </c>
    </row>
    <row r="3722" spans="1:7">
      <c r="A3722" s="2">
        <v>43563</v>
      </c>
      <c r="B3722">
        <v>197.0853099324545</v>
      </c>
      <c r="C3722">
        <v>0</v>
      </c>
      <c r="D3722">
        <v>38.51178709036569</v>
      </c>
      <c r="E3722">
        <v>158.5735228420889</v>
      </c>
      <c r="F3722">
        <v>-0.03186991598679978</v>
      </c>
      <c r="G3722">
        <v>183.8851160158454</v>
      </c>
    </row>
    <row r="3723" spans="1:7">
      <c r="A3723" s="2">
        <v>43564</v>
      </c>
      <c r="B3723">
        <v>196.6043843774106</v>
      </c>
      <c r="C3723">
        <v>0</v>
      </c>
      <c r="D3723">
        <v>38.5768463893021</v>
      </c>
      <c r="E3723">
        <v>158.0275379881085</v>
      </c>
      <c r="F3723">
        <v>-0.03423233710366735</v>
      </c>
      <c r="G3723">
        <v>183.2519807583468</v>
      </c>
    </row>
    <row r="3724" spans="1:7">
      <c r="A3724" s="2">
        <v>43565</v>
      </c>
      <c r="B3724">
        <v>197.0232149614865</v>
      </c>
      <c r="C3724">
        <v>0</v>
      </c>
      <c r="D3724">
        <v>38.63880419172602</v>
      </c>
      <c r="E3724">
        <v>158.3844107697604</v>
      </c>
      <c r="F3724">
        <v>-0.03217494130543319</v>
      </c>
      <c r="G3724">
        <v>183.6658177702313</v>
      </c>
    </row>
    <row r="3725" spans="1:7">
      <c r="A3725" s="2">
        <v>43566</v>
      </c>
      <c r="B3725">
        <v>196.7784009081034</v>
      </c>
      <c r="C3725">
        <v>0</v>
      </c>
      <c r="D3725">
        <v>38.5648010423815</v>
      </c>
      <c r="E3725">
        <v>158.2135998657219</v>
      </c>
      <c r="F3725">
        <v>-0.03337752636948776</v>
      </c>
      <c r="G3725">
        <v>183.4677419354832</v>
      </c>
    </row>
    <row r="3726" spans="1:7">
      <c r="A3726" s="2">
        <v>43567</v>
      </c>
      <c r="B3726">
        <v>197.4065104341124</v>
      </c>
      <c r="C3726">
        <v>0</v>
      </c>
      <c r="D3726">
        <v>38.40291013721212</v>
      </c>
      <c r="E3726">
        <v>159.0036002969003</v>
      </c>
      <c r="F3726">
        <v>-0.0302921024563968</v>
      </c>
      <c r="G3726">
        <v>184.3838426711934</v>
      </c>
    </row>
    <row r="3727" spans="1:7">
      <c r="A3727" s="2">
        <v>43570</v>
      </c>
      <c r="B3727">
        <v>197.5000495660239</v>
      </c>
      <c r="C3727">
        <v>0</v>
      </c>
      <c r="D3727">
        <v>38.42934498539416</v>
      </c>
      <c r="E3727">
        <v>159.0707045806297</v>
      </c>
      <c r="F3727">
        <v>-0.02983261591390896</v>
      </c>
      <c r="G3727">
        <v>184.4616581777017</v>
      </c>
    </row>
    <row r="3728" spans="1:7">
      <c r="A3728" s="2">
        <v>43571</v>
      </c>
      <c r="B3728">
        <v>197.6341479247369</v>
      </c>
      <c r="C3728">
        <v>0</v>
      </c>
      <c r="D3728">
        <v>38.31332737747929</v>
      </c>
      <c r="E3728">
        <v>159.3208205472576</v>
      </c>
      <c r="F3728">
        <v>-0.02917389276842752</v>
      </c>
      <c r="G3728">
        <v>184.7516977928686</v>
      </c>
    </row>
    <row r="3729" spans="1:7">
      <c r="A3729" s="2">
        <v>43572</v>
      </c>
      <c r="B3729">
        <v>197.5546721923237</v>
      </c>
      <c r="C3729">
        <v>0</v>
      </c>
      <c r="D3729">
        <v>38.32230729180034</v>
      </c>
      <c r="E3729">
        <v>159.2323649005234</v>
      </c>
      <c r="F3729">
        <v>-0.02956429653583448</v>
      </c>
      <c r="G3729">
        <v>184.6491228070169</v>
      </c>
    </row>
    <row r="3730" spans="1:7">
      <c r="A3730" s="2">
        <v>43573</v>
      </c>
      <c r="B3730">
        <v>197.5416551367609</v>
      </c>
      <c r="C3730">
        <v>0</v>
      </c>
      <c r="D3730">
        <v>38.42519763540653</v>
      </c>
      <c r="E3730">
        <v>159.1164575013543</v>
      </c>
      <c r="F3730">
        <v>-0.02962823941975612</v>
      </c>
      <c r="G3730">
        <v>184.5147142048663</v>
      </c>
    </row>
    <row r="3731" spans="1:7">
      <c r="A3731" s="2">
        <v>43574</v>
      </c>
      <c r="B3731">
        <v>197.5508057209058</v>
      </c>
      <c r="C3731">
        <v>0</v>
      </c>
      <c r="D3731">
        <v>38.42519763540653</v>
      </c>
      <c r="E3731">
        <v>159.1256080854993</v>
      </c>
      <c r="F3731">
        <v>-0.02958328956631429</v>
      </c>
      <c r="G3731">
        <v>184.5253254102993</v>
      </c>
    </row>
    <row r="3732" spans="1:7">
      <c r="A3732" s="2">
        <v>43577</v>
      </c>
      <c r="B3732">
        <v>197.4995604271706</v>
      </c>
      <c r="C3732">
        <v>0</v>
      </c>
      <c r="D3732">
        <v>38.35260097866651</v>
      </c>
      <c r="E3732">
        <v>159.146959448504</v>
      </c>
      <c r="F3732">
        <v>-0.02983501868070737</v>
      </c>
      <c r="G3732">
        <v>184.5500848896428</v>
      </c>
    </row>
    <row r="3733" spans="1:7">
      <c r="A3733" s="2">
        <v>43578</v>
      </c>
      <c r="B3733">
        <v>198.4103170682395</v>
      </c>
      <c r="C3733">
        <v>0</v>
      </c>
      <c r="D3733">
        <v>38.41845368368751</v>
      </c>
      <c r="E3733">
        <v>159.9918633845519</v>
      </c>
      <c r="F3733">
        <v>-0.02536116467435956</v>
      </c>
      <c r="G3733">
        <v>185.5298528579507</v>
      </c>
    </row>
    <row r="3734" spans="1:7">
      <c r="A3734" s="2">
        <v>43579</v>
      </c>
      <c r="B3734">
        <v>198.1008510496236</v>
      </c>
      <c r="C3734">
        <v>0</v>
      </c>
      <c r="D3734">
        <v>38.56346667760287</v>
      </c>
      <c r="E3734">
        <v>159.5373843720208</v>
      </c>
      <c r="F3734">
        <v>-0.02688133562319617</v>
      </c>
      <c r="G3734">
        <v>185.0028296547815</v>
      </c>
    </row>
    <row r="3735" spans="1:7">
      <c r="A3735" s="2">
        <v>43580</v>
      </c>
      <c r="B3735">
        <v>197.704380091568</v>
      </c>
      <c r="C3735">
        <v>0</v>
      </c>
      <c r="D3735">
        <v>38.52386850119922</v>
      </c>
      <c r="E3735">
        <v>159.1805115903688</v>
      </c>
      <c r="F3735">
        <v>-0.02882889560147517</v>
      </c>
      <c r="G3735">
        <v>184.5889926428969</v>
      </c>
    </row>
    <row r="3736" spans="1:7">
      <c r="A3736" s="2">
        <v>43581</v>
      </c>
      <c r="B3736">
        <v>198.3762864181828</v>
      </c>
      <c r="C3736">
        <v>0</v>
      </c>
      <c r="D3736">
        <v>38.62538841611386</v>
      </c>
      <c r="E3736">
        <v>159.750898002069</v>
      </c>
      <c r="F3736">
        <v>-0.02552833135009813</v>
      </c>
      <c r="G3736">
        <v>185.2504244482167</v>
      </c>
    </row>
    <row r="3737" spans="1:7">
      <c r="A3737" s="2">
        <v>43584</v>
      </c>
      <c r="B3737">
        <v>198.4850023788363</v>
      </c>
      <c r="C3737">
        <v>0</v>
      </c>
      <c r="D3737">
        <v>38.53584172029395</v>
      </c>
      <c r="E3737">
        <v>159.9491606585423</v>
      </c>
      <c r="F3737">
        <v>-0.02499429260232422</v>
      </c>
      <c r="G3737">
        <v>185.4803338992636</v>
      </c>
    </row>
    <row r="3738" spans="1:7">
      <c r="A3738" s="2">
        <v>43585</v>
      </c>
      <c r="B3738">
        <v>198.7062539942379</v>
      </c>
      <c r="C3738">
        <v>0</v>
      </c>
      <c r="D3738">
        <v>38.61983457352173</v>
      </c>
      <c r="E3738">
        <v>160.0864194207162</v>
      </c>
      <c r="F3738">
        <v>-0.02390745185767273</v>
      </c>
      <c r="G3738">
        <v>185.6395019807577</v>
      </c>
    </row>
    <row r="3739" spans="1:7">
      <c r="A3739" s="2">
        <v>43586</v>
      </c>
      <c r="B3739">
        <v>198.1516915171225</v>
      </c>
      <c r="C3739">
        <v>0</v>
      </c>
      <c r="D3739">
        <v>38.60515656095681</v>
      </c>
      <c r="E3739">
        <v>159.5465349561657</v>
      </c>
      <c r="F3739">
        <v>-0.02663159511190261</v>
      </c>
      <c r="G3739">
        <v>185.0134408602144</v>
      </c>
    </row>
    <row r="3740" spans="1:7">
      <c r="A3740" s="2">
        <v>43587</v>
      </c>
      <c r="B3740">
        <v>197.4231882082769</v>
      </c>
      <c r="C3740">
        <v>0</v>
      </c>
      <c r="D3740">
        <v>38.48059180567612</v>
      </c>
      <c r="E3740">
        <v>158.9425964026008</v>
      </c>
      <c r="F3740">
        <v>-0.03021017724893926</v>
      </c>
      <c r="G3740">
        <v>184.3131013016405</v>
      </c>
    </row>
    <row r="3741" spans="1:7">
      <c r="A3741" s="2">
        <v>43588</v>
      </c>
      <c r="B3741">
        <v>198.6382582804691</v>
      </c>
      <c r="C3741">
        <v>0</v>
      </c>
      <c r="D3741">
        <v>38.54878866503795</v>
      </c>
      <c r="E3741">
        <v>160.0894696154311</v>
      </c>
      <c r="F3741">
        <v>-0.02424146303337182</v>
      </c>
      <c r="G3741">
        <v>185.6430390492353</v>
      </c>
    </row>
    <row r="3742" spans="1:7">
      <c r="A3742" s="2">
        <v>43591</v>
      </c>
      <c r="B3742">
        <v>197.6763934590433</v>
      </c>
      <c r="C3742">
        <v>0</v>
      </c>
      <c r="D3742">
        <v>38.65449199385316</v>
      </c>
      <c r="E3742">
        <v>159.0219014651901</v>
      </c>
      <c r="F3742">
        <v>-0.02896637262047153</v>
      </c>
      <c r="G3742">
        <v>184.4050650820593</v>
      </c>
    </row>
    <row r="3743" spans="1:7">
      <c r="A3743" s="2">
        <v>43592</v>
      </c>
      <c r="B3743">
        <v>195.704550494738</v>
      </c>
      <c r="C3743">
        <v>0</v>
      </c>
      <c r="D3743">
        <v>38.80253435645514</v>
      </c>
      <c r="E3743">
        <v>156.9020161382829</v>
      </c>
      <c r="F3743">
        <v>-0.03865253591365625</v>
      </c>
      <c r="G3743">
        <v>181.9468024900955</v>
      </c>
    </row>
    <row r="3744" spans="1:7">
      <c r="A3744" s="2">
        <v>43593</v>
      </c>
      <c r="B3744">
        <v>195.2727176025235</v>
      </c>
      <c r="C3744">
        <v>0</v>
      </c>
      <c r="D3744">
        <v>38.70927307760283</v>
      </c>
      <c r="E3744">
        <v>156.5634445249207</v>
      </c>
      <c r="F3744">
        <v>-0.04077380215294379</v>
      </c>
      <c r="G3744">
        <v>181.5541878890768</v>
      </c>
    </row>
    <row r="3745" spans="1:7">
      <c r="A3745" s="2">
        <v>43594</v>
      </c>
      <c r="B3745">
        <v>194.1536298490419</v>
      </c>
      <c r="C3745">
        <v>0</v>
      </c>
      <c r="D3745">
        <v>38.79806243125108</v>
      </c>
      <c r="E3745">
        <v>155.3555674177908</v>
      </c>
      <c r="F3745">
        <v>-0.04627102830931029</v>
      </c>
      <c r="G3745">
        <v>180.1535087719292</v>
      </c>
    </row>
    <row r="3746" spans="1:7">
      <c r="A3746" s="2">
        <v>43595</v>
      </c>
      <c r="B3746">
        <v>194.7020822869866</v>
      </c>
      <c r="C3746">
        <v>0</v>
      </c>
      <c r="D3746">
        <v>38.80358020993027</v>
      </c>
      <c r="E3746">
        <v>155.8985020770563</v>
      </c>
      <c r="F3746">
        <v>-0.0435768990258717</v>
      </c>
      <c r="G3746">
        <v>180.7831069609501</v>
      </c>
    </row>
    <row r="3747" spans="1:7">
      <c r="A3747" s="2">
        <v>43598</v>
      </c>
      <c r="B3747">
        <v>191.9803851412912</v>
      </c>
      <c r="C3747">
        <v>0</v>
      </c>
      <c r="D3747">
        <v>38.9643170698857</v>
      </c>
      <c r="E3747">
        <v>153.0160680714055</v>
      </c>
      <c r="F3747">
        <v>-0.05694652503819908</v>
      </c>
      <c r="G3747">
        <v>177.4405772495749</v>
      </c>
    </row>
    <row r="3748" spans="1:7">
      <c r="A3748" s="2">
        <v>43599</v>
      </c>
      <c r="B3748">
        <v>192.7068186053014</v>
      </c>
      <c r="C3748">
        <v>0</v>
      </c>
      <c r="D3748">
        <v>38.92515166043729</v>
      </c>
      <c r="E3748">
        <v>153.7816669448641</v>
      </c>
      <c r="F3748">
        <v>-0.05337811047303864</v>
      </c>
      <c r="G3748">
        <v>178.328381437464</v>
      </c>
    </row>
    <row r="3749" spans="1:7">
      <c r="A3749" s="2">
        <v>43600</v>
      </c>
      <c r="B3749">
        <v>193.6118725684861</v>
      </c>
      <c r="C3749">
        <v>0</v>
      </c>
      <c r="D3749">
        <v>39.04935577658862</v>
      </c>
      <c r="E3749">
        <v>154.5625167918975</v>
      </c>
      <c r="F3749">
        <v>-0.04893226938161055</v>
      </c>
      <c r="G3749">
        <v>179.2338709677413</v>
      </c>
    </row>
    <row r="3750" spans="1:7">
      <c r="A3750" s="2">
        <v>43601</v>
      </c>
      <c r="B3750">
        <v>194.4613114258664</v>
      </c>
      <c r="C3750">
        <v>0</v>
      </c>
      <c r="D3750">
        <v>38.96543505118672</v>
      </c>
      <c r="E3750">
        <v>155.4958763746797</v>
      </c>
      <c r="F3750">
        <v>-0.04475962296447566</v>
      </c>
      <c r="G3750">
        <v>180.3162139219009</v>
      </c>
    </row>
    <row r="3751" spans="1:7">
      <c r="A3751" s="2">
        <v>43602</v>
      </c>
      <c r="B3751">
        <v>193.6229640072823</v>
      </c>
      <c r="C3751">
        <v>0</v>
      </c>
      <c r="D3751">
        <v>38.9994433210853</v>
      </c>
      <c r="E3751">
        <v>154.623520686197</v>
      </c>
      <c r="F3751">
        <v>-0.04887778558686617</v>
      </c>
      <c r="G3751">
        <v>179.3046123372942</v>
      </c>
    </row>
    <row r="3752" spans="1:7">
      <c r="A3752" s="2">
        <v>43605</v>
      </c>
      <c r="B3752">
        <v>192.7561459150036</v>
      </c>
      <c r="C3752">
        <v>0</v>
      </c>
      <c r="D3752">
        <v>38.94397702298985</v>
      </c>
      <c r="E3752">
        <v>153.8121688920138</v>
      </c>
      <c r="F3752">
        <v>-0.05313580295401277</v>
      </c>
      <c r="G3752">
        <v>178.3637521222404</v>
      </c>
    </row>
    <row r="3753" spans="1:7">
      <c r="A3753" s="2">
        <v>43606</v>
      </c>
      <c r="B3753">
        <v>193.6402934945128</v>
      </c>
      <c r="C3753">
        <v>0</v>
      </c>
      <c r="D3753">
        <v>38.89781521443186</v>
      </c>
      <c r="E3753">
        <v>154.742478280081</v>
      </c>
      <c r="F3753">
        <v>-0.04879265900927277</v>
      </c>
      <c r="G3753">
        <v>179.4425580079224</v>
      </c>
    </row>
    <row r="3754" spans="1:7">
      <c r="A3754" s="2">
        <v>43607</v>
      </c>
      <c r="B3754">
        <v>193.3489818534848</v>
      </c>
      <c r="C3754">
        <v>0</v>
      </c>
      <c r="D3754">
        <v>39.00607908106551</v>
      </c>
      <c r="E3754">
        <v>154.3429027724193</v>
      </c>
      <c r="F3754">
        <v>-0.05022365132219098</v>
      </c>
      <c r="G3754">
        <v>178.9792020373508</v>
      </c>
    </row>
    <row r="3755" spans="1:7">
      <c r="A3755" s="2">
        <v>43608</v>
      </c>
      <c r="B3755">
        <v>191.8343744874388</v>
      </c>
      <c r="C3755">
        <v>0</v>
      </c>
      <c r="D3755">
        <v>39.29718698628432</v>
      </c>
      <c r="E3755">
        <v>152.5371875011545</v>
      </c>
      <c r="F3755">
        <v>-0.0576637642207104</v>
      </c>
      <c r="G3755">
        <v>176.8852574985845</v>
      </c>
    </row>
    <row r="3756" spans="1:7">
      <c r="A3756" s="2">
        <v>43609</v>
      </c>
      <c r="B3756">
        <v>192.252670737051</v>
      </c>
      <c r="C3756">
        <v>0</v>
      </c>
      <c r="D3756">
        <v>39.19389993963582</v>
      </c>
      <c r="E3756">
        <v>153.0587707974151</v>
      </c>
      <c r="F3756">
        <v>-0.05560899320090062</v>
      </c>
      <c r="G3756">
        <v>177.4900962082619</v>
      </c>
    </row>
    <row r="3757" spans="1:7">
      <c r="A3757" s="2">
        <v>43612</v>
      </c>
      <c r="B3757">
        <v>192.3868793045098</v>
      </c>
      <c r="C3757">
        <v>0</v>
      </c>
      <c r="D3757">
        <v>39.19389993963582</v>
      </c>
      <c r="E3757">
        <v>153.192979364874</v>
      </c>
      <c r="F3757">
        <v>-0.05494972868375436</v>
      </c>
      <c r="G3757">
        <v>177.6457272212783</v>
      </c>
    </row>
    <row r="3758" spans="1:7">
      <c r="A3758" s="2">
        <v>43613</v>
      </c>
      <c r="B3758">
        <v>191.7924382352984</v>
      </c>
      <c r="C3758">
        <v>0</v>
      </c>
      <c r="D3758">
        <v>39.38640910688779</v>
      </c>
      <c r="E3758">
        <v>152.4060291284106</v>
      </c>
      <c r="F3758">
        <v>-0.05786976510084596</v>
      </c>
      <c r="G3758">
        <v>176.7331635540458</v>
      </c>
    </row>
    <row r="3759" spans="1:7">
      <c r="A3759" s="2">
        <v>43614</v>
      </c>
      <c r="B3759">
        <v>190.5611729035648</v>
      </c>
      <c r="C3759">
        <v>0</v>
      </c>
      <c r="D3759">
        <v>39.481978476168</v>
      </c>
      <c r="E3759">
        <v>151.0791944273968</v>
      </c>
      <c r="F3759">
        <v>-0.06391803429687259</v>
      </c>
      <c r="G3759">
        <v>175.1945387662699</v>
      </c>
    </row>
    <row r="3760" spans="1:7">
      <c r="A3760" s="2">
        <v>43615</v>
      </c>
      <c r="B3760">
        <v>190.8720636781803</v>
      </c>
      <c r="C3760">
        <v>0</v>
      </c>
      <c r="D3760">
        <v>39.51530153172079</v>
      </c>
      <c r="E3760">
        <v>151.3567621464595</v>
      </c>
      <c r="F3760">
        <v>-0.06239086460649557</v>
      </c>
      <c r="G3760">
        <v>175.5164119977357</v>
      </c>
    </row>
    <row r="3761" spans="1:7">
      <c r="A3761" s="2">
        <v>43616</v>
      </c>
      <c r="B3761">
        <v>189.8839570033884</v>
      </c>
      <c r="C3761">
        <v>0</v>
      </c>
      <c r="D3761">
        <v>39.77777469006846</v>
      </c>
      <c r="E3761">
        <v>150.1061823133199</v>
      </c>
      <c r="F3761">
        <v>-0.06724468044090803</v>
      </c>
      <c r="G3761">
        <v>174.0662139219009</v>
      </c>
    </row>
    <row r="3762" spans="1:7">
      <c r="A3762" s="2">
        <v>43619</v>
      </c>
      <c r="B3762">
        <v>190.1916980052044</v>
      </c>
      <c r="C3762">
        <v>0</v>
      </c>
      <c r="D3762">
        <v>39.97875887686039</v>
      </c>
      <c r="E3762">
        <v>150.2129391283441</v>
      </c>
      <c r="F3762">
        <v>-0.06573298318633047</v>
      </c>
      <c r="G3762">
        <v>174.1900113186185</v>
      </c>
    </row>
    <row r="3763" spans="1:7">
      <c r="A3763" s="2">
        <v>43620</v>
      </c>
      <c r="B3763">
        <v>192.1315476990953</v>
      </c>
      <c r="C3763">
        <v>0</v>
      </c>
      <c r="D3763">
        <v>39.86277733285845</v>
      </c>
      <c r="E3763">
        <v>152.2687703662368</v>
      </c>
      <c r="F3763">
        <v>-0.05620397847378678</v>
      </c>
      <c r="G3763">
        <v>176.5739954725518</v>
      </c>
    </row>
    <row r="3764" spans="1:7">
      <c r="A3764" s="2">
        <v>43621</v>
      </c>
      <c r="B3764">
        <v>193.2877934676919</v>
      </c>
      <c r="C3764">
        <v>0</v>
      </c>
      <c r="D3764">
        <v>39.85689891504989</v>
      </c>
      <c r="E3764">
        <v>153.430894552642</v>
      </c>
      <c r="F3764">
        <v>-0.05052422327805428</v>
      </c>
      <c r="G3764">
        <v>177.9216185625348</v>
      </c>
    </row>
    <row r="3765" spans="1:7">
      <c r="A3765" s="2">
        <v>43622</v>
      </c>
      <c r="B3765">
        <v>193.7901018700135</v>
      </c>
      <c r="C3765">
        <v>0</v>
      </c>
      <c r="D3765">
        <v>39.85592518940062</v>
      </c>
      <c r="E3765">
        <v>153.9341766806128</v>
      </c>
      <c r="F3765">
        <v>-0.04805676451155994</v>
      </c>
      <c r="G3765">
        <v>178.5052348613463</v>
      </c>
    </row>
    <row r="3766" spans="1:7">
      <c r="A3766" s="2">
        <v>43623</v>
      </c>
      <c r="B3766">
        <v>195.4680812691266</v>
      </c>
      <c r="C3766">
        <v>0</v>
      </c>
      <c r="D3766">
        <v>39.98135547859177</v>
      </c>
      <c r="E3766">
        <v>155.4867257905348</v>
      </c>
      <c r="F3766">
        <v>-0.03981412919189775</v>
      </c>
      <c r="G3766">
        <v>180.305602716468</v>
      </c>
    </row>
    <row r="3767" spans="1:7">
      <c r="A3767" s="2">
        <v>43626</v>
      </c>
      <c r="B3767">
        <v>196.1243277619162</v>
      </c>
      <c r="C3767">
        <v>0</v>
      </c>
      <c r="D3767">
        <v>39.82014978776818</v>
      </c>
      <c r="E3767">
        <v>156.304177974148</v>
      </c>
      <c r="F3767">
        <v>-0.03659048978206314</v>
      </c>
      <c r="G3767">
        <v>181.2535370684771</v>
      </c>
    </row>
    <row r="3768" spans="1:7">
      <c r="A3768" s="2">
        <v>43627</v>
      </c>
      <c r="B3768">
        <v>196.5798470397787</v>
      </c>
      <c r="C3768">
        <v>0</v>
      </c>
      <c r="D3768">
        <v>39.8272904425295</v>
      </c>
      <c r="E3768">
        <v>156.7525565972492</v>
      </c>
      <c r="F3768">
        <v>-0.03435287036284906</v>
      </c>
      <c r="G3768">
        <v>181.773486134691</v>
      </c>
    </row>
    <row r="3769" spans="1:7">
      <c r="A3769" s="2">
        <v>43628</v>
      </c>
      <c r="B3769">
        <v>196.1948382998497</v>
      </c>
      <c r="C3769">
        <v>0</v>
      </c>
      <c r="D3769">
        <v>39.88455993627175</v>
      </c>
      <c r="E3769">
        <v>156.3102783635779</v>
      </c>
      <c r="F3769">
        <v>-0.03624412518981213</v>
      </c>
      <c r="G3769">
        <v>181.2606112054324</v>
      </c>
    </row>
    <row r="3770" spans="1:7">
      <c r="A3770" s="2">
        <v>43629</v>
      </c>
      <c r="B3770">
        <v>196.4124748827204</v>
      </c>
      <c r="C3770">
        <v>0</v>
      </c>
      <c r="D3770">
        <v>40.01374087240823</v>
      </c>
      <c r="E3770">
        <v>156.3987340103122</v>
      </c>
      <c r="F3770">
        <v>-0.03517504234781255</v>
      </c>
      <c r="G3770">
        <v>181.3631861912841</v>
      </c>
    </row>
    <row r="3771" spans="1:7">
      <c r="A3771" s="2">
        <v>43630</v>
      </c>
      <c r="B3771">
        <v>195.8894393802016</v>
      </c>
      <c r="C3771">
        <v>0</v>
      </c>
      <c r="D3771">
        <v>40.00313808200507</v>
      </c>
      <c r="E3771">
        <v>155.8863012981965</v>
      </c>
      <c r="F3771">
        <v>-0.03774431757775731</v>
      </c>
      <c r="G3771">
        <v>180.7689586870396</v>
      </c>
    </row>
    <row r="3772" spans="1:7">
      <c r="A3772" s="2">
        <v>43633</v>
      </c>
      <c r="B3772">
        <v>195.8437819483814</v>
      </c>
      <c r="C3772">
        <v>0</v>
      </c>
      <c r="D3772">
        <v>40.03678571277429</v>
      </c>
      <c r="E3772">
        <v>155.8069962356072</v>
      </c>
      <c r="F3772">
        <v>-0.03796859778067552</v>
      </c>
      <c r="G3772">
        <v>180.6769949066208</v>
      </c>
    </row>
    <row r="3773" spans="1:7">
      <c r="A3773" s="2">
        <v>43634</v>
      </c>
      <c r="B3773">
        <v>197.4511979812168</v>
      </c>
      <c r="C3773">
        <v>0</v>
      </c>
      <c r="D3773">
        <v>40.11605419340746</v>
      </c>
      <c r="E3773">
        <v>157.3351437878094</v>
      </c>
      <c r="F3773">
        <v>-0.03007258655870049</v>
      </c>
      <c r="G3773">
        <v>182.4490662139214</v>
      </c>
    </row>
    <row r="3774" spans="1:7">
      <c r="A3774" s="2">
        <v>43635</v>
      </c>
      <c r="B3774">
        <v>198.5115497777339</v>
      </c>
      <c r="C3774">
        <v>0</v>
      </c>
      <c r="D3774">
        <v>40.23084562828251</v>
      </c>
      <c r="E3774">
        <v>158.2807041494514</v>
      </c>
      <c r="F3774">
        <v>-0.02486388544243046</v>
      </c>
      <c r="G3774">
        <v>183.5455574419915</v>
      </c>
    </row>
    <row r="3775" spans="1:7">
      <c r="A3775" s="2">
        <v>43636</v>
      </c>
      <c r="B3775">
        <v>200.2658704019284</v>
      </c>
      <c r="C3775">
        <v>0</v>
      </c>
      <c r="D3775">
        <v>40.30145876981106</v>
      </c>
      <c r="E3775">
        <v>159.9644116321173</v>
      </c>
      <c r="F3775">
        <v>-0.01624624380354012</v>
      </c>
      <c r="G3775">
        <v>185.498019241652</v>
      </c>
    </row>
    <row r="3776" spans="1:7">
      <c r="A3776" s="2">
        <v>43637</v>
      </c>
      <c r="B3776">
        <v>199.7163193097472</v>
      </c>
      <c r="C3776">
        <v>0</v>
      </c>
      <c r="D3776">
        <v>40.09657968042205</v>
      </c>
      <c r="E3776">
        <v>159.6197396293252</v>
      </c>
      <c r="F3776">
        <v>-0.01894576993882258</v>
      </c>
      <c r="G3776">
        <v>185.098330503678</v>
      </c>
    </row>
    <row r="3777" spans="1:7">
      <c r="A3777" s="2">
        <v>43640</v>
      </c>
      <c r="B3777">
        <v>199.8627179702387</v>
      </c>
      <c r="C3777">
        <v>0</v>
      </c>
      <c r="D3777">
        <v>40.24602853562854</v>
      </c>
      <c r="E3777">
        <v>159.6166894346102</v>
      </c>
      <c r="F3777">
        <v>-0.01822662477508796</v>
      </c>
      <c r="G3777">
        <v>185.0947934352004</v>
      </c>
    </row>
    <row r="3778" spans="1:7">
      <c r="A3778" s="2">
        <v>43641</v>
      </c>
      <c r="B3778">
        <v>198.8736553703154</v>
      </c>
      <c r="C3778">
        <v>0</v>
      </c>
      <c r="D3778">
        <v>40.33063447537623</v>
      </c>
      <c r="E3778">
        <v>158.5430208949392</v>
      </c>
      <c r="F3778">
        <v>-0.02308513634191256</v>
      </c>
      <c r="G3778">
        <v>183.8497453310691</v>
      </c>
    </row>
    <row r="3779" spans="1:7">
      <c r="A3779" s="2">
        <v>43642</v>
      </c>
      <c r="B3779">
        <v>198.4003880952311</v>
      </c>
      <c r="C3779">
        <v>0</v>
      </c>
      <c r="D3779">
        <v>40.1532360876444</v>
      </c>
      <c r="E3779">
        <v>158.2471520075867</v>
      </c>
      <c r="F3779">
        <v>-0.02540993815968962</v>
      </c>
      <c r="G3779">
        <v>183.5066496887374</v>
      </c>
    </row>
    <row r="3780" spans="1:7">
      <c r="A3780" s="2">
        <v>43643</v>
      </c>
      <c r="B3780">
        <v>199.1797806383228</v>
      </c>
      <c r="C3780">
        <v>0</v>
      </c>
      <c r="D3780">
        <v>40.28598735116154</v>
      </c>
      <c r="E3780">
        <v>158.8937932871613</v>
      </c>
      <c r="F3780">
        <v>-0.02158137595745702</v>
      </c>
      <c r="G3780">
        <v>184.2565082059984</v>
      </c>
    </row>
    <row r="3781" spans="1:7">
      <c r="A3781" s="2">
        <v>43644</v>
      </c>
      <c r="B3781">
        <v>199.9846891768815</v>
      </c>
      <c r="C3781">
        <v>0</v>
      </c>
      <c r="D3781">
        <v>40.3252970162617</v>
      </c>
      <c r="E3781">
        <v>159.6593921606199</v>
      </c>
      <c r="F3781">
        <v>-0.0176274730951641</v>
      </c>
      <c r="G3781">
        <v>185.1443123938874</v>
      </c>
    </row>
    <row r="3782" spans="1:7">
      <c r="A3782" s="2">
        <v>43647</v>
      </c>
      <c r="B3782">
        <v>200.9428546531595</v>
      </c>
      <c r="C3782">
        <v>0</v>
      </c>
      <c r="D3782">
        <v>40.21894453701366</v>
      </c>
      <c r="E3782">
        <v>160.7239101161459</v>
      </c>
      <c r="F3782">
        <v>-0.01292073557441509</v>
      </c>
      <c r="G3782">
        <v>186.3787492925858</v>
      </c>
    </row>
    <row r="3783" spans="1:7">
      <c r="A3783" s="2">
        <v>43648</v>
      </c>
      <c r="B3783">
        <v>201.5210186576799</v>
      </c>
      <c r="C3783">
        <v>0.3283591808853887</v>
      </c>
      <c r="D3783">
        <v>40.06917385298698</v>
      </c>
      <c r="E3783">
        <v>161.1234856238075</v>
      </c>
      <c r="F3783">
        <v>-0.01008065598420327</v>
      </c>
      <c r="G3783">
        <v>186.8421052631574</v>
      </c>
    </row>
    <row r="3784" spans="1:7">
      <c r="A3784" s="2">
        <v>43649</v>
      </c>
      <c r="B3784">
        <v>202.4708925661633</v>
      </c>
      <c r="C3784">
        <v>1.110223024625157E-14</v>
      </c>
      <c r="D3784">
        <v>40.13449129412784</v>
      </c>
      <c r="E3784">
        <v>162.3364012720355</v>
      </c>
      <c r="F3784">
        <v>-0.005414648623547236</v>
      </c>
      <c r="G3784">
        <v>187.8678551216746</v>
      </c>
    </row>
    <row r="3785" spans="1:7">
      <c r="A3785" s="2">
        <v>43650</v>
      </c>
      <c r="B3785">
        <v>202.6787261935779</v>
      </c>
      <c r="C3785">
        <v>1.110223024625157E-14</v>
      </c>
      <c r="D3785">
        <v>40.13449129412784</v>
      </c>
      <c r="E3785">
        <v>162.5442348994501</v>
      </c>
      <c r="F3785">
        <v>-0.00439372023858231</v>
      </c>
      <c r="G3785">
        <v>188.1083757781546</v>
      </c>
    </row>
    <row r="3786" spans="1:7">
      <c r="A3786" s="2">
        <v>43651</v>
      </c>
      <c r="B3786">
        <v>201.6932975865912</v>
      </c>
      <c r="C3786">
        <v>1.110223024625157E-14</v>
      </c>
      <c r="D3786">
        <v>39.85508574497599</v>
      </c>
      <c r="E3786">
        <v>161.8382118416152</v>
      </c>
      <c r="F3786">
        <v>-0.009234380764716943</v>
      </c>
      <c r="G3786">
        <v>187.2913129598184</v>
      </c>
    </row>
    <row r="3787" spans="1:7">
      <c r="A3787" s="2">
        <v>43654</v>
      </c>
      <c r="B3787">
        <v>200.7737975536848</v>
      </c>
      <c r="C3787">
        <v>1.110223024625157E-14</v>
      </c>
      <c r="D3787">
        <v>39.88917529667766</v>
      </c>
      <c r="E3787">
        <v>160.8846222570071</v>
      </c>
      <c r="F3787">
        <v>-0.01375118439870138</v>
      </c>
      <c r="G3787">
        <v>186.1877475947929</v>
      </c>
    </row>
    <row r="3788" spans="1:7">
      <c r="A3788" s="2">
        <v>43655</v>
      </c>
      <c r="B3788">
        <v>200.5733357460317</v>
      </c>
      <c r="C3788">
        <v>1.110223024625157E-14</v>
      </c>
      <c r="D3788">
        <v>39.82013769459559</v>
      </c>
      <c r="E3788">
        <v>160.7531980514362</v>
      </c>
      <c r="F3788">
        <v>-0.01473590064544283</v>
      </c>
      <c r="G3788">
        <v>186.0356536502542</v>
      </c>
    </row>
    <row r="3789" spans="1:7">
      <c r="A3789" s="2">
        <v>43656</v>
      </c>
      <c r="B3789">
        <v>201.1901080092544</v>
      </c>
      <c r="C3789">
        <v>1.110223024625157E-14</v>
      </c>
      <c r="D3789">
        <v>39.83480371369074</v>
      </c>
      <c r="E3789">
        <v>161.3553042955637</v>
      </c>
      <c r="F3789">
        <v>-0.01170616807321079</v>
      </c>
      <c r="G3789">
        <v>186.7324561403503</v>
      </c>
    </row>
    <row r="3790" spans="1:7">
      <c r="A3790" s="2">
        <v>43657</v>
      </c>
      <c r="B3790">
        <v>201.4007415489505</v>
      </c>
      <c r="C3790">
        <v>1.110223024625157E-14</v>
      </c>
      <c r="D3790">
        <v>39.66339014416882</v>
      </c>
      <c r="E3790">
        <v>161.7373514047817</v>
      </c>
      <c r="F3790">
        <v>-0.01067148585081779</v>
      </c>
      <c r="G3790">
        <v>187.1745897000561</v>
      </c>
    </row>
    <row r="3791" spans="1:7">
      <c r="A3791" s="2">
        <v>43658</v>
      </c>
      <c r="B3791">
        <v>201.8451448867548</v>
      </c>
      <c r="C3791">
        <v>1.110223024625157E-14</v>
      </c>
      <c r="D3791">
        <v>39.71046448838644</v>
      </c>
      <c r="E3791">
        <v>162.1346803983684</v>
      </c>
      <c r="F3791">
        <v>-0.008488470582395657</v>
      </c>
      <c r="G3791">
        <v>187.63440860215</v>
      </c>
    </row>
    <row r="3792" spans="1:7">
      <c r="A3792" s="2">
        <v>43661</v>
      </c>
      <c r="B3792">
        <v>202.124003082481</v>
      </c>
      <c r="C3792">
        <v>1.110223024625157E-14</v>
      </c>
      <c r="D3792">
        <v>39.75703804170813</v>
      </c>
      <c r="E3792">
        <v>162.3669650407729</v>
      </c>
      <c r="F3792">
        <v>-0.007118652565270445</v>
      </c>
      <c r="G3792">
        <v>187.903225806451</v>
      </c>
    </row>
    <row r="3793" spans="1:7">
      <c r="A3793" s="2">
        <v>43662</v>
      </c>
      <c r="B3793">
        <v>201.6821310346233</v>
      </c>
      <c r="C3793">
        <v>1.110223024625157E-14</v>
      </c>
      <c r="D3793">
        <v>39.67276208807841</v>
      </c>
      <c r="E3793">
        <v>162.0093689465449</v>
      </c>
      <c r="F3793">
        <v>-0.00928923353328992</v>
      </c>
      <c r="G3793">
        <v>187.4893887945665</v>
      </c>
    </row>
    <row r="3794" spans="1:7">
      <c r="A3794" s="2">
        <v>43663</v>
      </c>
      <c r="B3794">
        <v>201.1049509440861</v>
      </c>
      <c r="C3794">
        <v>1.110223024625157E-14</v>
      </c>
      <c r="D3794">
        <v>39.85050708535603</v>
      </c>
      <c r="E3794">
        <v>161.2544438587301</v>
      </c>
      <c r="F3794">
        <v>-0.01212447990316901</v>
      </c>
      <c r="G3794">
        <v>186.615732880588</v>
      </c>
    </row>
    <row r="3795" spans="1:7">
      <c r="A3795" s="2">
        <v>43664</v>
      </c>
      <c r="B3795">
        <v>201.1599309669381</v>
      </c>
      <c r="C3795">
        <v>1.110223024625157E-14</v>
      </c>
      <c r="D3795">
        <v>39.93299450007171</v>
      </c>
      <c r="E3795">
        <v>161.2269364668664</v>
      </c>
      <c r="F3795">
        <v>-0.01185440490792466</v>
      </c>
      <c r="G3795">
        <v>186.5838992642892</v>
      </c>
    </row>
    <row r="3796" spans="1:7">
      <c r="A3796" s="2">
        <v>43665</v>
      </c>
      <c r="B3796">
        <v>200.9838371579714</v>
      </c>
      <c r="C3796">
        <v>1.110223024625157E-14</v>
      </c>
      <c r="D3796">
        <v>39.90055040417096</v>
      </c>
      <c r="E3796">
        <v>161.0832867538004</v>
      </c>
      <c r="F3796">
        <v>-0.01271941972880397</v>
      </c>
      <c r="G3796">
        <v>186.4176570458398</v>
      </c>
    </row>
    <row r="3797" spans="1:7">
      <c r="A3797" s="2">
        <v>43668</v>
      </c>
      <c r="B3797">
        <v>201.1408891015114</v>
      </c>
      <c r="C3797">
        <v>1.110223024625157E-14</v>
      </c>
      <c r="D3797">
        <v>39.92312176526619</v>
      </c>
      <c r="E3797">
        <v>161.2177673362452</v>
      </c>
      <c r="F3797">
        <v>-0.01194794309593905</v>
      </c>
      <c r="G3797">
        <v>186.5732880588562</v>
      </c>
    </row>
    <row r="3798" spans="1:7">
      <c r="A3798" s="2">
        <v>43669</v>
      </c>
      <c r="B3798">
        <v>201.8517321058342</v>
      </c>
      <c r="C3798">
        <v>1.110223024625157E-14</v>
      </c>
      <c r="D3798">
        <v>39.8331940286681</v>
      </c>
      <c r="E3798">
        <v>162.0185380771661</v>
      </c>
      <c r="F3798">
        <v>-0.0084561125899969</v>
      </c>
      <c r="G3798">
        <v>187.4999999999994</v>
      </c>
    </row>
    <row r="3799" spans="1:7">
      <c r="A3799" s="2">
        <v>43670</v>
      </c>
      <c r="B3799">
        <v>202.4444275958382</v>
      </c>
      <c r="C3799">
        <v>1.110223024625157E-14</v>
      </c>
      <c r="D3799">
        <v>39.90019269638815</v>
      </c>
      <c r="E3799">
        <v>162.54423489945</v>
      </c>
      <c r="F3799">
        <v>-0.005544650874618529</v>
      </c>
      <c r="G3799">
        <v>188.1083757781545</v>
      </c>
    </row>
    <row r="3800" spans="1:7">
      <c r="A3800" s="2">
        <v>43671</v>
      </c>
      <c r="B3800">
        <v>201.6476105406837</v>
      </c>
      <c r="C3800">
        <v>1.110223024625157E-14</v>
      </c>
      <c r="D3800">
        <v>39.82468058343724</v>
      </c>
      <c r="E3800">
        <v>161.8229299572465</v>
      </c>
      <c r="F3800">
        <v>-0.00945880643910102</v>
      </c>
      <c r="G3800">
        <v>187.2736276174301</v>
      </c>
    </row>
    <row r="3801" spans="1:7">
      <c r="A3801" s="2">
        <v>43672</v>
      </c>
      <c r="B3801">
        <v>202.103233081584</v>
      </c>
      <c r="C3801">
        <v>1.110223024625157E-14</v>
      </c>
      <c r="D3801">
        <v>39.809621085781</v>
      </c>
      <c r="E3801">
        <v>162.293611995803</v>
      </c>
      <c r="F3801">
        <v>-0.007220679767197646</v>
      </c>
      <c r="G3801">
        <v>187.8183361629875</v>
      </c>
    </row>
    <row r="3802" spans="1:7">
      <c r="A3802" s="2">
        <v>43675</v>
      </c>
      <c r="B3802">
        <v>201.9286470411808</v>
      </c>
      <c r="C3802">
        <v>1.110223024625157E-14</v>
      </c>
      <c r="D3802">
        <v>39.89482707964603</v>
      </c>
      <c r="E3802">
        <v>162.0338199615348</v>
      </c>
      <c r="F3802">
        <v>-0.008078288069008788</v>
      </c>
      <c r="G3802">
        <v>187.5176853423876</v>
      </c>
    </row>
    <row r="3803" spans="1:7">
      <c r="A3803" s="2">
        <v>43676</v>
      </c>
      <c r="B3803">
        <v>201.2720662877043</v>
      </c>
      <c r="C3803">
        <v>1.110223024625157E-14</v>
      </c>
      <c r="D3803">
        <v>39.87397271590828</v>
      </c>
      <c r="E3803">
        <v>161.3980935717961</v>
      </c>
      <c r="F3803">
        <v>-0.01130356944712096</v>
      </c>
      <c r="G3803">
        <v>186.7819750990373</v>
      </c>
    </row>
    <row r="3804" spans="1:7">
      <c r="A3804" s="2">
        <v>43677</v>
      </c>
      <c r="B3804">
        <v>200.2158287372515</v>
      </c>
      <c r="C3804">
        <v>1.110223024625157E-14</v>
      </c>
      <c r="D3804">
        <v>39.9547073624882</v>
      </c>
      <c r="E3804">
        <v>160.2611213747633</v>
      </c>
      <c r="F3804">
        <v>-0.01649206040470819</v>
      </c>
      <c r="G3804">
        <v>185.4661856253531</v>
      </c>
    </row>
    <row r="3805" spans="1:7">
      <c r="A3805" s="2">
        <v>43678</v>
      </c>
      <c r="B3805">
        <v>199.499998060935</v>
      </c>
      <c r="C3805">
        <v>1.110223024625157E-14</v>
      </c>
      <c r="D3805">
        <v>40.39418714444692</v>
      </c>
      <c r="E3805">
        <v>159.1058109164881</v>
      </c>
      <c r="F3805">
        <v>-0.02000839154597389</v>
      </c>
      <c r="G3805">
        <v>184.1291737408031</v>
      </c>
    </row>
    <row r="3806" spans="1:7">
      <c r="A3806" s="2">
        <v>43679</v>
      </c>
      <c r="B3806">
        <v>197.7215893075571</v>
      </c>
      <c r="C3806">
        <v>1.110223024625157E-14</v>
      </c>
      <c r="D3806">
        <v>40.48933741467403</v>
      </c>
      <c r="E3806">
        <v>157.2322518928831</v>
      </c>
      <c r="F3806">
        <v>-0.02874435982492707</v>
      </c>
      <c r="G3806">
        <v>181.9609507640062</v>
      </c>
    </row>
    <row r="3807" spans="1:7">
      <c r="A3807" s="2">
        <v>43682</v>
      </c>
      <c r="B3807">
        <v>194.1401800591382</v>
      </c>
      <c r="C3807">
        <v>1.110223024625157E-14</v>
      </c>
      <c r="D3807">
        <v>40.87204897150102</v>
      </c>
      <c r="E3807">
        <v>153.2681310876372</v>
      </c>
      <c r="F3807">
        <v>-0.04633709688760179</v>
      </c>
      <c r="G3807">
        <v>177.3733729484997</v>
      </c>
    </row>
    <row r="3808" spans="1:7">
      <c r="A3808" s="2">
        <v>43683</v>
      </c>
      <c r="B3808">
        <v>194.8908960064971</v>
      </c>
      <c r="C3808">
        <v>1.110223024625157E-14</v>
      </c>
      <c r="D3808">
        <v>40.85867070042398</v>
      </c>
      <c r="E3808">
        <v>154.0322253060732</v>
      </c>
      <c r="F3808">
        <v>-0.04264940096832837</v>
      </c>
      <c r="G3808">
        <v>178.2576400679112</v>
      </c>
    </row>
    <row r="3809" spans="1:7">
      <c r="A3809" s="2">
        <v>43684</v>
      </c>
      <c r="B3809">
        <v>195.3741474194174</v>
      </c>
      <c r="C3809">
        <v>1.110223024625157E-14</v>
      </c>
      <c r="D3809">
        <v>41.02711529534858</v>
      </c>
      <c r="E3809">
        <v>154.3470321240688</v>
      </c>
      <c r="F3809">
        <v>-0.0402755546824215</v>
      </c>
      <c r="G3809">
        <v>178.6219581211087</v>
      </c>
    </row>
    <row r="3810" spans="1:7">
      <c r="A3810" s="2">
        <v>43685</v>
      </c>
      <c r="B3810">
        <v>197.6223479912334</v>
      </c>
      <c r="C3810">
        <v>1.110223024625157E-14</v>
      </c>
      <c r="D3810">
        <v>40.93718755875048</v>
      </c>
      <c r="E3810">
        <v>156.6851604324829</v>
      </c>
      <c r="F3810">
        <v>-0.02923185685828267</v>
      </c>
      <c r="G3810">
        <v>181.3278155065076</v>
      </c>
    </row>
    <row r="3811" spans="1:7">
      <c r="A3811" s="2">
        <v>43686</v>
      </c>
      <c r="B3811">
        <v>196.7505047632069</v>
      </c>
      <c r="C3811">
        <v>1.110223024625157E-14</v>
      </c>
      <c r="D3811">
        <v>40.87222782539242</v>
      </c>
      <c r="E3811">
        <v>155.8782769378145</v>
      </c>
      <c r="F3811">
        <v>-0.03351455889165522</v>
      </c>
      <c r="G3811">
        <v>180.3940294284092</v>
      </c>
    </row>
    <row r="3812" spans="1:7">
      <c r="A3812" s="2">
        <v>43689</v>
      </c>
      <c r="B3812">
        <v>195.773763376647</v>
      </c>
      <c r="C3812">
        <v>1.110223024625157E-14</v>
      </c>
      <c r="D3812">
        <v>41.16082646456245</v>
      </c>
      <c r="E3812">
        <v>154.6129369120845</v>
      </c>
      <c r="F3812">
        <v>-0.03831254571753062</v>
      </c>
      <c r="G3812">
        <v>178.9296830786639</v>
      </c>
    </row>
    <row r="3813" spans="1:7">
      <c r="A3813" s="2">
        <v>43690</v>
      </c>
      <c r="B3813">
        <v>196.6122699322142</v>
      </c>
      <c r="C3813">
        <v>1.110223024625157E-14</v>
      </c>
      <c r="D3813">
        <v>41.00601053616285</v>
      </c>
      <c r="E3813">
        <v>155.6062593960513</v>
      </c>
      <c r="F3813">
        <v>-0.03419360137629546</v>
      </c>
      <c r="G3813">
        <v>180.0792303338987</v>
      </c>
    </row>
    <row r="3814" spans="1:7">
      <c r="A3814" s="2">
        <v>43691</v>
      </c>
      <c r="B3814">
        <v>193.6967323944106</v>
      </c>
      <c r="C3814">
        <v>1.110223024625157E-14</v>
      </c>
      <c r="D3814">
        <v>41.29661233891662</v>
      </c>
      <c r="E3814">
        <v>152.4001200554939</v>
      </c>
      <c r="F3814">
        <v>-0.04851541766176493</v>
      </c>
      <c r="G3814">
        <v>176.3688455008484</v>
      </c>
    </row>
    <row r="3815" spans="1:7">
      <c r="A3815" s="2">
        <v>43692</v>
      </c>
      <c r="B3815">
        <v>193.6246333464863</v>
      </c>
      <c r="C3815">
        <v>1.110223024625157E-14</v>
      </c>
      <c r="D3815">
        <v>41.46291068714437</v>
      </c>
      <c r="E3815">
        <v>152.1617226593419</v>
      </c>
      <c r="F3815">
        <v>-0.04886958539424646</v>
      </c>
      <c r="G3815">
        <v>176.092954159592</v>
      </c>
    </row>
    <row r="3816" spans="1:7">
      <c r="A3816" s="2">
        <v>43693</v>
      </c>
      <c r="B3816">
        <v>195.3777413581412</v>
      </c>
      <c r="C3816">
        <v>1.110223024625157E-14</v>
      </c>
      <c r="D3816">
        <v>41.43415098140655</v>
      </c>
      <c r="E3816">
        <v>153.9435903767346</v>
      </c>
      <c r="F3816">
        <v>-0.04025790039758503</v>
      </c>
      <c r="G3816">
        <v>178.1550650820595</v>
      </c>
    </row>
    <row r="3817" spans="1:7">
      <c r="A3817" s="2">
        <v>43696</v>
      </c>
      <c r="B3817">
        <v>196.8470814688654</v>
      </c>
      <c r="C3817">
        <v>1.110223024625157E-14</v>
      </c>
      <c r="D3817">
        <v>41.25916033405655</v>
      </c>
      <c r="E3817">
        <v>155.5879211348089</v>
      </c>
      <c r="F3817">
        <v>-0.03304015106189406</v>
      </c>
      <c r="G3817">
        <v>180.0580079230328</v>
      </c>
    </row>
    <row r="3818" spans="1:7">
      <c r="A3818" s="2">
        <v>43697</v>
      </c>
      <c r="B3818">
        <v>196.2160265368988</v>
      </c>
      <c r="C3818">
        <v>1.110223024625157E-14</v>
      </c>
      <c r="D3818">
        <v>41.37691773615717</v>
      </c>
      <c r="E3818">
        <v>154.8391088007416</v>
      </c>
      <c r="F3818">
        <v>-0.03614004351207822</v>
      </c>
      <c r="G3818">
        <v>179.1914261460097</v>
      </c>
    </row>
    <row r="3819" spans="1:7">
      <c r="A3819" s="2">
        <v>43698</v>
      </c>
      <c r="B3819">
        <v>197.2404247186117</v>
      </c>
      <c r="C3819">
        <v>1.110223024625157E-14</v>
      </c>
      <c r="D3819">
        <v>41.31324575081722</v>
      </c>
      <c r="E3819">
        <v>155.9271789677945</v>
      </c>
      <c r="F3819">
        <v>-0.03110795513337272</v>
      </c>
      <c r="G3819">
        <v>180.4506225240515</v>
      </c>
    </row>
    <row r="3820" spans="1:7">
      <c r="A3820" s="2">
        <v>43699</v>
      </c>
      <c r="B3820">
        <v>196.7584539649354</v>
      </c>
      <c r="C3820">
        <v>1.110223024625157E-14</v>
      </c>
      <c r="D3820">
        <v>41.21637848323264</v>
      </c>
      <c r="E3820">
        <v>155.5420754817027</v>
      </c>
      <c r="F3820">
        <v>-0.03347551051539732</v>
      </c>
      <c r="G3820">
        <v>180.0049518958681</v>
      </c>
    </row>
    <row r="3821" spans="1:7">
      <c r="A3821" s="2">
        <v>43700</v>
      </c>
      <c r="B3821">
        <v>194.5767802885819</v>
      </c>
      <c r="C3821">
        <v>1.110223024625157E-14</v>
      </c>
      <c r="D3821">
        <v>41.47063717525303</v>
      </c>
      <c r="E3821">
        <v>153.1061431133288</v>
      </c>
      <c r="F3821">
        <v>-0.04419241234994487</v>
      </c>
      <c r="G3821">
        <v>177.1859083191845</v>
      </c>
    </row>
    <row r="3822" spans="1:7">
      <c r="A3822" s="2">
        <v>43703</v>
      </c>
      <c r="B3822">
        <v>194.9892197380544</v>
      </c>
      <c r="C3822">
        <v>1.110223024625157E-14</v>
      </c>
      <c r="D3822">
        <v>41.42767647053771</v>
      </c>
      <c r="E3822">
        <v>153.5615432675167</v>
      </c>
      <c r="F3822">
        <v>-0.04216641133036081</v>
      </c>
      <c r="G3822">
        <v>177.7129315223537</v>
      </c>
    </row>
    <row r="3823" spans="1:7">
      <c r="A3823" s="2">
        <v>43704</v>
      </c>
      <c r="B3823">
        <v>195.1887008838769</v>
      </c>
      <c r="C3823">
        <v>1.110223024625157E-14</v>
      </c>
      <c r="D3823">
        <v>41.58131196325403</v>
      </c>
      <c r="E3823">
        <v>153.6073889206228</v>
      </c>
      <c r="F3823">
        <v>-0.04118651232860171</v>
      </c>
      <c r="G3823">
        <v>177.7659875495184</v>
      </c>
    </row>
    <row r="3824" spans="1:7">
      <c r="A3824" s="2">
        <v>43705</v>
      </c>
      <c r="B3824">
        <v>195.7309244789952</v>
      </c>
      <c r="C3824">
        <v>1.110223024625157E-14</v>
      </c>
      <c r="D3824">
        <v>41.65285351981577</v>
      </c>
      <c r="E3824">
        <v>154.0780709591794</v>
      </c>
      <c r="F3824">
        <v>-0.03852298060786752</v>
      </c>
      <c r="G3824">
        <v>178.3106960950759</v>
      </c>
    </row>
    <row r="3825" spans="1:7">
      <c r="A3825" s="2">
        <v>43706</v>
      </c>
      <c r="B3825">
        <v>197.03400436871</v>
      </c>
      <c r="C3825">
        <v>1.110223024625157E-14</v>
      </c>
      <c r="D3825">
        <v>41.50415439450221</v>
      </c>
      <c r="E3825">
        <v>155.5298499742078</v>
      </c>
      <c r="F3825">
        <v>-0.03212194116186384</v>
      </c>
      <c r="G3825">
        <v>179.9908036219576</v>
      </c>
    </row>
    <row r="3826" spans="1:7">
      <c r="A3826" s="2">
        <v>43707</v>
      </c>
      <c r="B3826">
        <v>197.6873978102152</v>
      </c>
      <c r="C3826">
        <v>1.110223024625157E-14</v>
      </c>
      <c r="D3826">
        <v>41.54321608438492</v>
      </c>
      <c r="E3826">
        <v>156.1441817258303</v>
      </c>
      <c r="F3826">
        <v>-0.0289123166209232</v>
      </c>
      <c r="G3826">
        <v>180.7017543859643</v>
      </c>
    </row>
    <row r="3827" spans="1:7">
      <c r="A3827" s="2">
        <v>43710</v>
      </c>
      <c r="B3827">
        <v>197.5498608508967</v>
      </c>
      <c r="C3827">
        <v>1.110223024625157E-14</v>
      </c>
      <c r="D3827">
        <v>41.54321608438492</v>
      </c>
      <c r="E3827">
        <v>156.0066447665118</v>
      </c>
      <c r="F3827">
        <v>-0.02958793099332646</v>
      </c>
      <c r="G3827">
        <v>180.5425863044703</v>
      </c>
    </row>
    <row r="3828" spans="1:7">
      <c r="A3828" s="2">
        <v>43711</v>
      </c>
      <c r="B3828">
        <v>196.8775352127396</v>
      </c>
      <c r="C3828">
        <v>1.110223024625157E-14</v>
      </c>
      <c r="D3828">
        <v>41.68694307151745</v>
      </c>
      <c r="E3828">
        <v>155.1905921412221</v>
      </c>
      <c r="F3828">
        <v>-0.03289055500308324</v>
      </c>
      <c r="G3828">
        <v>179.5981890209389</v>
      </c>
    </row>
    <row r="3829" spans="1:7">
      <c r="A3829" s="2">
        <v>43712</v>
      </c>
      <c r="B3829">
        <v>198.7143903783928</v>
      </c>
      <c r="C3829">
        <v>1.110223024625157E-14</v>
      </c>
      <c r="D3829">
        <v>41.72664863540921</v>
      </c>
      <c r="E3829">
        <v>156.9877417429836</v>
      </c>
      <c r="F3829">
        <v>-0.02386748399665772</v>
      </c>
      <c r="G3829">
        <v>181.6779852857946</v>
      </c>
    </row>
    <row r="3830" spans="1:7">
      <c r="A3830" s="2">
        <v>43713</v>
      </c>
      <c r="B3830">
        <v>200.173088687442</v>
      </c>
      <c r="C3830">
        <v>1.110223024625157E-14</v>
      </c>
      <c r="D3830">
        <v>41.37902821207575</v>
      </c>
      <c r="E3830">
        <v>158.7940604753663</v>
      </c>
      <c r="F3830">
        <v>-0.01670200973085012</v>
      </c>
      <c r="G3830">
        <v>183.7683927560832</v>
      </c>
    </row>
    <row r="3831" spans="1:7">
      <c r="A3831" s="2">
        <v>43714</v>
      </c>
      <c r="B3831">
        <v>200.606550216431</v>
      </c>
      <c r="C3831">
        <v>1.110223024625157E-14</v>
      </c>
      <c r="D3831">
        <v>41.42127350122545</v>
      </c>
      <c r="E3831">
        <v>159.1852767152055</v>
      </c>
      <c r="F3831">
        <v>-0.01457274323899227</v>
      </c>
      <c r="G3831">
        <v>184.2211375212219</v>
      </c>
    </row>
    <row r="3832" spans="1:7">
      <c r="A3832" s="2">
        <v>43717</v>
      </c>
      <c r="B3832">
        <v>200.4113926121733</v>
      </c>
      <c r="C3832">
        <v>1.110223024625157E-14</v>
      </c>
      <c r="D3832">
        <v>41.21083401259911</v>
      </c>
      <c r="E3832">
        <v>159.2005585995742</v>
      </c>
      <c r="F3832">
        <v>-0.01553140397261321</v>
      </c>
      <c r="G3832">
        <v>184.2388228636101</v>
      </c>
    </row>
    <row r="3833" spans="1:7">
      <c r="A3833" s="2">
        <v>43718</v>
      </c>
      <c r="B3833">
        <v>200.174307606432</v>
      </c>
      <c r="C3833">
        <v>1.110223024625157E-14</v>
      </c>
      <c r="D3833">
        <v>40.95235436874157</v>
      </c>
      <c r="E3833">
        <v>159.2219532376904</v>
      </c>
      <c r="F3833">
        <v>-0.01669602210983157</v>
      </c>
      <c r="G3833">
        <v>184.2635823429536</v>
      </c>
    </row>
    <row r="3834" spans="1:7">
      <c r="A3834" s="2">
        <v>43719</v>
      </c>
      <c r="B3834">
        <v>201.2199610558522</v>
      </c>
      <c r="C3834">
        <v>1.110223024625157E-14</v>
      </c>
      <c r="D3834">
        <v>40.86714837487655</v>
      </c>
      <c r="E3834">
        <v>160.3528126809757</v>
      </c>
      <c r="F3834">
        <v>-0.01155952278279981</v>
      </c>
      <c r="G3834">
        <v>185.5722976796825</v>
      </c>
    </row>
    <row r="3835" spans="1:7">
      <c r="A3835" s="2">
        <v>43720</v>
      </c>
      <c r="B3835">
        <v>201.6272599780965</v>
      </c>
      <c r="C3835">
        <v>1.110223024625157E-14</v>
      </c>
      <c r="D3835">
        <v>40.69984844485694</v>
      </c>
      <c r="E3835">
        <v>160.9274115332395</v>
      </c>
      <c r="F3835">
        <v>-0.009558773259935816</v>
      </c>
      <c r="G3835">
        <v>186.2372665534799</v>
      </c>
    </row>
    <row r="3836" spans="1:7">
      <c r="A3836" s="2">
        <v>43721</v>
      </c>
      <c r="B3836">
        <v>201.626429161246</v>
      </c>
      <c r="C3836">
        <v>1.110223024625157E-14</v>
      </c>
      <c r="D3836">
        <v>40.36281617189461</v>
      </c>
      <c r="E3836">
        <v>161.2636129893514</v>
      </c>
      <c r="F3836">
        <v>-0.009562854430610224</v>
      </c>
      <c r="G3836">
        <v>186.6263440860209</v>
      </c>
    </row>
    <row r="3837" spans="1:7">
      <c r="A3837" s="2">
        <v>43724</v>
      </c>
      <c r="B3837">
        <v>201.1747950572604</v>
      </c>
      <c r="C3837">
        <v>1.110223024625157E-14</v>
      </c>
      <c r="D3837">
        <v>40.54385208077409</v>
      </c>
      <c r="E3837">
        <v>160.6309429764864</v>
      </c>
      <c r="F3837">
        <v>-0.01178138894840164</v>
      </c>
      <c r="G3837">
        <v>185.8941709111482</v>
      </c>
    </row>
    <row r="3838" spans="1:7">
      <c r="A3838" s="2">
        <v>43725</v>
      </c>
      <c r="B3838">
        <v>201.489853280607</v>
      </c>
      <c r="C3838">
        <v>1.110223024625157E-14</v>
      </c>
      <c r="D3838">
        <v>40.62662566171601</v>
      </c>
      <c r="E3838">
        <v>160.8632276188909</v>
      </c>
      <c r="F3838">
        <v>-0.01023374775514352</v>
      </c>
      <c r="G3838">
        <v>186.1629881154493</v>
      </c>
    </row>
    <row r="3839" spans="1:7">
      <c r="A3839" s="2">
        <v>43726</v>
      </c>
      <c r="B3839">
        <v>201.5544394454623</v>
      </c>
      <c r="C3839">
        <v>1.110223024625157E-14</v>
      </c>
      <c r="D3839">
        <v>40.69426820344513</v>
      </c>
      <c r="E3839">
        <v>160.8601712420171</v>
      </c>
      <c r="F3839">
        <v>-0.009916485097521188</v>
      </c>
      <c r="G3839">
        <v>186.1594510469716</v>
      </c>
    </row>
    <row r="3840" spans="1:7">
      <c r="A3840" s="2">
        <v>43727</v>
      </c>
      <c r="B3840">
        <v>201.7307637398185</v>
      </c>
      <c r="C3840">
        <v>1.110223024625157E-14</v>
      </c>
      <c r="D3840">
        <v>40.72388640786169</v>
      </c>
      <c r="E3840">
        <v>161.0068773319568</v>
      </c>
      <c r="F3840">
        <v>-0.009050338077394748</v>
      </c>
      <c r="G3840">
        <v>186.3292303338986</v>
      </c>
    </row>
    <row r="3841" spans="1:7">
      <c r="A3841" s="2">
        <v>43728</v>
      </c>
      <c r="B3841">
        <v>201.4316093352587</v>
      </c>
      <c r="C3841">
        <v>1.110223024625157E-14</v>
      </c>
      <c r="D3841">
        <v>40.79760998189855</v>
      </c>
      <c r="E3841">
        <v>160.6339993533601</v>
      </c>
      <c r="F3841">
        <v>-0.01051985591674431</v>
      </c>
      <c r="G3841">
        <v>185.8977079796259</v>
      </c>
    </row>
    <row r="3842" spans="1:7">
      <c r="A3842" s="2">
        <v>43731</v>
      </c>
      <c r="B3842">
        <v>201.2352679095208</v>
      </c>
      <c r="C3842">
        <v>1.110223024625157E-14</v>
      </c>
      <c r="D3842">
        <v>40.9588646503887</v>
      </c>
      <c r="E3842">
        <v>160.2764032591321</v>
      </c>
      <c r="F3842">
        <v>-0.01148433186403874</v>
      </c>
      <c r="G3842">
        <v>185.4838709677413</v>
      </c>
    </row>
    <row r="3843" spans="1:7">
      <c r="A3843" s="2">
        <v>43732</v>
      </c>
      <c r="B3843">
        <v>200.6384068021549</v>
      </c>
      <c r="C3843">
        <v>1.110223024625157E-14</v>
      </c>
      <c r="D3843">
        <v>41.18722529893375</v>
      </c>
      <c r="E3843">
        <v>159.4511815032212</v>
      </c>
      <c r="F3843">
        <v>-0.01441625608617536</v>
      </c>
      <c r="G3843">
        <v>184.528862478777</v>
      </c>
    </row>
    <row r="3844" spans="1:7">
      <c r="A3844" s="2">
        <v>43733</v>
      </c>
      <c r="B3844">
        <v>200.3998865793095</v>
      </c>
      <c r="C3844">
        <v>1.110223024625157E-14</v>
      </c>
      <c r="D3844">
        <v>40.89369029236097</v>
      </c>
      <c r="E3844">
        <v>159.5061962869486</v>
      </c>
      <c r="F3844">
        <v>-0.0155879243523761</v>
      </c>
      <c r="G3844">
        <v>184.5925297113746</v>
      </c>
    </row>
    <row r="3845" spans="1:7">
      <c r="A3845" s="2">
        <v>43734</v>
      </c>
      <c r="B3845">
        <v>200.5354061974959</v>
      </c>
      <c r="C3845">
        <v>1.110223024625157E-14</v>
      </c>
      <c r="D3845">
        <v>41.03226628742104</v>
      </c>
      <c r="E3845">
        <v>159.5031399100748</v>
      </c>
      <c r="F3845">
        <v>-0.01492221964112617</v>
      </c>
      <c r="G3845">
        <v>184.5889926428969</v>
      </c>
    </row>
    <row r="3846" spans="1:7">
      <c r="A3846" s="2">
        <v>43735</v>
      </c>
      <c r="B3846">
        <v>199.9317425731124</v>
      </c>
      <c r="C3846">
        <v>1.110223024625157E-14</v>
      </c>
      <c r="D3846">
        <v>41.08266731401878</v>
      </c>
      <c r="E3846">
        <v>158.8490752590936</v>
      </c>
      <c r="F3846">
        <v>-0.01788755945052334</v>
      </c>
      <c r="G3846">
        <v>183.8320599886807</v>
      </c>
    </row>
    <row r="3847" spans="1:7">
      <c r="A3847" s="2">
        <v>43738</v>
      </c>
      <c r="B3847">
        <v>200.2144316181846</v>
      </c>
      <c r="C3847">
        <v>1.110223024625157E-14</v>
      </c>
      <c r="D3847">
        <v>41.08416968670657</v>
      </c>
      <c r="E3847">
        <v>159.130261931478</v>
      </c>
      <c r="F3847">
        <v>-0.01649892338703818</v>
      </c>
      <c r="G3847">
        <v>184.1574702886241</v>
      </c>
    </row>
    <row r="3848" spans="1:7">
      <c r="A3848" s="2">
        <v>43739</v>
      </c>
      <c r="B3848">
        <v>198.8890385248653</v>
      </c>
      <c r="C3848">
        <v>1.110223024625157E-14</v>
      </c>
      <c r="D3848">
        <v>41.19527372404694</v>
      </c>
      <c r="E3848">
        <v>157.6937648008184</v>
      </c>
      <c r="F3848">
        <v>-0.02300957061500997</v>
      </c>
      <c r="G3848">
        <v>182.4950481041307</v>
      </c>
    </row>
    <row r="3849" spans="1:7">
      <c r="A3849" s="2">
        <v>43740</v>
      </c>
      <c r="B3849">
        <v>196.4890851439363</v>
      </c>
      <c r="C3849">
        <v>1.041283363069657</v>
      </c>
      <c r="D3849">
        <v>40.31528080024572</v>
      </c>
      <c r="E3849">
        <v>155.132520980621</v>
      </c>
      <c r="F3849">
        <v>-0.03479871445887561</v>
      </c>
      <c r="G3849">
        <v>179.5309847198635</v>
      </c>
    </row>
    <row r="3850" spans="1:7">
      <c r="A3850" s="2">
        <v>43741</v>
      </c>
      <c r="B3850">
        <v>197.3956602573565</v>
      </c>
      <c r="C3850">
        <v>0</v>
      </c>
      <c r="D3850">
        <v>40.52805836332602</v>
      </c>
      <c r="E3850">
        <v>156.8676018940305</v>
      </c>
      <c r="F3850">
        <v>-0.03034540111441308</v>
      </c>
      <c r="G3850">
        <v>180.3338992642891</v>
      </c>
    </row>
    <row r="3851" spans="1:7">
      <c r="A3851" s="2">
        <v>43742</v>
      </c>
      <c r="B3851">
        <v>199.0004963940645</v>
      </c>
      <c r="C3851">
        <v>0</v>
      </c>
      <c r="D3851">
        <v>40.59141739841564</v>
      </c>
      <c r="E3851">
        <v>158.4090789956489</v>
      </c>
      <c r="F3851">
        <v>-0.02246206295800235</v>
      </c>
      <c r="G3851">
        <v>182.1059705715896</v>
      </c>
    </row>
    <row r="3852" spans="1:7">
      <c r="A3852" s="2">
        <v>43745</v>
      </c>
      <c r="B3852">
        <v>198.706839262212</v>
      </c>
      <c r="C3852">
        <v>0</v>
      </c>
      <c r="D3852">
        <v>40.47313790087903</v>
      </c>
      <c r="E3852">
        <v>158.233701361333</v>
      </c>
      <c r="F3852">
        <v>-0.0239045768816879</v>
      </c>
      <c r="G3852">
        <v>181.9043576683638</v>
      </c>
    </row>
    <row r="3853" spans="1:7">
      <c r="A3853" s="2">
        <v>43746</v>
      </c>
      <c r="B3853">
        <v>196.9503508693601</v>
      </c>
      <c r="C3853">
        <v>0</v>
      </c>
      <c r="D3853">
        <v>40.51965466081825</v>
      </c>
      <c r="E3853">
        <v>156.4306962085419</v>
      </c>
      <c r="F3853">
        <v>-0.03253286711764047</v>
      </c>
      <c r="G3853">
        <v>179.8316355404635</v>
      </c>
    </row>
    <row r="3854" spans="1:7">
      <c r="A3854" s="2">
        <v>43747</v>
      </c>
      <c r="B3854">
        <v>197.6707622434446</v>
      </c>
      <c r="C3854">
        <v>0</v>
      </c>
      <c r="D3854">
        <v>40.38163866693562</v>
      </c>
      <c r="E3854">
        <v>157.289123576509</v>
      </c>
      <c r="F3854">
        <v>-0.02899403449558724</v>
      </c>
      <c r="G3854">
        <v>180.8184776457266</v>
      </c>
    </row>
    <row r="3855" spans="1:7">
      <c r="A3855" s="2">
        <v>43748</v>
      </c>
      <c r="B3855">
        <v>198.3362061458013</v>
      </c>
      <c r="C3855">
        <v>0</v>
      </c>
      <c r="D3855">
        <v>40.16711759711098</v>
      </c>
      <c r="E3855">
        <v>158.1690885486903</v>
      </c>
      <c r="F3855">
        <v>-0.02572521521466031</v>
      </c>
      <c r="G3855">
        <v>181.8300792303332</v>
      </c>
    </row>
    <row r="3856" spans="1:7">
      <c r="A3856" s="2">
        <v>43749</v>
      </c>
      <c r="B3856">
        <v>200.2215938699881</v>
      </c>
      <c r="C3856">
        <v>0</v>
      </c>
      <c r="D3856">
        <v>39.8772072956607</v>
      </c>
      <c r="E3856">
        <v>160.3443865743274</v>
      </c>
      <c r="F3856">
        <v>-0.01646374069664591</v>
      </c>
      <c r="G3856">
        <v>184.3307866440288</v>
      </c>
    </row>
    <row r="3857" spans="1:7">
      <c r="A3857" s="2">
        <v>43752</v>
      </c>
      <c r="B3857">
        <v>200.0646770392844</v>
      </c>
      <c r="C3857">
        <v>0</v>
      </c>
      <c r="D3857">
        <v>39.8772072956607</v>
      </c>
      <c r="E3857">
        <v>160.1874697436237</v>
      </c>
      <c r="F3857">
        <v>-0.01723455362300907</v>
      </c>
      <c r="G3857">
        <v>184.1503961516688</v>
      </c>
    </row>
    <row r="3858" spans="1:7">
      <c r="A3858" s="2">
        <v>43753</v>
      </c>
      <c r="B3858">
        <v>201.4486386522851</v>
      </c>
      <c r="C3858">
        <v>0</v>
      </c>
      <c r="D3858">
        <v>39.83968703052232</v>
      </c>
      <c r="E3858">
        <v>161.6089516217628</v>
      </c>
      <c r="F3858">
        <v>-0.0104362038468403</v>
      </c>
      <c r="G3858">
        <v>185.7845217883411</v>
      </c>
    </row>
    <row r="3859" spans="1:7">
      <c r="A3859" s="2">
        <v>43754</v>
      </c>
      <c r="B3859">
        <v>201.5303209656543</v>
      </c>
      <c r="C3859">
        <v>0</v>
      </c>
      <c r="D3859">
        <v>39.9152157426875</v>
      </c>
      <c r="E3859">
        <v>161.6151052229668</v>
      </c>
      <c r="F3859">
        <v>-0.01003496082709598</v>
      </c>
      <c r="G3859">
        <v>185.7915959252964</v>
      </c>
    </row>
    <row r="3860" spans="1:7">
      <c r="A3860" s="2">
        <v>43755</v>
      </c>
      <c r="B3860">
        <v>202.0121194249036</v>
      </c>
      <c r="C3860">
        <v>0</v>
      </c>
      <c r="D3860">
        <v>39.88934210260137</v>
      </c>
      <c r="E3860">
        <v>162.1227773223022</v>
      </c>
      <c r="F3860">
        <v>-0.007668251796421832</v>
      </c>
      <c r="G3860">
        <v>186.3752122241079</v>
      </c>
    </row>
    <row r="3861" spans="1:7">
      <c r="A3861" s="2">
        <v>43756</v>
      </c>
      <c r="B3861">
        <v>201.5287353521205</v>
      </c>
      <c r="C3861">
        <v>0</v>
      </c>
      <c r="D3861">
        <v>39.9197837303577</v>
      </c>
      <c r="E3861">
        <v>161.6089516217628</v>
      </c>
      <c r="F3861">
        <v>-0.01004274973923924</v>
      </c>
      <c r="G3861">
        <v>185.7845217883411</v>
      </c>
    </row>
    <row r="3862" spans="1:7">
      <c r="A3862" s="2">
        <v>43759</v>
      </c>
      <c r="B3862">
        <v>202.4012021059023</v>
      </c>
      <c r="C3862">
        <v>0</v>
      </c>
      <c r="D3862">
        <v>39.79536708908098</v>
      </c>
      <c r="E3862">
        <v>162.6058350168213</v>
      </c>
      <c r="F3862">
        <v>-0.005756984798528708</v>
      </c>
      <c r="G3862">
        <v>186.9305319750983</v>
      </c>
    </row>
    <row r="3863" spans="1:7">
      <c r="A3863" s="2">
        <v>43760</v>
      </c>
      <c r="B3863">
        <v>202.2504506076445</v>
      </c>
      <c r="C3863">
        <v>0</v>
      </c>
      <c r="D3863">
        <v>39.86922203477159</v>
      </c>
      <c r="E3863">
        <v>162.3812285728729</v>
      </c>
      <c r="F3863">
        <v>-0.00649751214033556</v>
      </c>
      <c r="G3863">
        <v>186.6723259762302</v>
      </c>
    </row>
    <row r="3864" spans="1:7">
      <c r="A3864" s="2">
        <v>43761</v>
      </c>
      <c r="B3864">
        <v>202.4785213340926</v>
      </c>
      <c r="C3864">
        <v>0</v>
      </c>
      <c r="D3864">
        <v>39.89422392148555</v>
      </c>
      <c r="E3864">
        <v>162.5842974126071</v>
      </c>
      <c r="F3864">
        <v>-0.00537717429459339</v>
      </c>
      <c r="G3864">
        <v>186.9057724957547</v>
      </c>
    </row>
    <row r="3865" spans="1:7">
      <c r="A3865" s="2">
        <v>43762</v>
      </c>
      <c r="B3865">
        <v>203.0591362978947</v>
      </c>
      <c r="C3865">
        <v>0</v>
      </c>
      <c r="D3865">
        <v>39.87793956849334</v>
      </c>
      <c r="E3865">
        <v>163.1811967294014</v>
      </c>
      <c r="F3865">
        <v>-0.002525055007378429</v>
      </c>
      <c r="G3865">
        <v>187.591963780418</v>
      </c>
    </row>
    <row r="3866" spans="1:7">
      <c r="A3866" s="2">
        <v>43763</v>
      </c>
      <c r="B3866">
        <v>203.3855651673294</v>
      </c>
      <c r="C3866">
        <v>0</v>
      </c>
      <c r="D3866">
        <v>39.77053955304147</v>
      </c>
      <c r="E3866">
        <v>163.615025614288</v>
      </c>
      <c r="F3866">
        <v>-0.0009215584865140958</v>
      </c>
      <c r="G3866">
        <v>188.0906904357661</v>
      </c>
    </row>
    <row r="3867" spans="1:7">
      <c r="A3867" s="2">
        <v>43766</v>
      </c>
      <c r="B3867">
        <v>203.9401082699833</v>
      </c>
      <c r="C3867">
        <v>0</v>
      </c>
      <c r="D3867">
        <v>39.63280252023793</v>
      </c>
      <c r="E3867">
        <v>164.3073057497454</v>
      </c>
      <c r="F3867">
        <v>0</v>
      </c>
      <c r="G3867">
        <v>188.8865308432364</v>
      </c>
    </row>
    <row r="3868" spans="1:7">
      <c r="A3868" s="2">
        <v>43767</v>
      </c>
      <c r="B3868">
        <v>204.0785905305735</v>
      </c>
      <c r="C3868">
        <v>0</v>
      </c>
      <c r="D3868">
        <v>39.68821116457332</v>
      </c>
      <c r="E3868">
        <v>164.3903793660002</v>
      </c>
      <c r="F3868">
        <v>0</v>
      </c>
      <c r="G3868">
        <v>188.9820316921328</v>
      </c>
    </row>
    <row r="3869" spans="1:7">
      <c r="A3869" s="2">
        <v>43768</v>
      </c>
      <c r="B3869">
        <v>204.4529912531685</v>
      </c>
      <c r="C3869">
        <v>0</v>
      </c>
      <c r="D3869">
        <v>39.78877663358735</v>
      </c>
      <c r="E3869">
        <v>164.6642146195811</v>
      </c>
      <c r="F3869">
        <v>0</v>
      </c>
      <c r="G3869">
        <v>189.2968307866433</v>
      </c>
    </row>
    <row r="3870" spans="1:7">
      <c r="A3870" s="2">
        <v>43769</v>
      </c>
      <c r="B3870">
        <v>204.5401606404515</v>
      </c>
      <c r="C3870">
        <v>0</v>
      </c>
      <c r="D3870">
        <v>40.11285966722685</v>
      </c>
      <c r="E3870">
        <v>164.4273009732246</v>
      </c>
      <c r="F3870">
        <v>0</v>
      </c>
      <c r="G3870">
        <v>189.0244765138646</v>
      </c>
    </row>
    <row r="3871" spans="1:7">
      <c r="A3871" s="2">
        <v>43770</v>
      </c>
      <c r="B3871">
        <v>205.7701576529721</v>
      </c>
      <c r="C3871">
        <v>0</v>
      </c>
      <c r="D3871">
        <v>40.00444841786327</v>
      </c>
      <c r="E3871">
        <v>165.7657092351088</v>
      </c>
      <c r="F3871">
        <v>0</v>
      </c>
      <c r="G3871">
        <v>190.5631013016405</v>
      </c>
    </row>
    <row r="3872" spans="1:7">
      <c r="A3872" s="2">
        <v>43773</v>
      </c>
      <c r="B3872">
        <v>206.499098115751</v>
      </c>
      <c r="C3872">
        <v>0</v>
      </c>
      <c r="D3872">
        <v>39.84111670605269</v>
      </c>
      <c r="E3872">
        <v>166.6579814096983</v>
      </c>
      <c r="F3872">
        <v>0</v>
      </c>
      <c r="G3872">
        <v>191.5888511601577</v>
      </c>
    </row>
    <row r="3873" spans="1:7">
      <c r="A3873" s="2">
        <v>43774</v>
      </c>
      <c r="B3873">
        <v>206.2496575386475</v>
      </c>
      <c r="C3873">
        <v>0</v>
      </c>
      <c r="D3873">
        <v>39.6101369325614</v>
      </c>
      <c r="E3873">
        <v>166.6395206060861</v>
      </c>
      <c r="F3873">
        <v>-0.001207949959004861</v>
      </c>
      <c r="G3873">
        <v>191.5676287492919</v>
      </c>
    </row>
    <row r="3874" spans="1:7">
      <c r="A3874" s="2">
        <v>43775</v>
      </c>
      <c r="B3874">
        <v>206.4913185731613</v>
      </c>
      <c r="C3874">
        <v>0</v>
      </c>
      <c r="D3874">
        <v>39.75641714841224</v>
      </c>
      <c r="E3874">
        <v>166.7349014247491</v>
      </c>
      <c r="F3874">
        <v>-3.767349427008515E-05</v>
      </c>
      <c r="G3874">
        <v>191.6772778720989</v>
      </c>
    </row>
    <row r="3875" spans="1:7">
      <c r="A3875" s="2">
        <v>43776</v>
      </c>
      <c r="B3875">
        <v>206.5854343752471</v>
      </c>
      <c r="C3875">
        <v>0</v>
      </c>
      <c r="D3875">
        <v>39.41978086621342</v>
      </c>
      <c r="E3875">
        <v>167.1656535090337</v>
      </c>
      <c r="F3875">
        <v>0</v>
      </c>
      <c r="G3875">
        <v>192.1724674589693</v>
      </c>
    </row>
    <row r="3876" spans="1:7">
      <c r="A3876" s="2">
        <v>43777</v>
      </c>
      <c r="B3876">
        <v>206.5404291702539</v>
      </c>
      <c r="C3876">
        <v>0</v>
      </c>
      <c r="D3876">
        <v>39.39631326543449</v>
      </c>
      <c r="E3876">
        <v>167.1441159048194</v>
      </c>
      <c r="F3876">
        <v>-0.0002178527500219518</v>
      </c>
      <c r="G3876">
        <v>192.1477079796258</v>
      </c>
    </row>
    <row r="3877" spans="1:7">
      <c r="A3877" s="2">
        <v>43780</v>
      </c>
      <c r="B3877">
        <v>206.1589058956019</v>
      </c>
      <c r="C3877">
        <v>0</v>
      </c>
      <c r="D3877">
        <v>39.39631326543449</v>
      </c>
      <c r="E3877">
        <v>166.7625926301674</v>
      </c>
      <c r="F3877">
        <v>-0.002064659015941994</v>
      </c>
      <c r="G3877">
        <v>191.7091114883977</v>
      </c>
    </row>
    <row r="3878" spans="1:7">
      <c r="A3878" s="2">
        <v>43781</v>
      </c>
      <c r="B3878">
        <v>206.5156070919313</v>
      </c>
      <c r="C3878">
        <v>0</v>
      </c>
      <c r="D3878">
        <v>39.46071840457073</v>
      </c>
      <c r="E3878">
        <v>167.0548886873605</v>
      </c>
      <c r="F3878">
        <v>-0.0003380068083064236</v>
      </c>
      <c r="G3878">
        <v>192.0451329937741</v>
      </c>
    </row>
    <row r="3879" spans="1:7">
      <c r="A3879" s="2">
        <v>43782</v>
      </c>
      <c r="B3879">
        <v>206.3095507439346</v>
      </c>
      <c r="C3879">
        <v>0</v>
      </c>
      <c r="D3879">
        <v>39.5838797209915</v>
      </c>
      <c r="E3879">
        <v>166.725671022943</v>
      </c>
      <c r="F3879">
        <v>-0.001335445706261096</v>
      </c>
      <c r="G3879">
        <v>191.666666666666</v>
      </c>
    </row>
    <row r="3880" spans="1:7">
      <c r="A3880" s="2">
        <v>43783</v>
      </c>
      <c r="B3880">
        <v>206.2474657699624</v>
      </c>
      <c r="C3880">
        <v>0</v>
      </c>
      <c r="D3880">
        <v>39.74947799156973</v>
      </c>
      <c r="E3880">
        <v>166.4979877783926</v>
      </c>
      <c r="F3880">
        <v>-0.001635974996527678</v>
      </c>
      <c r="G3880">
        <v>191.4049235993202</v>
      </c>
    </row>
    <row r="3881" spans="1:7">
      <c r="A3881" s="2">
        <v>43784</v>
      </c>
      <c r="B3881">
        <v>207.4517587668491</v>
      </c>
      <c r="C3881">
        <v>0</v>
      </c>
      <c r="D3881">
        <v>39.69535954222516</v>
      </c>
      <c r="E3881">
        <v>167.756399224624</v>
      </c>
      <c r="F3881">
        <v>0</v>
      </c>
      <c r="G3881">
        <v>192.8515846066773</v>
      </c>
    </row>
    <row r="3882" spans="1:7">
      <c r="A3882" s="2">
        <v>43787</v>
      </c>
      <c r="B3882">
        <v>207.7973771259053</v>
      </c>
      <c r="C3882">
        <v>0</v>
      </c>
      <c r="D3882">
        <v>39.78560345131264</v>
      </c>
      <c r="E3882">
        <v>168.0117736745927</v>
      </c>
      <c r="F3882">
        <v>0</v>
      </c>
      <c r="G3882">
        <v>193.1451612903219</v>
      </c>
    </row>
    <row r="3883" spans="1:7">
      <c r="A3883" s="2">
        <v>43788</v>
      </c>
      <c r="B3883">
        <v>207.8925584997938</v>
      </c>
      <c r="C3883">
        <v>0</v>
      </c>
      <c r="D3883">
        <v>39.84694001857881</v>
      </c>
      <c r="E3883">
        <v>168.045618481215</v>
      </c>
      <c r="F3883">
        <v>0</v>
      </c>
      <c r="G3883">
        <v>193.184069043576</v>
      </c>
    </row>
    <row r="3884" spans="1:7">
      <c r="A3884" s="2">
        <v>43789</v>
      </c>
      <c r="B3884">
        <v>207.2876358730563</v>
      </c>
      <c r="C3884">
        <v>0</v>
      </c>
      <c r="D3884">
        <v>39.98352633693108</v>
      </c>
      <c r="E3884">
        <v>167.3041095361252</v>
      </c>
      <c r="F3884">
        <v>-0.002909784896115708</v>
      </c>
      <c r="G3884">
        <v>192.3316355404634</v>
      </c>
    </row>
    <row r="3885" spans="1:7">
      <c r="A3885" s="2">
        <v>43790</v>
      </c>
      <c r="B3885">
        <v>206.7481504794621</v>
      </c>
      <c r="C3885">
        <v>0</v>
      </c>
      <c r="D3885">
        <v>39.87786982822355</v>
      </c>
      <c r="E3885">
        <v>166.8702806512386</v>
      </c>
      <c r="F3885">
        <v>-0.005504805119481149</v>
      </c>
      <c r="G3885">
        <v>191.8329088851154</v>
      </c>
    </row>
    <row r="3886" spans="1:7">
      <c r="A3886" s="2">
        <v>43791</v>
      </c>
      <c r="B3886">
        <v>207.0419008983816</v>
      </c>
      <c r="C3886">
        <v>0</v>
      </c>
      <c r="D3886">
        <v>39.87009378814376</v>
      </c>
      <c r="E3886">
        <v>167.1718071102378</v>
      </c>
      <c r="F3886">
        <v>-0.004091813615411666</v>
      </c>
      <c r="G3886">
        <v>192.1795415959246</v>
      </c>
    </row>
    <row r="3887" spans="1:7">
      <c r="A3887" s="2">
        <v>43794</v>
      </c>
      <c r="B3887">
        <v>208.2606685037562</v>
      </c>
      <c r="C3887">
        <v>0</v>
      </c>
      <c r="D3887">
        <v>39.90736996233793</v>
      </c>
      <c r="E3887">
        <v>168.3532985414183</v>
      </c>
      <c r="F3887">
        <v>0</v>
      </c>
      <c r="G3887">
        <v>193.5377758913405</v>
      </c>
    </row>
    <row r="3888" spans="1:7">
      <c r="A3888" s="2">
        <v>43795</v>
      </c>
      <c r="B3888">
        <v>208.4943591875421</v>
      </c>
      <c r="C3888">
        <v>0</v>
      </c>
      <c r="D3888">
        <v>39.97491341361399</v>
      </c>
      <c r="E3888">
        <v>168.5194457739281</v>
      </c>
      <c r="F3888">
        <v>0</v>
      </c>
      <c r="G3888">
        <v>193.7287775891334</v>
      </c>
    </row>
    <row r="3889" spans="1:7">
      <c r="A3889" s="2">
        <v>43796</v>
      </c>
      <c r="B3889">
        <v>209.0042124637195</v>
      </c>
      <c r="C3889">
        <v>0</v>
      </c>
      <c r="D3889">
        <v>39.87863697119106</v>
      </c>
      <c r="E3889">
        <v>169.1255754925285</v>
      </c>
      <c r="F3889">
        <v>0</v>
      </c>
      <c r="G3889">
        <v>194.4255800792296</v>
      </c>
    </row>
    <row r="3890" spans="1:7">
      <c r="A3890" s="2">
        <v>43797</v>
      </c>
      <c r="B3890">
        <v>208.8996012432505</v>
      </c>
      <c r="C3890">
        <v>0</v>
      </c>
      <c r="D3890">
        <v>39.87863697119106</v>
      </c>
      <c r="E3890">
        <v>169.0209642720594</v>
      </c>
      <c r="F3890">
        <v>-0.0005005220671676636</v>
      </c>
      <c r="G3890">
        <v>194.3053197509897</v>
      </c>
    </row>
    <row r="3891" spans="1:7">
      <c r="A3891" s="2">
        <v>43798</v>
      </c>
      <c r="B3891">
        <v>208.0614522442277</v>
      </c>
      <c r="C3891">
        <v>0</v>
      </c>
      <c r="D3891">
        <v>39.85276333110494</v>
      </c>
      <c r="E3891">
        <v>168.2086889131228</v>
      </c>
      <c r="F3891">
        <v>-0.004510723532213268</v>
      </c>
      <c r="G3891">
        <v>193.3715336728912</v>
      </c>
    </row>
    <row r="3892" spans="1:7">
      <c r="A3892" s="2">
        <v>43801</v>
      </c>
      <c r="B3892">
        <v>206.8713491134424</v>
      </c>
      <c r="C3892">
        <v>0</v>
      </c>
      <c r="D3892">
        <v>39.68723480079649</v>
      </c>
      <c r="E3892">
        <v>167.1841143126459</v>
      </c>
      <c r="F3892">
        <v>-0.01020488211761472</v>
      </c>
      <c r="G3892">
        <v>192.1936898698352</v>
      </c>
    </row>
    <row r="3893" spans="1:7">
      <c r="A3893" s="2">
        <v>43802</v>
      </c>
      <c r="B3893">
        <v>206.3456008370638</v>
      </c>
      <c r="C3893">
        <v>0</v>
      </c>
      <c r="D3893">
        <v>40.07837310382364</v>
      </c>
      <c r="E3893">
        <v>166.2672277332402</v>
      </c>
      <c r="F3893">
        <v>-0.01272037340930277</v>
      </c>
      <c r="G3893">
        <v>191.1396434634967</v>
      </c>
    </row>
    <row r="3894" spans="1:7">
      <c r="A3894" s="2">
        <v>43803</v>
      </c>
      <c r="B3894">
        <v>206.9271095537324</v>
      </c>
      <c r="C3894">
        <v>0</v>
      </c>
      <c r="D3894">
        <v>39.87222086637186</v>
      </c>
      <c r="E3894">
        <v>167.0548886873605</v>
      </c>
      <c r="F3894">
        <v>-0.009938091129851001</v>
      </c>
      <c r="G3894">
        <v>192.045132993774</v>
      </c>
    </row>
    <row r="3895" spans="1:7">
      <c r="A3895" s="2">
        <v>43804</v>
      </c>
      <c r="B3895">
        <v>207.204458870109</v>
      </c>
      <c r="C3895">
        <v>0</v>
      </c>
      <c r="D3895">
        <v>39.82650611953505</v>
      </c>
      <c r="E3895">
        <v>167.3779527505739</v>
      </c>
      <c r="F3895">
        <v>-0.008611087654144645</v>
      </c>
      <c r="G3895">
        <v>192.4165251839268</v>
      </c>
    </row>
    <row r="3896" spans="1:7">
      <c r="A3896" s="2">
        <v>43805</v>
      </c>
      <c r="B3896">
        <v>208.3369440753245</v>
      </c>
      <c r="C3896">
        <v>0</v>
      </c>
      <c r="D3896">
        <v>39.69134947671315</v>
      </c>
      <c r="E3896">
        <v>168.6455945986114</v>
      </c>
      <c r="F3896">
        <v>-0.003192607366757416</v>
      </c>
      <c r="G3896">
        <v>193.8737973967169</v>
      </c>
    </row>
    <row r="3897" spans="1:7">
      <c r="A3897" s="2">
        <v>43808</v>
      </c>
      <c r="B3897">
        <v>208.1728169475272</v>
      </c>
      <c r="C3897">
        <v>0</v>
      </c>
      <c r="D3897">
        <v>39.73336798925195</v>
      </c>
      <c r="E3897">
        <v>168.4394489582752</v>
      </c>
      <c r="F3897">
        <v>-0.003977888801340201</v>
      </c>
      <c r="G3897">
        <v>193.6368138087146</v>
      </c>
    </row>
    <row r="3898" spans="1:7">
      <c r="A3898" s="2">
        <v>43809</v>
      </c>
      <c r="B3898">
        <v>207.9400673494792</v>
      </c>
      <c r="C3898">
        <v>0</v>
      </c>
      <c r="D3898">
        <v>39.71907123394829</v>
      </c>
      <c r="E3898">
        <v>168.2209961155309</v>
      </c>
      <c r="F3898">
        <v>-0.005091500796545301</v>
      </c>
      <c r="G3898">
        <v>193.3856819468018</v>
      </c>
    </row>
    <row r="3899" spans="1:7">
      <c r="A3899" s="2">
        <v>43810</v>
      </c>
      <c r="B3899">
        <v>208.5853103596756</v>
      </c>
      <c r="C3899">
        <v>0</v>
      </c>
      <c r="D3899">
        <v>39.85356534420734</v>
      </c>
      <c r="E3899">
        <v>168.7317450154683</v>
      </c>
      <c r="F3899">
        <v>-0.002004275890451823</v>
      </c>
      <c r="G3899">
        <v>193.9728353140909</v>
      </c>
    </row>
    <row r="3900" spans="1:7">
      <c r="A3900" s="2">
        <v>43811</v>
      </c>
      <c r="B3900">
        <v>209.4228365068061</v>
      </c>
      <c r="C3900">
        <v>0</v>
      </c>
      <c r="D3900">
        <v>39.52498406316742</v>
      </c>
      <c r="E3900">
        <v>169.8978524436387</v>
      </c>
      <c r="F3900">
        <v>0</v>
      </c>
      <c r="G3900">
        <v>195.3133842671187</v>
      </c>
    </row>
    <row r="3901" spans="1:7">
      <c r="A3901" s="2">
        <v>43812</v>
      </c>
      <c r="B3901">
        <v>210.6479735313097</v>
      </c>
      <c r="C3901">
        <v>0</v>
      </c>
      <c r="D3901">
        <v>39.76862169562268</v>
      </c>
      <c r="E3901">
        <v>170.8793518356871</v>
      </c>
      <c r="F3901">
        <v>0</v>
      </c>
      <c r="G3901">
        <v>196.4417091114876</v>
      </c>
    </row>
    <row r="3902" spans="1:7">
      <c r="A3902" s="2">
        <v>43815</v>
      </c>
      <c r="B3902">
        <v>211.6117644368659</v>
      </c>
      <c r="C3902">
        <v>0</v>
      </c>
      <c r="D3902">
        <v>39.56630517300848</v>
      </c>
      <c r="E3902">
        <v>172.0454592638574</v>
      </c>
      <c r="F3902">
        <v>0</v>
      </c>
      <c r="G3902">
        <v>197.7822580645153</v>
      </c>
    </row>
    <row r="3903" spans="1:7">
      <c r="A3903" s="2">
        <v>43816</v>
      </c>
      <c r="B3903">
        <v>211.8448094534569</v>
      </c>
      <c r="C3903">
        <v>0</v>
      </c>
      <c r="D3903">
        <v>39.57474374565113</v>
      </c>
      <c r="E3903">
        <v>172.2700657078058</v>
      </c>
      <c r="F3903">
        <v>0</v>
      </c>
      <c r="G3903">
        <v>198.0404640633835</v>
      </c>
    </row>
    <row r="3904" spans="1:7">
      <c r="A3904" s="2">
        <v>43817</v>
      </c>
      <c r="B3904">
        <v>211.6557490398166</v>
      </c>
      <c r="C3904">
        <v>0</v>
      </c>
      <c r="D3904">
        <v>39.47491054946973</v>
      </c>
      <c r="E3904">
        <v>172.1808384903469</v>
      </c>
      <c r="F3904">
        <v>-0.0008924477032411504</v>
      </c>
      <c r="G3904">
        <v>197.9378890775318</v>
      </c>
    </row>
    <row r="3905" spans="1:7">
      <c r="A3905" s="2">
        <v>43818</v>
      </c>
      <c r="B3905">
        <v>212.131579979778</v>
      </c>
      <c r="C3905">
        <v>0</v>
      </c>
      <c r="D3905">
        <v>39.52306620574863</v>
      </c>
      <c r="E3905">
        <v>172.6085137740294</v>
      </c>
      <c r="F3905">
        <v>0</v>
      </c>
      <c r="G3905">
        <v>198.4295415959245</v>
      </c>
    </row>
    <row r="3906" spans="1:7">
      <c r="A3906" s="2">
        <v>43819</v>
      </c>
      <c r="B3906">
        <v>212.7260877595222</v>
      </c>
      <c r="C3906">
        <v>0</v>
      </c>
      <c r="D3906">
        <v>39.50221386508622</v>
      </c>
      <c r="E3906">
        <v>173.2238738944359</v>
      </c>
      <c r="F3906">
        <v>0</v>
      </c>
      <c r="G3906">
        <v>199.1369552914537</v>
      </c>
    </row>
    <row r="3907" spans="1:7">
      <c r="A3907" s="2">
        <v>43822</v>
      </c>
      <c r="B3907">
        <v>212.8128497892471</v>
      </c>
      <c r="C3907">
        <v>0</v>
      </c>
      <c r="D3907">
        <v>39.45667346892384</v>
      </c>
      <c r="E3907">
        <v>173.3561763203233</v>
      </c>
      <c r="F3907">
        <v>0</v>
      </c>
      <c r="G3907">
        <v>199.2890492359924</v>
      </c>
    </row>
    <row r="3908" spans="1:7">
      <c r="A3908" s="2">
        <v>43823</v>
      </c>
      <c r="B3908">
        <v>212.9094976640079</v>
      </c>
      <c r="C3908">
        <v>0</v>
      </c>
      <c r="D3908">
        <v>39.53178373947037</v>
      </c>
      <c r="E3908">
        <v>173.3777139245375</v>
      </c>
      <c r="F3908">
        <v>0</v>
      </c>
      <c r="G3908">
        <v>199.3138087153359</v>
      </c>
    </row>
    <row r="3909" spans="1:7">
      <c r="A3909" s="2">
        <v>43824</v>
      </c>
      <c r="B3909">
        <v>212.8725760567835</v>
      </c>
      <c r="C3909">
        <v>0</v>
      </c>
      <c r="D3909">
        <v>39.53178373947037</v>
      </c>
      <c r="E3909">
        <v>173.3407923173131</v>
      </c>
      <c r="F3909">
        <v>-0.0001734145617245941</v>
      </c>
      <c r="G3909">
        <v>199.2713638936042</v>
      </c>
    </row>
    <row r="3910" spans="1:7">
      <c r="A3910" s="2">
        <v>43825</v>
      </c>
      <c r="B3910">
        <v>213.5291056673456</v>
      </c>
      <c r="C3910">
        <v>0</v>
      </c>
      <c r="D3910">
        <v>39.55141562541173</v>
      </c>
      <c r="E3910">
        <v>173.9776900419339</v>
      </c>
      <c r="F3910">
        <v>0</v>
      </c>
      <c r="G3910">
        <v>200.0035370684769</v>
      </c>
    </row>
    <row r="3911" spans="1:7">
      <c r="A3911" s="2">
        <v>43826</v>
      </c>
      <c r="B3911">
        <v>214.0592294073261</v>
      </c>
      <c r="C3911">
        <v>0</v>
      </c>
      <c r="D3911">
        <v>39.65386408170965</v>
      </c>
      <c r="E3911">
        <v>174.4053653256164</v>
      </c>
      <c r="F3911">
        <v>0</v>
      </c>
      <c r="G3911">
        <v>200.4951895868696</v>
      </c>
    </row>
    <row r="3912" spans="1:7">
      <c r="A3912" s="2">
        <v>43829</v>
      </c>
      <c r="B3912">
        <v>213.2513911921562</v>
      </c>
      <c r="C3912">
        <v>0</v>
      </c>
      <c r="D3912">
        <v>39.60291881463979</v>
      </c>
      <c r="E3912">
        <v>173.6484723775164</v>
      </c>
      <c r="F3912">
        <v>-0.003773900417218812</v>
      </c>
      <c r="G3912">
        <v>199.6250707413688</v>
      </c>
    </row>
    <row r="3913" spans="1:7">
      <c r="A3913" s="2">
        <v>43830</v>
      </c>
      <c r="B3913">
        <v>213.4711181803315</v>
      </c>
      <c r="C3913">
        <v>0</v>
      </c>
      <c r="D3913">
        <v>39.55804095104025</v>
      </c>
      <c r="E3913">
        <v>173.9130772292912</v>
      </c>
      <c r="F3913">
        <v>-0.002747422891425488</v>
      </c>
      <c r="G3913">
        <v>199.9292586304463</v>
      </c>
    </row>
    <row r="3914" spans="1:7">
      <c r="A3914" s="2">
        <v>43831</v>
      </c>
      <c r="B3914">
        <v>213.4711181803315</v>
      </c>
      <c r="C3914">
        <v>0</v>
      </c>
      <c r="D3914">
        <v>39.55804095104025</v>
      </c>
      <c r="E3914">
        <v>173.9130772292912</v>
      </c>
      <c r="F3914">
        <v>-0.002747422891425488</v>
      </c>
      <c r="G3914">
        <v>199.9292586304463</v>
      </c>
    </row>
    <row r="3915" spans="1:7">
      <c r="A3915" s="2">
        <v>43832</v>
      </c>
      <c r="B3915">
        <v>214.9519282522662</v>
      </c>
      <c r="C3915">
        <v>0</v>
      </c>
      <c r="D3915">
        <v>39.65121395145824</v>
      </c>
      <c r="E3915">
        <v>175.3007143008079</v>
      </c>
      <c r="F3915">
        <v>0</v>
      </c>
      <c r="G3915">
        <v>201.5244765138645</v>
      </c>
    </row>
    <row r="3916" spans="1:7">
      <c r="A3916" s="2">
        <v>43833</v>
      </c>
      <c r="B3916">
        <v>214.3218301196349</v>
      </c>
      <c r="C3916">
        <v>0</v>
      </c>
      <c r="D3916">
        <v>39.93184879702858</v>
      </c>
      <c r="E3916">
        <v>174.3899813226063</v>
      </c>
      <c r="F3916">
        <v>-0.002931344406884473</v>
      </c>
      <c r="G3916">
        <v>200.4775042444814</v>
      </c>
    </row>
    <row r="3917" spans="1:7">
      <c r="A3917" s="2">
        <v>43836</v>
      </c>
      <c r="B3917">
        <v>214.144631417477</v>
      </c>
      <c r="C3917">
        <v>67.22906626278885</v>
      </c>
      <c r="D3917">
        <v>39.88079891955405</v>
      </c>
      <c r="E3917">
        <v>107.0347662351341</v>
      </c>
      <c r="F3917">
        <v>-0.003755708736149166</v>
      </c>
      <c r="G3917">
        <v>200.3324844368979</v>
      </c>
    </row>
    <row r="3918" spans="1:7">
      <c r="A3918" s="2">
        <v>43837</v>
      </c>
      <c r="B3918">
        <v>214.0642035632957</v>
      </c>
      <c r="C3918">
        <v>0</v>
      </c>
      <c r="D3918">
        <v>107.0729028393627</v>
      </c>
      <c r="E3918">
        <v>106.991300723933</v>
      </c>
      <c r="F3918">
        <v>-0.004129875438607877</v>
      </c>
      <c r="G3918">
        <v>200.2511318619121</v>
      </c>
    </row>
    <row r="3919" spans="1:7">
      <c r="A3919" s="2">
        <v>43838</v>
      </c>
      <c r="B3919">
        <v>213.8158987630915</v>
      </c>
      <c r="C3919">
        <v>0</v>
      </c>
      <c r="D3919">
        <v>106.6979811152248</v>
      </c>
      <c r="E3919">
        <v>107.1179176478667</v>
      </c>
      <c r="F3919">
        <v>-0.005285039768712418</v>
      </c>
      <c r="G3919">
        <v>200.4881154499143</v>
      </c>
    </row>
    <row r="3920" spans="1:7">
      <c r="A3920" s="2">
        <v>43839</v>
      </c>
      <c r="B3920">
        <v>214.6640432095157</v>
      </c>
      <c r="C3920">
        <v>0</v>
      </c>
      <c r="D3920">
        <v>106.8223303099089</v>
      </c>
      <c r="E3920">
        <v>107.8417128996068</v>
      </c>
      <c r="F3920">
        <v>-0.001339299652211579</v>
      </c>
      <c r="G3920">
        <v>201.8428126768526</v>
      </c>
    </row>
    <row r="3921" spans="1:7">
      <c r="A3921" s="2">
        <v>43840</v>
      </c>
      <c r="B3921">
        <v>214.873539897123</v>
      </c>
      <c r="C3921">
        <v>0</v>
      </c>
      <c r="D3921">
        <v>107.0696230942128</v>
      </c>
      <c r="E3921">
        <v>107.8039168029102</v>
      </c>
      <c r="F3921">
        <v>-0.0003646785389672669</v>
      </c>
      <c r="G3921">
        <v>201.7720713072998</v>
      </c>
    </row>
    <row r="3922" spans="1:7">
      <c r="A3922" s="2">
        <v>43843</v>
      </c>
      <c r="B3922">
        <v>215.263655667508</v>
      </c>
      <c r="C3922">
        <v>0</v>
      </c>
      <c r="D3922">
        <v>106.9154750721666</v>
      </c>
      <c r="E3922">
        <v>108.3481805953414</v>
      </c>
      <c r="F3922">
        <v>0</v>
      </c>
      <c r="G3922">
        <v>202.7907470288617</v>
      </c>
    </row>
    <row r="3923" spans="1:7">
      <c r="A3923" s="2">
        <v>43844</v>
      </c>
      <c r="B3923">
        <v>215.50754395165</v>
      </c>
      <c r="C3923">
        <v>0</v>
      </c>
      <c r="D3923">
        <v>107.1518041369693</v>
      </c>
      <c r="E3923">
        <v>108.3557398146807</v>
      </c>
      <c r="F3923">
        <v>0</v>
      </c>
      <c r="G3923">
        <v>202.8048953027723</v>
      </c>
    </row>
    <row r="3924" spans="1:7">
      <c r="A3924" s="2">
        <v>43845</v>
      </c>
      <c r="B3924">
        <v>215.8183250610454</v>
      </c>
      <c r="C3924">
        <v>0</v>
      </c>
      <c r="D3924">
        <v>107.3888828578064</v>
      </c>
      <c r="E3924">
        <v>108.4294422032391</v>
      </c>
      <c r="F3924">
        <v>0</v>
      </c>
      <c r="G3924">
        <v>202.9428409734005</v>
      </c>
    </row>
    <row r="3925" spans="1:7">
      <c r="A3925" s="2">
        <v>43846</v>
      </c>
      <c r="B3925">
        <v>216.2399431755816</v>
      </c>
      <c r="C3925">
        <v>0</v>
      </c>
      <c r="D3925">
        <v>107.2189920590405</v>
      </c>
      <c r="E3925">
        <v>109.020951116541</v>
      </c>
      <c r="F3925">
        <v>0</v>
      </c>
      <c r="G3925">
        <v>204.0499434069036</v>
      </c>
    </row>
    <row r="3926" spans="1:7">
      <c r="A3926" s="2">
        <v>43847</v>
      </c>
      <c r="B3926">
        <v>216.5155621180652</v>
      </c>
      <c r="C3926">
        <v>0</v>
      </c>
      <c r="D3926">
        <v>107.050506865339</v>
      </c>
      <c r="E3926">
        <v>109.4650552527262</v>
      </c>
      <c r="F3926">
        <v>0</v>
      </c>
      <c r="G3926">
        <v>204.8811544991503</v>
      </c>
    </row>
    <row r="3927" spans="1:7">
      <c r="A3927" s="2">
        <v>43850</v>
      </c>
      <c r="B3927">
        <v>216.4834354358731</v>
      </c>
      <c r="C3927">
        <v>0</v>
      </c>
      <c r="D3927">
        <v>107.050506865339</v>
      </c>
      <c r="E3927">
        <v>109.4329285705341</v>
      </c>
      <c r="F3927">
        <v>-0.0001483804761091001</v>
      </c>
      <c r="G3927">
        <v>204.8210243350304</v>
      </c>
    </row>
    <row r="3928" spans="1:7">
      <c r="A3928" s="2">
        <v>43851</v>
      </c>
      <c r="B3928">
        <v>216.5914059746782</v>
      </c>
      <c r="C3928">
        <v>0</v>
      </c>
      <c r="D3928">
        <v>107.6082509548338</v>
      </c>
      <c r="E3928">
        <v>108.9831550198444</v>
      </c>
      <c r="F3928">
        <v>0</v>
      </c>
      <c r="G3928">
        <v>203.9792020373507</v>
      </c>
    </row>
    <row r="3929" spans="1:7">
      <c r="A3929" s="2">
        <v>43852</v>
      </c>
      <c r="B3929">
        <v>216.6952361503311</v>
      </c>
      <c r="C3929">
        <v>0</v>
      </c>
      <c r="D3929">
        <v>107.5986928403969</v>
      </c>
      <c r="E3929">
        <v>109.0965433099342</v>
      </c>
      <c r="F3929">
        <v>0</v>
      </c>
      <c r="G3929">
        <v>204.1914261460094</v>
      </c>
    </row>
    <row r="3930" spans="1:7">
      <c r="A3930" s="2">
        <v>43853</v>
      </c>
      <c r="B3930">
        <v>216.6569183315704</v>
      </c>
      <c r="C3930">
        <v>0</v>
      </c>
      <c r="D3930">
        <v>107.8532947710349</v>
      </c>
      <c r="E3930">
        <v>108.8036235605355</v>
      </c>
      <c r="F3930">
        <v>-0.0001768281547923634</v>
      </c>
      <c r="G3930">
        <v>203.6431805319743</v>
      </c>
    </row>
    <row r="3931" spans="1:7">
      <c r="A3931" s="2">
        <v>43854</v>
      </c>
      <c r="B3931">
        <v>216.675382735045</v>
      </c>
      <c r="C3931">
        <v>0</v>
      </c>
      <c r="D3931">
        <v>108.334761359043</v>
      </c>
      <c r="E3931">
        <v>108.340621376002</v>
      </c>
      <c r="F3931">
        <v>-9.161906666166342E-05</v>
      </c>
      <c r="G3931">
        <v>202.7765987549511</v>
      </c>
    </row>
    <row r="3932" spans="1:7">
      <c r="A3932" s="2">
        <v>43857</v>
      </c>
      <c r="B3932">
        <v>215.5611161103013</v>
      </c>
      <c r="C3932">
        <v>0</v>
      </c>
      <c r="D3932">
        <v>108.9723438161872</v>
      </c>
      <c r="E3932">
        <v>106.5887722941141</v>
      </c>
      <c r="F3932">
        <v>-0.005233710072163333</v>
      </c>
      <c r="G3932">
        <v>199.4977362761735</v>
      </c>
    </row>
    <row r="3933" spans="1:7">
      <c r="A3933" s="2">
        <v>43858</v>
      </c>
      <c r="B3933">
        <v>215.9133141253754</v>
      </c>
      <c r="C3933">
        <v>0</v>
      </c>
      <c r="D3933">
        <v>108.6857877970886</v>
      </c>
      <c r="E3933">
        <v>107.2275263282868</v>
      </c>
      <c r="F3933">
        <v>-0.003608395084482963</v>
      </c>
      <c r="G3933">
        <v>200.6932654216178</v>
      </c>
    </row>
    <row r="3934" spans="1:7">
      <c r="A3934" s="2">
        <v>43859</v>
      </c>
      <c r="B3934">
        <v>216.3009953853543</v>
      </c>
      <c r="C3934">
        <v>0</v>
      </c>
      <c r="D3934">
        <v>109.0829180812417</v>
      </c>
      <c r="E3934">
        <v>107.2180773041127</v>
      </c>
      <c r="F3934">
        <v>-0.001819332865736434</v>
      </c>
      <c r="G3934">
        <v>200.6755800792296</v>
      </c>
    </row>
    <row r="3935" spans="1:7">
      <c r="A3935" s="2">
        <v>43860</v>
      </c>
      <c r="B3935">
        <v>216.282167216031</v>
      </c>
      <c r="C3935">
        <v>0</v>
      </c>
      <c r="D3935">
        <v>109.4137038063621</v>
      </c>
      <c r="E3935">
        <v>106.868463409669</v>
      </c>
      <c r="F3935">
        <v>-0.001906220651816781</v>
      </c>
      <c r="G3935">
        <v>200.0212224108651</v>
      </c>
    </row>
    <row r="3936" spans="1:7">
      <c r="A3936" s="2">
        <v>43861</v>
      </c>
      <c r="B3936">
        <v>215.2951502979827</v>
      </c>
      <c r="C3936">
        <v>0</v>
      </c>
      <c r="D3936">
        <v>109.7268726146772</v>
      </c>
      <c r="E3936">
        <v>105.5682776833056</v>
      </c>
      <c r="F3936">
        <v>-0.00646108275023205</v>
      </c>
      <c r="G3936">
        <v>197.5877192982448</v>
      </c>
    </row>
    <row r="3937" spans="1:7">
      <c r="A3937" s="2">
        <v>43864</v>
      </c>
      <c r="B3937">
        <v>215.6207592530899</v>
      </c>
      <c r="C3937">
        <v>0</v>
      </c>
      <c r="D3937">
        <v>109.7160963091846</v>
      </c>
      <c r="E3937">
        <v>105.9046629439054</v>
      </c>
      <c r="F3937">
        <v>-0.004958470321404618</v>
      </c>
      <c r="G3937">
        <v>198.2173174872658</v>
      </c>
    </row>
    <row r="3938" spans="1:7">
      <c r="A3938" s="2">
        <v>43865</v>
      </c>
      <c r="B3938">
        <v>216.5062822950361</v>
      </c>
      <c r="C3938">
        <v>0</v>
      </c>
      <c r="D3938">
        <v>109.0425303623955</v>
      </c>
      <c r="E3938">
        <v>107.4637519326406</v>
      </c>
      <c r="F3938">
        <v>-0.0008719797382346073</v>
      </c>
      <c r="G3938">
        <v>201.1353989813235</v>
      </c>
    </row>
    <row r="3939" spans="1:7">
      <c r="A3939" s="2">
        <v>43866</v>
      </c>
      <c r="B3939">
        <v>217.046072823713</v>
      </c>
      <c r="C3939">
        <v>0</v>
      </c>
      <c r="D3939">
        <v>108.6733247655189</v>
      </c>
      <c r="E3939">
        <v>108.3727480581941</v>
      </c>
      <c r="F3939">
        <v>0</v>
      </c>
      <c r="G3939">
        <v>202.8367289190711</v>
      </c>
    </row>
    <row r="3940" spans="1:7">
      <c r="A3940" s="2">
        <v>43867</v>
      </c>
      <c r="B3940">
        <v>217.6876685530405</v>
      </c>
      <c r="C3940">
        <v>0</v>
      </c>
      <c r="D3940">
        <v>108.7064033380309</v>
      </c>
      <c r="E3940">
        <v>108.9812652150096</v>
      </c>
      <c r="F3940">
        <v>0</v>
      </c>
      <c r="G3940">
        <v>203.975664968873</v>
      </c>
    </row>
    <row r="3941" spans="1:7">
      <c r="A3941" s="2">
        <v>43868</v>
      </c>
      <c r="B3941">
        <v>217.6286965450811</v>
      </c>
      <c r="C3941">
        <v>0</v>
      </c>
      <c r="D3941">
        <v>109.2389402433735</v>
      </c>
      <c r="E3941">
        <v>108.3897563017076</v>
      </c>
      <c r="F3941">
        <v>-0.0002709019227015164</v>
      </c>
      <c r="G3941">
        <v>202.8685625353699</v>
      </c>
    </row>
    <row r="3942" spans="1:7">
      <c r="A3942" s="2">
        <v>43871</v>
      </c>
      <c r="B3942">
        <v>218.1916482698356</v>
      </c>
      <c r="C3942">
        <v>0</v>
      </c>
      <c r="D3942">
        <v>109.5240906574079</v>
      </c>
      <c r="E3942">
        <v>108.6675576124277</v>
      </c>
      <c r="F3942">
        <v>0</v>
      </c>
      <c r="G3942">
        <v>203.3885116015838</v>
      </c>
    </row>
    <row r="3943" spans="1:7">
      <c r="A3943" s="2">
        <v>43872</v>
      </c>
      <c r="B3943">
        <v>218.325801528331</v>
      </c>
      <c r="C3943">
        <v>0</v>
      </c>
      <c r="D3943">
        <v>109.1876825120305</v>
      </c>
      <c r="E3943">
        <v>109.1381190163005</v>
      </c>
      <c r="F3943">
        <v>0</v>
      </c>
      <c r="G3943">
        <v>204.2692416525176</v>
      </c>
    </row>
    <row r="3944" spans="1:7">
      <c r="A3944" s="2">
        <v>43873</v>
      </c>
      <c r="B3944">
        <v>218.6717374018486</v>
      </c>
      <c r="C3944">
        <v>0</v>
      </c>
      <c r="D3944">
        <v>108.8702968885226</v>
      </c>
      <c r="E3944">
        <v>109.801440513326</v>
      </c>
      <c r="F3944">
        <v>0</v>
      </c>
      <c r="G3944">
        <v>205.5107526881712</v>
      </c>
    </row>
    <row r="3945" spans="1:7">
      <c r="A3945" s="2">
        <v>43874</v>
      </c>
      <c r="B3945">
        <v>218.4930946108817</v>
      </c>
      <c r="C3945">
        <v>0</v>
      </c>
      <c r="D3945">
        <v>108.9335491164139</v>
      </c>
      <c r="E3945">
        <v>109.5595454944677</v>
      </c>
      <c r="F3945">
        <v>-0.0008169450386663613</v>
      </c>
      <c r="G3945">
        <v>205.0580079230326</v>
      </c>
    </row>
    <row r="3946" spans="1:7">
      <c r="A3946" s="2">
        <v>43875</v>
      </c>
      <c r="B3946">
        <v>218.801798219943</v>
      </c>
      <c r="C3946">
        <v>0</v>
      </c>
      <c r="D3946">
        <v>109.1817789707606</v>
      </c>
      <c r="E3946">
        <v>109.6200192491823</v>
      </c>
      <c r="F3946">
        <v>0</v>
      </c>
      <c r="G3946">
        <v>205.1711941143172</v>
      </c>
    </row>
    <row r="3947" spans="1:7">
      <c r="A3947" s="2">
        <v>43878</v>
      </c>
      <c r="B3947">
        <v>218.7942390006036</v>
      </c>
      <c r="C3947">
        <v>0</v>
      </c>
      <c r="D3947">
        <v>109.1817789707606</v>
      </c>
      <c r="E3947">
        <v>109.612460029843</v>
      </c>
      <c r="F3947">
        <v>-3.454825052084942E-05</v>
      </c>
      <c r="G3947">
        <v>205.1570458404067</v>
      </c>
    </row>
    <row r="3948" spans="1:7">
      <c r="A3948" s="2">
        <v>43879</v>
      </c>
      <c r="B3948">
        <v>218.553680453527</v>
      </c>
      <c r="C3948">
        <v>0</v>
      </c>
      <c r="D3948">
        <v>109.4514677290883</v>
      </c>
      <c r="E3948">
        <v>109.1022127244388</v>
      </c>
      <c r="F3948">
        <v>-0.001133984128258936</v>
      </c>
      <c r="G3948">
        <v>204.2020373514423</v>
      </c>
    </row>
    <row r="3949" spans="1:7">
      <c r="A3949" s="2">
        <v>43880</v>
      </c>
      <c r="B3949">
        <v>218.9325966887014</v>
      </c>
      <c r="C3949">
        <v>0</v>
      </c>
      <c r="D3949">
        <v>109.3484837313808</v>
      </c>
      <c r="E3949">
        <v>109.5841129573206</v>
      </c>
      <c r="F3949">
        <v>0</v>
      </c>
      <c r="G3949">
        <v>205.103989813242</v>
      </c>
    </row>
    <row r="3950" spans="1:7">
      <c r="A3950" s="2">
        <v>43881</v>
      </c>
      <c r="B3950">
        <v>218.7622865023576</v>
      </c>
      <c r="C3950">
        <v>0</v>
      </c>
      <c r="D3950">
        <v>109.7148781181289</v>
      </c>
      <c r="E3950">
        <v>109.0474083842287</v>
      </c>
      <c r="F3950">
        <v>-0.0007779115075585707</v>
      </c>
      <c r="G3950">
        <v>204.0994623655906</v>
      </c>
    </row>
    <row r="3951" spans="1:7">
      <c r="A3951" s="2">
        <v>43882</v>
      </c>
      <c r="B3951">
        <v>218.3807380263426</v>
      </c>
      <c r="C3951">
        <v>0</v>
      </c>
      <c r="D3951">
        <v>110.1553947452652</v>
      </c>
      <c r="E3951">
        <v>108.2253432810774</v>
      </c>
      <c r="F3951">
        <v>-0.002520678376384144</v>
      </c>
      <c r="G3951">
        <v>202.5608375778147</v>
      </c>
    </row>
    <row r="3952" spans="1:7">
      <c r="A3952" s="2">
        <v>43885</v>
      </c>
      <c r="B3952">
        <v>215.9797444949749</v>
      </c>
      <c r="C3952">
        <v>0</v>
      </c>
      <c r="D3952">
        <v>110.9576204089354</v>
      </c>
      <c r="E3952">
        <v>105.0221240860396</v>
      </c>
      <c r="F3952">
        <v>-0.01348749450007714</v>
      </c>
      <c r="G3952">
        <v>196.5655065082052</v>
      </c>
    </row>
    <row r="3953" spans="1:7">
      <c r="A3953" s="2">
        <v>43886</v>
      </c>
      <c r="B3953">
        <v>213.9730737957404</v>
      </c>
      <c r="C3953">
        <v>0</v>
      </c>
      <c r="D3953">
        <v>111.3736795079537</v>
      </c>
      <c r="E3953">
        <v>102.5993942877868</v>
      </c>
      <c r="F3953">
        <v>-0.02265319540339084</v>
      </c>
      <c r="G3953">
        <v>192.0309847198634</v>
      </c>
    </row>
    <row r="3954" spans="1:7">
      <c r="A3954" s="2">
        <v>43887</v>
      </c>
      <c r="B3954">
        <v>213.5740080212289</v>
      </c>
      <c r="C3954">
        <v>0</v>
      </c>
      <c r="D3954">
        <v>111.5585634274048</v>
      </c>
      <c r="E3954">
        <v>102.0154445938241</v>
      </c>
      <c r="F3954">
        <v>-0.02447597456258088</v>
      </c>
      <c r="G3954">
        <v>190.9380305602709</v>
      </c>
    </row>
    <row r="3955" spans="1:7">
      <c r="A3955" s="2">
        <v>43888</v>
      </c>
      <c r="B3955">
        <v>210.3050176700822</v>
      </c>
      <c r="C3955">
        <v>0</v>
      </c>
      <c r="D3955">
        <v>111.6723237306049</v>
      </c>
      <c r="E3955">
        <v>98.63269393947736</v>
      </c>
      <c r="F3955">
        <v>-0.03940746672313311</v>
      </c>
      <c r="G3955">
        <v>184.606677985285</v>
      </c>
    </row>
    <row r="3956" spans="1:7">
      <c r="A3956" s="2">
        <v>43889</v>
      </c>
      <c r="B3956">
        <v>210.0575257331922</v>
      </c>
      <c r="C3956">
        <v>0</v>
      </c>
      <c r="D3956">
        <v>113.1558930224197</v>
      </c>
      <c r="E3956">
        <v>96.90163271077256</v>
      </c>
      <c r="F3956">
        <v>-0.04053791481826974</v>
      </c>
      <c r="G3956">
        <v>181.3667232597616</v>
      </c>
    </row>
    <row r="3957" spans="1:7">
      <c r="A3957" s="2">
        <v>43892</v>
      </c>
      <c r="B3957">
        <v>213.414980745976</v>
      </c>
      <c r="C3957">
        <v>0</v>
      </c>
      <c r="D3957">
        <v>113.5482442493543</v>
      </c>
      <c r="E3957">
        <v>99.86673649662174</v>
      </c>
      <c r="F3957">
        <v>-0.02520235006654037</v>
      </c>
      <c r="G3957">
        <v>186.9163837011877</v>
      </c>
    </row>
    <row r="3958" spans="1:7">
      <c r="A3958" s="2">
        <v>43893</v>
      </c>
      <c r="B3958">
        <v>212.8647976487962</v>
      </c>
      <c r="C3958">
        <v>0</v>
      </c>
      <c r="D3958">
        <v>114.1772993691088</v>
      </c>
      <c r="E3958">
        <v>98.68749827968746</v>
      </c>
      <c r="F3958">
        <v>-0.02771537510484534</v>
      </c>
      <c r="G3958">
        <v>184.7092529711368</v>
      </c>
    </row>
    <row r="3959" spans="1:7">
      <c r="A3959" s="2">
        <v>43894</v>
      </c>
      <c r="B3959">
        <v>215.7708268107091</v>
      </c>
      <c r="C3959">
        <v>0</v>
      </c>
      <c r="D3959">
        <v>114.4394915670937</v>
      </c>
      <c r="E3959">
        <v>101.3313352436154</v>
      </c>
      <c r="F3959">
        <v>-0.01444175022729899</v>
      </c>
      <c r="G3959">
        <v>189.6576117713631</v>
      </c>
    </row>
    <row r="3960" spans="1:7">
      <c r="A3960" s="2">
        <v>43895</v>
      </c>
      <c r="B3960">
        <v>214.3305943195157</v>
      </c>
      <c r="C3960">
        <v>0</v>
      </c>
      <c r="D3960">
        <v>114.9948929814814</v>
      </c>
      <c r="E3960">
        <v>99.33570133803433</v>
      </c>
      <c r="F3960">
        <v>-0.02102017899019948</v>
      </c>
      <c r="G3960">
        <v>185.9224674589692</v>
      </c>
    </row>
    <row r="3961" spans="1:7">
      <c r="A3961" s="2">
        <v>43896</v>
      </c>
      <c r="B3961">
        <v>213.9283221407992</v>
      </c>
      <c r="C3961">
        <v>0</v>
      </c>
      <c r="D3961">
        <v>116.6260508050425</v>
      </c>
      <c r="E3961">
        <v>97.30227133575663</v>
      </c>
      <c r="F3961">
        <v>-0.02285760377207668</v>
      </c>
      <c r="G3961">
        <v>182.1165817770224</v>
      </c>
    </row>
    <row r="3962" spans="1:7">
      <c r="A3962" s="2">
        <v>43899</v>
      </c>
      <c r="B3962">
        <v>208.7116387134932</v>
      </c>
      <c r="C3962">
        <v>0</v>
      </c>
      <c r="D3962">
        <v>118.2844773668502</v>
      </c>
      <c r="E3962">
        <v>90.427161346643</v>
      </c>
      <c r="F3962">
        <v>-0.04668540970964374</v>
      </c>
      <c r="G3962">
        <v>169.2487266553474</v>
      </c>
    </row>
    <row r="3963" spans="1:7">
      <c r="A3963" s="2">
        <v>43900</v>
      </c>
      <c r="B3963">
        <v>208.9929142353371</v>
      </c>
      <c r="C3963">
        <v>0</v>
      </c>
      <c r="D3963">
        <v>116.1165658227537</v>
      </c>
      <c r="E3963">
        <v>92.87634841258343</v>
      </c>
      <c r="F3963">
        <v>-0.04540065117620373</v>
      </c>
      <c r="G3963">
        <v>173.8327674023762</v>
      </c>
    </row>
    <row r="3964" spans="1:7">
      <c r="A3964" s="2">
        <v>43901</v>
      </c>
      <c r="B3964">
        <v>204.8768906077236</v>
      </c>
      <c r="C3964">
        <v>0</v>
      </c>
      <c r="D3964">
        <v>115.3851826543218</v>
      </c>
      <c r="E3964">
        <v>89.49170795340187</v>
      </c>
      <c r="F3964">
        <v>-0.06420106596078723</v>
      </c>
      <c r="G3964">
        <v>167.4978777589127</v>
      </c>
    </row>
    <row r="3965" spans="1:7">
      <c r="A3965" s="2">
        <v>43902</v>
      </c>
      <c r="B3965">
        <v>196.1981143782602</v>
      </c>
      <c r="C3965">
        <v>0</v>
      </c>
      <c r="D3965">
        <v>115.2199772057701</v>
      </c>
      <c r="E3965">
        <v>80.97813717249014</v>
      </c>
      <c r="F3965">
        <v>-0.1038423818759485</v>
      </c>
      <c r="G3965">
        <v>151.5633842671188</v>
      </c>
    </row>
    <row r="3966" spans="1:7">
      <c r="A3966" s="2">
        <v>43903</v>
      </c>
      <c r="B3966">
        <v>199.5183063747688</v>
      </c>
      <c r="C3966">
        <v>0</v>
      </c>
      <c r="D3966">
        <v>114.2711000803964</v>
      </c>
      <c r="E3966">
        <v>85.2472062943724</v>
      </c>
      <c r="F3966">
        <v>-0.08867702026819513</v>
      </c>
      <c r="G3966">
        <v>159.5536219581204</v>
      </c>
    </row>
    <row r="3967" spans="1:7">
      <c r="A3967" s="2">
        <v>43906</v>
      </c>
      <c r="B3967">
        <v>193.9414374164988</v>
      </c>
      <c r="C3967">
        <v>0</v>
      </c>
      <c r="D3967">
        <v>116.4821168464632</v>
      </c>
      <c r="E3967">
        <v>77.45932057003562</v>
      </c>
      <c r="F3967">
        <v>-0.1141500153480448</v>
      </c>
      <c r="G3967">
        <v>144.9773627617425</v>
      </c>
    </row>
    <row r="3968" spans="1:7">
      <c r="A3968" s="2">
        <v>43907</v>
      </c>
      <c r="B3968">
        <v>194.4404788258342</v>
      </c>
      <c r="C3968">
        <v>0</v>
      </c>
      <c r="D3968">
        <v>114.2730679274863</v>
      </c>
      <c r="E3968">
        <v>80.16741089834782</v>
      </c>
      <c r="F3968">
        <v>-0.111870585894034</v>
      </c>
      <c r="G3968">
        <v>150.0459818902088</v>
      </c>
    </row>
    <row r="3969" spans="1:7">
      <c r="A3969" s="2">
        <v>43908</v>
      </c>
      <c r="B3969">
        <v>187.9219314202045</v>
      </c>
      <c r="C3969">
        <v>0</v>
      </c>
      <c r="D3969">
        <v>111.8138213070728</v>
      </c>
      <c r="E3969">
        <v>76.10811011313176</v>
      </c>
      <c r="F3969">
        <v>-0.1416448063811654</v>
      </c>
      <c r="G3969">
        <v>142.4483588002258</v>
      </c>
    </row>
    <row r="3970" spans="1:7">
      <c r="A3970" s="2">
        <v>43909</v>
      </c>
      <c r="B3970">
        <v>189.3325399149948</v>
      </c>
      <c r="C3970">
        <v>0</v>
      </c>
      <c r="D3970">
        <v>112.9938736120136</v>
      </c>
      <c r="E3970">
        <v>76.3386663029811</v>
      </c>
      <c r="F3970">
        <v>-0.1352016886539503</v>
      </c>
      <c r="G3970">
        <v>142.8798811544986</v>
      </c>
    </row>
    <row r="3971" spans="1:7">
      <c r="A3971" s="2">
        <v>43910</v>
      </c>
      <c r="B3971">
        <v>189.6625595588912</v>
      </c>
      <c r="C3971">
        <v>0</v>
      </c>
      <c r="D3971">
        <v>114.6146299580993</v>
      </c>
      <c r="E3971">
        <v>75.04792960079182</v>
      </c>
      <c r="F3971">
        <v>-0.1336942856957436</v>
      </c>
      <c r="G3971">
        <v>140.4640633842666</v>
      </c>
    </row>
    <row r="3972" spans="1:7">
      <c r="A3972" s="2">
        <v>43913</v>
      </c>
      <c r="B3972">
        <v>189.0188247814976</v>
      </c>
      <c r="C3972">
        <v>0</v>
      </c>
      <c r="D3972">
        <v>116.4427599046642</v>
      </c>
      <c r="E3972">
        <v>72.57606487683343</v>
      </c>
      <c r="F3972">
        <v>-0.136634618871935</v>
      </c>
      <c r="G3972">
        <v>135.837577815506</v>
      </c>
    </row>
    <row r="3973" spans="1:7">
      <c r="A3973" s="2">
        <v>43914</v>
      </c>
      <c r="B3973">
        <v>194.5259648344753</v>
      </c>
      <c r="C3973">
        <v>0</v>
      </c>
      <c r="D3973">
        <v>115.8590589749829</v>
      </c>
      <c r="E3973">
        <v>78.66690585949237</v>
      </c>
      <c r="F3973">
        <v>-0.1114801186455106</v>
      </c>
      <c r="G3973">
        <v>147.2375495189581</v>
      </c>
    </row>
    <row r="3974" spans="1:7">
      <c r="A3974" s="2">
        <v>43915</v>
      </c>
      <c r="B3974">
        <v>196.4632539837745</v>
      </c>
      <c r="C3974">
        <v>0</v>
      </c>
      <c r="D3974">
        <v>115.6608686609235</v>
      </c>
      <c r="E3974">
        <v>80.80238532285094</v>
      </c>
      <c r="F3974">
        <v>-0.1026313260097854</v>
      </c>
      <c r="G3974">
        <v>151.2344368986978</v>
      </c>
    </row>
    <row r="3975" spans="1:7">
      <c r="A3975" s="2">
        <v>43916</v>
      </c>
      <c r="B3975">
        <v>200.7391971996637</v>
      </c>
      <c r="C3975">
        <v>0</v>
      </c>
      <c r="D3975">
        <v>116.2063371328572</v>
      </c>
      <c r="E3975">
        <v>84.53286006680649</v>
      </c>
      <c r="F3975">
        <v>-0.08310045997813098</v>
      </c>
      <c r="G3975">
        <v>158.2166100735704</v>
      </c>
    </row>
    <row r="3976" spans="1:7">
      <c r="A3976" s="2">
        <v>43917</v>
      </c>
      <c r="B3976">
        <v>199.2936695590016</v>
      </c>
      <c r="C3976">
        <v>0</v>
      </c>
      <c r="D3976">
        <v>116.7847904702986</v>
      </c>
      <c r="E3976">
        <v>82.50887908870295</v>
      </c>
      <c r="F3976">
        <v>-0.08970307494970375</v>
      </c>
      <c r="G3976">
        <v>154.4284097340118</v>
      </c>
    </row>
    <row r="3977" spans="1:7">
      <c r="A3977" s="2">
        <v>43920</v>
      </c>
      <c r="B3977">
        <v>201.5585762132206</v>
      </c>
      <c r="C3977">
        <v>0</v>
      </c>
      <c r="D3977">
        <v>117.4547018439206</v>
      </c>
      <c r="E3977">
        <v>84.10387436929996</v>
      </c>
      <c r="F3977">
        <v>-0.07935785140384932</v>
      </c>
      <c r="G3977">
        <v>157.4136955291448</v>
      </c>
    </row>
    <row r="3978" spans="1:7">
      <c r="A3978" s="2">
        <v>43921</v>
      </c>
      <c r="B3978">
        <v>200.8951336205621</v>
      </c>
      <c r="C3978">
        <v>0</v>
      </c>
      <c r="D3978">
        <v>117.2996167518316</v>
      </c>
      <c r="E3978">
        <v>83.59551686873053</v>
      </c>
      <c r="F3978">
        <v>-0.08238820230952904</v>
      </c>
      <c r="G3978">
        <v>156.4622241086581</v>
      </c>
    </row>
    <row r="3979" spans="1:7">
      <c r="A3979" s="2">
        <v>43922</v>
      </c>
      <c r="B3979">
        <v>198.2703705778727</v>
      </c>
      <c r="C3979">
        <v>0</v>
      </c>
      <c r="D3979">
        <v>117.7646846140901</v>
      </c>
      <c r="E3979">
        <v>80.50568596378253</v>
      </c>
      <c r="F3979">
        <v>-0.09437711160119389</v>
      </c>
      <c r="G3979">
        <v>150.6791171477074</v>
      </c>
    </row>
    <row r="3980" spans="1:7">
      <c r="A3980" s="2">
        <v>43923</v>
      </c>
      <c r="B3980">
        <v>199.2833680653571</v>
      </c>
      <c r="C3980">
        <v>0</v>
      </c>
      <c r="D3980">
        <v>117.7798651487841</v>
      </c>
      <c r="E3980">
        <v>81.50350291657307</v>
      </c>
      <c r="F3980">
        <v>-0.08975012821541295</v>
      </c>
      <c r="G3980">
        <v>152.5466893039043</v>
      </c>
    </row>
    <row r="3981" spans="1:7">
      <c r="A3981" s="2">
        <v>43924</v>
      </c>
      <c r="B3981">
        <v>198.4063520094394</v>
      </c>
      <c r="C3981">
        <v>0</v>
      </c>
      <c r="D3981">
        <v>118.0235033599209</v>
      </c>
      <c r="E3981">
        <v>80.38284864951855</v>
      </c>
      <c r="F3981">
        <v>-0.09375600065826672</v>
      </c>
      <c r="G3981">
        <v>150.4492076966604</v>
      </c>
    </row>
    <row r="3982" spans="1:7">
      <c r="A3982" s="2">
        <v>43927</v>
      </c>
      <c r="B3982">
        <v>202.0893811859123</v>
      </c>
      <c r="C3982">
        <v>0</v>
      </c>
      <c r="D3982">
        <v>117.2900586373947</v>
      </c>
      <c r="E3982">
        <v>84.79932254851759</v>
      </c>
      <c r="F3982">
        <v>-0.07693333819421289</v>
      </c>
      <c r="G3982">
        <v>158.7153367289184</v>
      </c>
    </row>
    <row r="3983" spans="1:7">
      <c r="A3983" s="2">
        <v>43928</v>
      </c>
      <c r="B3983">
        <v>202.4643077941216</v>
      </c>
      <c r="C3983">
        <v>0</v>
      </c>
      <c r="D3983">
        <v>116.839140532783</v>
      </c>
      <c r="E3983">
        <v>85.62516726133855</v>
      </c>
      <c r="F3983">
        <v>-0.07522081747377218</v>
      </c>
      <c r="G3983">
        <v>160.2610356536496</v>
      </c>
    </row>
    <row r="3984" spans="1:7">
      <c r="A3984" s="2">
        <v>43929</v>
      </c>
      <c r="B3984">
        <v>203.967989117678</v>
      </c>
      <c r="C3984">
        <v>0</v>
      </c>
      <c r="D3984">
        <v>116.6060912131302</v>
      </c>
      <c r="E3984">
        <v>87.36189790454785</v>
      </c>
      <c r="F3984">
        <v>-0.06835257881813461</v>
      </c>
      <c r="G3984">
        <v>163.511601584606</v>
      </c>
    </row>
    <row r="3985" spans="1:7">
      <c r="A3985" s="2">
        <v>43930</v>
      </c>
      <c r="B3985">
        <v>205.8317150734875</v>
      </c>
      <c r="C3985">
        <v>0</v>
      </c>
      <c r="D3985">
        <v>117.0921494443482</v>
      </c>
      <c r="E3985">
        <v>88.73956562913934</v>
      </c>
      <c r="F3985">
        <v>-0.05983979459140065</v>
      </c>
      <c r="G3985">
        <v>166.0901245048097</v>
      </c>
    </row>
    <row r="3986" spans="1:7">
      <c r="A3986" s="2">
        <v>43931</v>
      </c>
      <c r="B3986">
        <v>205.8884092185324</v>
      </c>
      <c r="C3986">
        <v>0</v>
      </c>
      <c r="D3986">
        <v>117.0921494443482</v>
      </c>
      <c r="E3986">
        <v>88.79625977418426</v>
      </c>
      <c r="F3986">
        <v>-0.05958083751555898</v>
      </c>
      <c r="G3986">
        <v>166.1962365591391</v>
      </c>
    </row>
    <row r="3987" spans="1:7">
      <c r="A3987" s="2">
        <v>43934</v>
      </c>
      <c r="B3987">
        <v>204.9548367211536</v>
      </c>
      <c r="C3987">
        <v>0</v>
      </c>
      <c r="D3987">
        <v>116.8218984439949</v>
      </c>
      <c r="E3987">
        <v>88.13293827715873</v>
      </c>
      <c r="F3987">
        <v>-0.06384503805718189</v>
      </c>
      <c r="G3987">
        <v>164.9547255234855</v>
      </c>
    </row>
    <row r="3988" spans="1:7">
      <c r="A3988" s="2">
        <v>43935</v>
      </c>
      <c r="B3988">
        <v>207.1650633259227</v>
      </c>
      <c r="C3988">
        <v>0</v>
      </c>
      <c r="D3988">
        <v>116.8890863660661</v>
      </c>
      <c r="E3988">
        <v>90.27597695985661</v>
      </c>
      <c r="F3988">
        <v>-0.0537495719721941</v>
      </c>
      <c r="G3988">
        <v>168.9657611771357</v>
      </c>
    </row>
    <row r="3989" spans="1:7">
      <c r="A3989" s="2">
        <v>43936</v>
      </c>
      <c r="B3989">
        <v>206.2045494451171</v>
      </c>
      <c r="C3989">
        <v>0</v>
      </c>
      <c r="D3989">
        <v>117.875071465136</v>
      </c>
      <c r="E3989">
        <v>88.32947797998111</v>
      </c>
      <c r="F3989">
        <v>-0.05813683040393569</v>
      </c>
      <c r="G3989">
        <v>165.3225806451606</v>
      </c>
    </row>
    <row r="3990" spans="1:7">
      <c r="A3990" s="2">
        <v>43937</v>
      </c>
      <c r="B3990">
        <v>206.5135982416414</v>
      </c>
      <c r="C3990">
        <v>0</v>
      </c>
      <c r="D3990">
        <v>118.0593931425614</v>
      </c>
      <c r="E3990">
        <v>88.45420509907993</v>
      </c>
      <c r="F3990">
        <v>-0.05672521422069687</v>
      </c>
      <c r="G3990">
        <v>165.5560271646853</v>
      </c>
    </row>
    <row r="3991" spans="1:7">
      <c r="A3991" s="2">
        <v>43938</v>
      </c>
      <c r="B3991">
        <v>208.4221392277351</v>
      </c>
      <c r="C3991">
        <v>0</v>
      </c>
      <c r="D3991">
        <v>117.660482425327</v>
      </c>
      <c r="E3991">
        <v>90.76165680240806</v>
      </c>
      <c r="F3991">
        <v>-0.04800773215105569</v>
      </c>
      <c r="G3991">
        <v>169.8747877758907</v>
      </c>
    </row>
    <row r="3992" spans="1:7">
      <c r="A3992" s="2">
        <v>43941</v>
      </c>
      <c r="B3992">
        <v>207.741396573904</v>
      </c>
      <c r="C3992">
        <v>0</v>
      </c>
      <c r="D3992">
        <v>117.9359810179202</v>
      </c>
      <c r="E3992">
        <v>89.80541555598379</v>
      </c>
      <c r="F3992">
        <v>-0.05111710309045503</v>
      </c>
      <c r="G3992">
        <v>168.085031126202</v>
      </c>
    </row>
    <row r="3993" spans="1:7">
      <c r="A3993" s="2">
        <v>43942</v>
      </c>
      <c r="B3993">
        <v>205.4534417400417</v>
      </c>
      <c r="C3993">
        <v>0</v>
      </c>
      <c r="D3993">
        <v>118.3504470978657</v>
      </c>
      <c r="E3993">
        <v>87.10299464217607</v>
      </c>
      <c r="F3993">
        <v>-0.06156760186709664</v>
      </c>
      <c r="G3993">
        <v>163.0270232031686</v>
      </c>
    </row>
    <row r="3994" spans="1:7">
      <c r="A3994" s="2">
        <v>43943</v>
      </c>
      <c r="B3994">
        <v>206.6140415523165</v>
      </c>
      <c r="C3994">
        <v>0</v>
      </c>
      <c r="D3994">
        <v>117.9576273359097</v>
      </c>
      <c r="E3994">
        <v>88.6564142164068</v>
      </c>
      <c r="F3994">
        <v>-0.056266427762242</v>
      </c>
      <c r="G3994">
        <v>165.9344934917934</v>
      </c>
    </row>
    <row r="3995" spans="1:7">
      <c r="A3995" s="2">
        <v>43944</v>
      </c>
      <c r="B3995">
        <v>206.8888599036487</v>
      </c>
      <c r="C3995">
        <v>0</v>
      </c>
      <c r="D3995">
        <v>117.9527545716869</v>
      </c>
      <c r="E3995">
        <v>88.93610533196173</v>
      </c>
      <c r="F3995">
        <v>-0.05501116310321574</v>
      </c>
      <c r="G3995">
        <v>166.4579796264849</v>
      </c>
    </row>
    <row r="3996" spans="1:7">
      <c r="A3996" s="2">
        <v>43945</v>
      </c>
      <c r="B3996">
        <v>207.3763800233712</v>
      </c>
      <c r="C3996">
        <v>0</v>
      </c>
      <c r="D3996">
        <v>118.0604239196086</v>
      </c>
      <c r="E3996">
        <v>89.31595610376266</v>
      </c>
      <c r="F3996">
        <v>-0.05278435847431995</v>
      </c>
      <c r="G3996">
        <v>167.1689303904917</v>
      </c>
    </row>
    <row r="3997" spans="1:7">
      <c r="A3997" s="2">
        <v>43948</v>
      </c>
      <c r="B3997">
        <v>208.4518631092397</v>
      </c>
      <c r="C3997">
        <v>0</v>
      </c>
      <c r="D3997">
        <v>117.563589382898</v>
      </c>
      <c r="E3997">
        <v>90.88827372634169</v>
      </c>
      <c r="F3997">
        <v>-0.04787196487859757</v>
      </c>
      <c r="G3997">
        <v>170.1117713638929</v>
      </c>
    </row>
    <row r="3998" spans="1:7">
      <c r="A3998" s="2">
        <v>43949</v>
      </c>
      <c r="B3998">
        <v>208.9749073740489</v>
      </c>
      <c r="C3998">
        <v>0</v>
      </c>
      <c r="D3998">
        <v>117.965686138278</v>
      </c>
      <c r="E3998">
        <v>91.00922123577085</v>
      </c>
      <c r="F3998">
        <v>-0.04548289960133833</v>
      </c>
      <c r="G3998">
        <v>170.3381437464623</v>
      </c>
    </row>
    <row r="3999" spans="1:7">
      <c r="A3999" s="2">
        <v>43950</v>
      </c>
      <c r="B3999">
        <v>210.9344350054081</v>
      </c>
      <c r="C3999">
        <v>0</v>
      </c>
      <c r="D3999">
        <v>117.8426488416539</v>
      </c>
      <c r="E3999">
        <v>93.09178616375416</v>
      </c>
      <c r="F3999">
        <v>-0.03653253012234547</v>
      </c>
      <c r="G3999">
        <v>174.2359932088279</v>
      </c>
    </row>
    <row r="4000" spans="1:7">
      <c r="A4000" s="2">
        <v>43951</v>
      </c>
      <c r="B4000">
        <v>210.3864984416444</v>
      </c>
      <c r="C4000">
        <v>0</v>
      </c>
      <c r="D4000">
        <v>117.9429153362372</v>
      </c>
      <c r="E4000">
        <v>92.44358310540727</v>
      </c>
      <c r="F4000">
        <v>-0.03903529385899784</v>
      </c>
      <c r="G4000">
        <v>173.0227787209954</v>
      </c>
    </row>
    <row r="4001" spans="1:7">
      <c r="A4001" s="2">
        <v>43952</v>
      </c>
      <c r="B4001">
        <v>208.1733859623801</v>
      </c>
      <c r="C4001">
        <v>0</v>
      </c>
      <c r="D4001">
        <v>117.734885786728</v>
      </c>
      <c r="E4001">
        <v>90.43850017565202</v>
      </c>
      <c r="F4001">
        <v>-0.0491439415100885</v>
      </c>
      <c r="G4001">
        <v>169.2699490662133</v>
      </c>
    </row>
    <row r="4002" spans="1:7">
      <c r="A4002" s="2">
        <v>43955</v>
      </c>
      <c r="B4002">
        <v>207.6351487772864</v>
      </c>
      <c r="C4002">
        <v>0</v>
      </c>
      <c r="D4002">
        <v>117.8165045874589</v>
      </c>
      <c r="E4002">
        <v>89.81864418982759</v>
      </c>
      <c r="F4002">
        <v>-0.05160240221093582</v>
      </c>
      <c r="G4002">
        <v>168.1097906055454</v>
      </c>
    </row>
    <row r="4003" spans="1:7">
      <c r="A4003" s="2">
        <v>43956</v>
      </c>
      <c r="B4003">
        <v>208.3839213087738</v>
      </c>
      <c r="C4003">
        <v>0</v>
      </c>
      <c r="D4003">
        <v>117.6657300175669</v>
      </c>
      <c r="E4003">
        <v>90.71819129120695</v>
      </c>
      <c r="F4003">
        <v>-0.04818229692368137</v>
      </c>
      <c r="G4003">
        <v>169.7934352009048</v>
      </c>
    </row>
    <row r="4004" spans="1:7">
      <c r="A4004" s="2">
        <v>43957</v>
      </c>
      <c r="B4004">
        <v>207.6033637219079</v>
      </c>
      <c r="C4004">
        <v>0</v>
      </c>
      <c r="D4004">
        <v>117.2669130073367</v>
      </c>
      <c r="E4004">
        <v>90.33645071457117</v>
      </c>
      <c r="F4004">
        <v>-0.05174758413386227</v>
      </c>
      <c r="G4004">
        <v>169.0789473684204</v>
      </c>
    </row>
    <row r="4005" spans="1:7">
      <c r="A4005" s="2">
        <v>43958</v>
      </c>
      <c r="B4005">
        <v>209.0901367857819</v>
      </c>
      <c r="C4005">
        <v>0</v>
      </c>
      <c r="D4005">
        <v>118.0393398436448</v>
      </c>
      <c r="E4005">
        <v>91.05079694213714</v>
      </c>
      <c r="F4005">
        <v>-0.04495657591324509</v>
      </c>
      <c r="G4005">
        <v>170.4159592529705</v>
      </c>
    </row>
    <row r="4006" spans="1:7">
      <c r="A4006" s="2">
        <v>43959</v>
      </c>
      <c r="B4006">
        <v>210.2580155408552</v>
      </c>
      <c r="C4006">
        <v>0</v>
      </c>
      <c r="D4006">
        <v>117.612223318121</v>
      </c>
      <c r="E4006">
        <v>92.64579222273414</v>
      </c>
      <c r="F4006">
        <v>-0.03962215439385008</v>
      </c>
      <c r="G4006">
        <v>173.4012450481034</v>
      </c>
    </row>
    <row r="4007" spans="1:7">
      <c r="A4007" s="2">
        <v>43962</v>
      </c>
      <c r="B4007">
        <v>209.884608793535</v>
      </c>
      <c r="C4007">
        <v>0</v>
      </c>
      <c r="D4007">
        <v>117.236926765966</v>
      </c>
      <c r="E4007">
        <v>92.64768202756896</v>
      </c>
      <c r="F4007">
        <v>-0.04132773297359493</v>
      </c>
      <c r="G4007">
        <v>173.4047821165811</v>
      </c>
    </row>
    <row r="4008" spans="1:7">
      <c r="A4008" s="2">
        <v>43963</v>
      </c>
      <c r="B4008">
        <v>209.1495272381176</v>
      </c>
      <c r="C4008">
        <v>0</v>
      </c>
      <c r="D4008">
        <v>117.6376179162818</v>
      </c>
      <c r="E4008">
        <v>91.51190932183579</v>
      </c>
      <c r="F4008">
        <v>-0.0446853031414699</v>
      </c>
      <c r="G4008">
        <v>171.279003961516</v>
      </c>
    </row>
    <row r="4009" spans="1:7">
      <c r="A4009" s="2">
        <v>43964</v>
      </c>
      <c r="B4009">
        <v>208.0799516343887</v>
      </c>
      <c r="C4009">
        <v>0</v>
      </c>
      <c r="D4009">
        <v>117.9816163290062</v>
      </c>
      <c r="E4009">
        <v>90.09833530538252</v>
      </c>
      <c r="F4009">
        <v>-0.04957071362810361</v>
      </c>
      <c r="G4009">
        <v>168.633276740237</v>
      </c>
    </row>
    <row r="4010" spans="1:7">
      <c r="A4010" s="2">
        <v>43965</v>
      </c>
      <c r="B4010">
        <v>208.2718937826967</v>
      </c>
      <c r="C4010">
        <v>0</v>
      </c>
      <c r="D4010">
        <v>118.2151341836804</v>
      </c>
      <c r="E4010">
        <v>90.05675959901625</v>
      </c>
      <c r="F4010">
        <v>-0.0486939956280843</v>
      </c>
      <c r="G4010">
        <v>168.5554612337288</v>
      </c>
    </row>
    <row r="4011" spans="1:7">
      <c r="A4011" s="2">
        <v>43966</v>
      </c>
      <c r="B4011">
        <v>208.4295330733713</v>
      </c>
      <c r="C4011">
        <v>0</v>
      </c>
      <c r="D4011">
        <v>118.0307187992507</v>
      </c>
      <c r="E4011">
        <v>90.39881427412057</v>
      </c>
      <c r="F4011">
        <v>-0.04797395990449227</v>
      </c>
      <c r="G4011">
        <v>169.1956706281827</v>
      </c>
    </row>
    <row r="4012" spans="1:7">
      <c r="A4012" s="2">
        <v>43969</v>
      </c>
      <c r="B4012">
        <v>210.166080623662</v>
      </c>
      <c r="C4012">
        <v>0</v>
      </c>
      <c r="D4012">
        <v>117.2273686515291</v>
      </c>
      <c r="E4012">
        <v>92.93871197213286</v>
      </c>
      <c r="F4012">
        <v>-0.04004207777932889</v>
      </c>
      <c r="G4012">
        <v>173.9494906621385</v>
      </c>
    </row>
    <row r="4013" spans="1:7">
      <c r="A4013" s="2">
        <v>43970</v>
      </c>
      <c r="B4013">
        <v>210.2820392413383</v>
      </c>
      <c r="C4013">
        <v>0</v>
      </c>
      <c r="D4013">
        <v>117.4964014608267</v>
      </c>
      <c r="E4013">
        <v>92.78563778051159</v>
      </c>
      <c r="F4013">
        <v>-0.03951242335860661</v>
      </c>
      <c r="G4013">
        <v>173.6629881154492</v>
      </c>
    </row>
    <row r="4014" spans="1:7">
      <c r="A4014" s="2">
        <v>43971</v>
      </c>
      <c r="B4014">
        <v>211.8216617469043</v>
      </c>
      <c r="C4014">
        <v>0</v>
      </c>
      <c r="D4014">
        <v>117.7452872642034</v>
      </c>
      <c r="E4014">
        <v>94.07637448270087</v>
      </c>
      <c r="F4014">
        <v>-0.03248001919014409</v>
      </c>
      <c r="G4014">
        <v>176.0788058856812</v>
      </c>
    </row>
    <row r="4015" spans="1:7">
      <c r="A4015" s="2">
        <v>43972</v>
      </c>
      <c r="B4015">
        <v>211.1077524433708</v>
      </c>
      <c r="C4015">
        <v>0</v>
      </c>
      <c r="D4015">
        <v>117.7608426269145</v>
      </c>
      <c r="E4015">
        <v>93.34690981645628</v>
      </c>
      <c r="F4015">
        <v>-0.03574088264461017</v>
      </c>
      <c r="G4015">
        <v>174.71349745331</v>
      </c>
    </row>
    <row r="4016" spans="1:7">
      <c r="A4016" s="2">
        <v>43973</v>
      </c>
      <c r="B4016">
        <v>210.8417556817741</v>
      </c>
      <c r="C4016">
        <v>0</v>
      </c>
      <c r="D4016">
        <v>117.8746966371188</v>
      </c>
      <c r="E4016">
        <v>92.96705904465533</v>
      </c>
      <c r="F4016">
        <v>-0.03695585367048648</v>
      </c>
      <c r="G4016">
        <v>174.0025466893032</v>
      </c>
    </row>
    <row r="4017" spans="1:7">
      <c r="A4017" s="2">
        <v>43976</v>
      </c>
      <c r="B4017">
        <v>211.3085374759773</v>
      </c>
      <c r="C4017">
        <v>0</v>
      </c>
      <c r="D4017">
        <v>117.8746966371188</v>
      </c>
      <c r="E4017">
        <v>93.43384083885849</v>
      </c>
      <c r="F4017">
        <v>-0.03482377374605727</v>
      </c>
      <c r="G4017">
        <v>174.8762026032817</v>
      </c>
    </row>
    <row r="4018" spans="1:7">
      <c r="A4018" s="2">
        <v>43977</v>
      </c>
      <c r="B4018">
        <v>212.5105068194629</v>
      </c>
      <c r="C4018">
        <v>0</v>
      </c>
      <c r="D4018">
        <v>117.6082876239411</v>
      </c>
      <c r="E4018">
        <v>94.90221919552185</v>
      </c>
      <c r="F4018">
        <v>-0.02933363951449397</v>
      </c>
      <c r="G4018">
        <v>177.6245048104124</v>
      </c>
    </row>
    <row r="4019" spans="1:7">
      <c r="A4019" s="2">
        <v>43978</v>
      </c>
      <c r="B4019">
        <v>213.5959375693329</v>
      </c>
      <c r="C4019">
        <v>0</v>
      </c>
      <c r="D4019">
        <v>117.7866120530924</v>
      </c>
      <c r="E4019">
        <v>95.80932551624053</v>
      </c>
      <c r="F4019">
        <v>-0.02437580881094936</v>
      </c>
      <c r="G4019">
        <v>179.3222976796824</v>
      </c>
    </row>
    <row r="4020" spans="1:7">
      <c r="A4020" s="2">
        <v>43979</v>
      </c>
      <c r="B4020">
        <v>213.8327302010542</v>
      </c>
      <c r="C4020">
        <v>0</v>
      </c>
      <c r="D4020">
        <v>117.5944189873072</v>
      </c>
      <c r="E4020">
        <v>96.23831121374707</v>
      </c>
      <c r="F4020">
        <v>-0.02329423103174821</v>
      </c>
      <c r="G4020">
        <v>180.125212224108</v>
      </c>
    </row>
    <row r="4021" spans="1:7">
      <c r="A4021" s="2">
        <v>43980</v>
      </c>
      <c r="B4021">
        <v>214.3614886226899</v>
      </c>
      <c r="C4021">
        <v>0</v>
      </c>
      <c r="D4021">
        <v>118.0816017025766</v>
      </c>
      <c r="E4021">
        <v>96.27988692011334</v>
      </c>
      <c r="F4021">
        <v>-0.02087906568116538</v>
      </c>
      <c r="G4021">
        <v>180.2030277306162</v>
      </c>
    </row>
    <row r="4022" spans="1:7">
      <c r="A4022" s="2">
        <v>43983</v>
      </c>
      <c r="B4022">
        <v>215.1528195173804</v>
      </c>
      <c r="C4022">
        <v>0</v>
      </c>
      <c r="D4022">
        <v>117.9828345200619</v>
      </c>
      <c r="E4022">
        <v>97.16998499731854</v>
      </c>
      <c r="F4022">
        <v>-0.01726457013934501</v>
      </c>
      <c r="G4022">
        <v>181.8689869835873</v>
      </c>
    </row>
    <row r="4023" spans="1:7">
      <c r="A4023" s="2">
        <v>43984</v>
      </c>
      <c r="B4023">
        <v>216.0972262926363</v>
      </c>
      <c r="C4023">
        <v>0</v>
      </c>
      <c r="D4023">
        <v>117.8160360524374</v>
      </c>
      <c r="E4023">
        <v>98.28119024019891</v>
      </c>
      <c r="F4023">
        <v>-0.01295088277830414</v>
      </c>
      <c r="G4023">
        <v>183.948783248443</v>
      </c>
    </row>
    <row r="4024" spans="1:7">
      <c r="A4024" s="2">
        <v>43985</v>
      </c>
      <c r="B4024">
        <v>217.0405844729</v>
      </c>
      <c r="C4024">
        <v>0</v>
      </c>
      <c r="D4024">
        <v>117.1077048070592</v>
      </c>
      <c r="E4024">
        <v>99.93287966584083</v>
      </c>
      <c r="F4024">
        <v>-0.008641984996376251</v>
      </c>
      <c r="G4024">
        <v>187.0401810979053</v>
      </c>
    </row>
    <row r="4025" spans="1:7">
      <c r="A4025" s="2">
        <v>43986</v>
      </c>
      <c r="B4025">
        <v>216.4371857481911</v>
      </c>
      <c r="C4025">
        <v>0</v>
      </c>
      <c r="D4025">
        <v>116.6536006643018</v>
      </c>
      <c r="E4025">
        <v>99.78358508388922</v>
      </c>
      <c r="F4025">
        <v>-0.01139807857876274</v>
      </c>
      <c r="G4025">
        <v>186.7607526881714</v>
      </c>
    </row>
    <row r="4026" spans="1:7">
      <c r="A4026" s="2">
        <v>43987</v>
      </c>
      <c r="B4026">
        <v>217.7734210998139</v>
      </c>
      <c r="C4026">
        <v>0</v>
      </c>
      <c r="D4026">
        <v>115.9129405024458</v>
      </c>
      <c r="E4026">
        <v>101.860480597368</v>
      </c>
      <c r="F4026">
        <v>-0.005294668799529112</v>
      </c>
      <c r="G4026">
        <v>190.647990945104</v>
      </c>
    </row>
    <row r="4027" spans="1:7">
      <c r="A4027" s="2">
        <v>43990</v>
      </c>
      <c r="B4027">
        <v>218.8862610076914</v>
      </c>
      <c r="C4027">
        <v>0</v>
      </c>
      <c r="D4027">
        <v>116.1243435041092</v>
      </c>
      <c r="E4027">
        <v>102.7619175035822</v>
      </c>
      <c r="F4027">
        <v>-0.0002116435912733472</v>
      </c>
      <c r="G4027">
        <v>192.335172608941</v>
      </c>
    </row>
    <row r="4028" spans="1:7">
      <c r="A4028" s="2">
        <v>43991</v>
      </c>
      <c r="B4028">
        <v>218.8521085060249</v>
      </c>
      <c r="C4028">
        <v>0</v>
      </c>
      <c r="D4028">
        <v>116.5702014304896</v>
      </c>
      <c r="E4028">
        <v>102.2819070755352</v>
      </c>
      <c r="F4028">
        <v>-0.000367639099402739</v>
      </c>
      <c r="G4028">
        <v>191.436757215619</v>
      </c>
    </row>
    <row r="4029" spans="1:7">
      <c r="A4029" s="2">
        <v>43992</v>
      </c>
      <c r="B4029">
        <v>219.3040036376596</v>
      </c>
      <c r="C4029">
        <v>0</v>
      </c>
      <c r="D4029">
        <v>117.2998978728445</v>
      </c>
      <c r="E4029">
        <v>102.0041057648152</v>
      </c>
      <c r="F4029">
        <v>0</v>
      </c>
      <c r="G4029">
        <v>190.9168081494051</v>
      </c>
    </row>
    <row r="4030" spans="1:7">
      <c r="A4030" s="2">
        <v>43993</v>
      </c>
      <c r="B4030">
        <v>215.3675836843371</v>
      </c>
      <c r="C4030">
        <v>0</v>
      </c>
      <c r="D4030">
        <v>118.0634225437456</v>
      </c>
      <c r="E4030">
        <v>97.3041611405915</v>
      </c>
      <c r="F4030">
        <v>-0.01794960369180665</v>
      </c>
      <c r="G4030">
        <v>182.1201188455002</v>
      </c>
    </row>
    <row r="4031" spans="1:7">
      <c r="A4031" s="2">
        <v>43994</v>
      </c>
      <c r="B4031">
        <v>215.2937504467012</v>
      </c>
      <c r="C4031">
        <v>0</v>
      </c>
      <c r="D4031">
        <v>117.6721020938581</v>
      </c>
      <c r="E4031">
        <v>97.62164835284307</v>
      </c>
      <c r="F4031">
        <v>-0.01828627441560193</v>
      </c>
      <c r="G4031">
        <v>182.7143463497447</v>
      </c>
    </row>
    <row r="4032" spans="1:7">
      <c r="A4032" s="2">
        <v>43997</v>
      </c>
      <c r="B4032">
        <v>215.302403383575</v>
      </c>
      <c r="C4032">
        <v>0</v>
      </c>
      <c r="D4032">
        <v>117.6542977630443</v>
      </c>
      <c r="E4032">
        <v>97.6481056205307</v>
      </c>
      <c r="F4032">
        <v>-0.01824681805944672</v>
      </c>
      <c r="G4032">
        <v>182.7638653084317</v>
      </c>
    </row>
    <row r="4033" spans="1:7">
      <c r="A4033" s="2">
        <v>43998</v>
      </c>
      <c r="B4033">
        <v>217.0981177586232</v>
      </c>
      <c r="C4033">
        <v>0</v>
      </c>
      <c r="D4033">
        <v>117.2786263828721</v>
      </c>
      <c r="E4033">
        <v>99.81949137575104</v>
      </c>
      <c r="F4033">
        <v>-0.01005857550453593</v>
      </c>
      <c r="G4033">
        <v>186.8279569892466</v>
      </c>
    </row>
    <row r="4034" spans="1:7">
      <c r="A4034" s="2">
        <v>43999</v>
      </c>
      <c r="B4034">
        <v>217.2815806897516</v>
      </c>
      <c r="C4034">
        <v>0</v>
      </c>
      <c r="D4034">
        <v>117.4526402898264</v>
      </c>
      <c r="E4034">
        <v>99.82894039992519</v>
      </c>
      <c r="F4034">
        <v>-0.009222006504037705</v>
      </c>
      <c r="G4034">
        <v>186.8456423316349</v>
      </c>
    </row>
    <row r="4035" spans="1:7">
      <c r="A4035" s="2">
        <v>44000</v>
      </c>
      <c r="B4035">
        <v>217.5321199192722</v>
      </c>
      <c r="C4035">
        <v>0</v>
      </c>
      <c r="D4035">
        <v>117.7863309320796</v>
      </c>
      <c r="E4035">
        <v>99.74578898719263</v>
      </c>
      <c r="F4035">
        <v>-0.008079577613708033</v>
      </c>
      <c r="G4035">
        <v>186.6900113186184</v>
      </c>
    </row>
    <row r="4036" spans="1:7">
      <c r="A4036" s="2">
        <v>44001</v>
      </c>
      <c r="B4036">
        <v>217.3280526080995</v>
      </c>
      <c r="C4036">
        <v>0</v>
      </c>
      <c r="D4036">
        <v>117.77124410439</v>
      </c>
      <c r="E4036">
        <v>99.55680850370956</v>
      </c>
      <c r="F4036">
        <v>-0.009010100120309561</v>
      </c>
      <c r="G4036">
        <v>186.3363044708539</v>
      </c>
    </row>
    <row r="4037" spans="1:7">
      <c r="A4037" s="2">
        <v>44004</v>
      </c>
      <c r="B4037">
        <v>217.5738231955574</v>
      </c>
      <c r="C4037">
        <v>0</v>
      </c>
      <c r="D4037">
        <v>117.6806294312479</v>
      </c>
      <c r="E4037">
        <v>99.89319376430943</v>
      </c>
      <c r="F4037">
        <v>-0.007889415666851418</v>
      </c>
      <c r="G4037">
        <v>186.9659026598748</v>
      </c>
    </row>
    <row r="4038" spans="1:7">
      <c r="A4038" s="2">
        <v>44005</v>
      </c>
      <c r="B4038">
        <v>218.4558157576374</v>
      </c>
      <c r="C4038">
        <v>0</v>
      </c>
      <c r="D4038">
        <v>117.6668545016183</v>
      </c>
      <c r="E4038">
        <v>100.7889612560191</v>
      </c>
      <c r="F4038">
        <v>-0.003867635181998841</v>
      </c>
      <c r="G4038">
        <v>188.6424731182789</v>
      </c>
    </row>
    <row r="4039" spans="1:7">
      <c r="A4039" s="2">
        <v>44006</v>
      </c>
      <c r="B4039">
        <v>216.4003746442884</v>
      </c>
      <c r="C4039">
        <v>0</v>
      </c>
      <c r="D4039">
        <v>117.8697301658918</v>
      </c>
      <c r="E4039">
        <v>98.53064447839657</v>
      </c>
      <c r="F4039">
        <v>-0.01324020056728503</v>
      </c>
      <c r="G4039">
        <v>184.4156762874923</v>
      </c>
    </row>
    <row r="4040" spans="1:7">
      <c r="A4040" s="2">
        <v>44007</v>
      </c>
      <c r="B4040">
        <v>216.9082308728846</v>
      </c>
      <c r="C4040">
        <v>0</v>
      </c>
      <c r="D4040">
        <v>117.9297026486332</v>
      </c>
      <c r="E4040">
        <v>98.97852822425141</v>
      </c>
      <c r="F4040">
        <v>-0.01092443696893652</v>
      </c>
      <c r="G4040">
        <v>185.2539615166943</v>
      </c>
    </row>
    <row r="4041" spans="1:7">
      <c r="A4041" s="2">
        <v>44008</v>
      </c>
      <c r="B4041">
        <v>215.7113365279073</v>
      </c>
      <c r="C4041">
        <v>0</v>
      </c>
      <c r="D4041">
        <v>118.2333133425114</v>
      </c>
      <c r="E4041">
        <v>97.47802318539591</v>
      </c>
      <c r="F4041">
        <v>-0.01638213188158744</v>
      </c>
      <c r="G4041">
        <v>182.4455291454436</v>
      </c>
    </row>
    <row r="4042" spans="1:7">
      <c r="A4042" s="2">
        <v>44011</v>
      </c>
      <c r="B4042">
        <v>216.460541479576</v>
      </c>
      <c r="C4042">
        <v>0</v>
      </c>
      <c r="D4042">
        <v>118.2795108956231</v>
      </c>
      <c r="E4042">
        <v>98.1810305839529</v>
      </c>
      <c r="F4042">
        <v>-0.01296584700196191</v>
      </c>
      <c r="G4042">
        <v>183.7613186191278</v>
      </c>
    </row>
    <row r="4043" spans="1:7">
      <c r="A4043" s="2">
        <v>44012</v>
      </c>
      <c r="B4043">
        <v>217.3551562541336</v>
      </c>
      <c r="C4043">
        <v>0</v>
      </c>
      <c r="D4043">
        <v>118.1574106690419</v>
      </c>
      <c r="E4043">
        <v>99.19774558509177</v>
      </c>
      <c r="F4043">
        <v>-0.00888651073942992</v>
      </c>
      <c r="G4043">
        <v>185.6642614601012</v>
      </c>
    </row>
    <row r="4044" spans="1:7">
      <c r="A4044" s="2">
        <v>44013</v>
      </c>
      <c r="B4044">
        <v>217.5534045405775</v>
      </c>
      <c r="C4044">
        <v>0</v>
      </c>
      <c r="D4044">
        <v>117.9077752096309</v>
      </c>
      <c r="E4044">
        <v>99.64562933094662</v>
      </c>
      <c r="F4044">
        <v>-0.007982522288897953</v>
      </c>
      <c r="G4044">
        <v>186.5025466893032</v>
      </c>
    </row>
    <row r="4045" spans="1:7">
      <c r="A4045" s="2">
        <v>44014</v>
      </c>
      <c r="B4045">
        <v>218.5545929750874</v>
      </c>
      <c r="C4045">
        <v>0</v>
      </c>
      <c r="D4045">
        <v>117.9905184944131</v>
      </c>
      <c r="E4045">
        <v>100.5640744806743</v>
      </c>
      <c r="F4045">
        <v>-0.003417222896716643</v>
      </c>
      <c r="G4045">
        <v>188.2215619694391</v>
      </c>
    </row>
    <row r="4046" spans="1:7">
      <c r="A4046" s="2">
        <v>44015</v>
      </c>
      <c r="B4046">
        <v>218.6226259491413</v>
      </c>
      <c r="C4046">
        <v>0</v>
      </c>
      <c r="D4046">
        <v>117.9905184944131</v>
      </c>
      <c r="E4046">
        <v>100.6321074547282</v>
      </c>
      <c r="F4046">
        <v>-0.003107000680407701</v>
      </c>
      <c r="G4046">
        <v>188.3488964346343</v>
      </c>
    </row>
    <row r="4047" spans="1:7">
      <c r="A4047" s="2">
        <v>44018</v>
      </c>
      <c r="B4047">
        <v>220.3570474986674</v>
      </c>
      <c r="C4047">
        <v>0</v>
      </c>
      <c r="D4047">
        <v>117.8937191589884</v>
      </c>
      <c r="E4047">
        <v>102.463328339679</v>
      </c>
      <c r="F4047">
        <v>0</v>
      </c>
      <c r="G4047">
        <v>191.776315789473</v>
      </c>
    </row>
    <row r="4048" spans="1:7">
      <c r="A4048" s="2">
        <v>44019</v>
      </c>
      <c r="B4048">
        <v>219.7066821419547</v>
      </c>
      <c r="C4048">
        <v>0</v>
      </c>
      <c r="D4048">
        <v>118.1750275858471</v>
      </c>
      <c r="E4048">
        <v>101.5316545561076</v>
      </c>
      <c r="F4048">
        <v>-0.002951416186117828</v>
      </c>
      <c r="G4048">
        <v>190.0325410299937</v>
      </c>
    </row>
    <row r="4049" spans="1:7">
      <c r="A4049" s="2">
        <v>44020</v>
      </c>
      <c r="B4049">
        <v>220.2716406435462</v>
      </c>
      <c r="C4049">
        <v>0</v>
      </c>
      <c r="D4049">
        <v>118.1522567838063</v>
      </c>
      <c r="E4049">
        <v>102.1193838597399</v>
      </c>
      <c r="F4049">
        <v>-0.0003875839510952828</v>
      </c>
      <c r="G4049">
        <v>191.1325693265416</v>
      </c>
    </row>
    <row r="4050" spans="1:7">
      <c r="A4050" s="2">
        <v>44021</v>
      </c>
      <c r="B4050">
        <v>220.3077714914897</v>
      </c>
      <c r="C4050">
        <v>0</v>
      </c>
      <c r="D4050">
        <v>118.543670940698</v>
      </c>
      <c r="E4050">
        <v>101.7641005507917</v>
      </c>
      <c r="F4050">
        <v>-0.0002236189299911207</v>
      </c>
      <c r="G4050">
        <v>190.4676004527441</v>
      </c>
    </row>
    <row r="4051" spans="1:7">
      <c r="A4051" s="2">
        <v>44022</v>
      </c>
      <c r="B4051">
        <v>220.6647793302992</v>
      </c>
      <c r="C4051">
        <v>0</v>
      </c>
      <c r="D4051">
        <v>118.2808227936831</v>
      </c>
      <c r="E4051">
        <v>102.3839565366161</v>
      </c>
      <c r="F4051">
        <v>0</v>
      </c>
      <c r="G4051">
        <v>191.6277589134119</v>
      </c>
    </row>
    <row r="4052" spans="1:7">
      <c r="A4052" s="2">
        <v>44025</v>
      </c>
      <c r="B4052">
        <v>220.4211203875807</v>
      </c>
      <c r="C4052">
        <v>0</v>
      </c>
      <c r="D4052">
        <v>118.2431525779612</v>
      </c>
      <c r="E4052">
        <v>102.1779678096196</v>
      </c>
      <c r="F4052">
        <v>-0.001104204048593571</v>
      </c>
      <c r="G4052">
        <v>191.2422184493485</v>
      </c>
    </row>
    <row r="4053" spans="1:7">
      <c r="A4053" s="2">
        <v>44026</v>
      </c>
      <c r="B4053">
        <v>221.182643447207</v>
      </c>
      <c r="C4053">
        <v>0</v>
      </c>
      <c r="D4053">
        <v>118.4774200886697</v>
      </c>
      <c r="E4053">
        <v>102.7052233585373</v>
      </c>
      <c r="F4053">
        <v>0</v>
      </c>
      <c r="G4053">
        <v>192.2290605546117</v>
      </c>
    </row>
    <row r="4054" spans="1:7">
      <c r="A4054" s="2">
        <v>44027</v>
      </c>
      <c r="B4054">
        <v>222.2739223981082</v>
      </c>
      <c r="C4054">
        <v>0</v>
      </c>
      <c r="D4054">
        <v>118.3743423839579</v>
      </c>
      <c r="E4054">
        <v>103.8995800141502</v>
      </c>
      <c r="F4054">
        <v>0</v>
      </c>
      <c r="G4054">
        <v>194.4644878324838</v>
      </c>
    </row>
    <row r="4055" spans="1:7">
      <c r="A4055" s="2">
        <v>44028</v>
      </c>
      <c r="B4055">
        <v>221.776259782888</v>
      </c>
      <c r="C4055">
        <v>0</v>
      </c>
      <c r="D4055">
        <v>118.5192134125801</v>
      </c>
      <c r="E4055">
        <v>103.2570463703079</v>
      </c>
      <c r="F4055">
        <v>-0.002238960872472107</v>
      </c>
      <c r="G4055">
        <v>193.2618845500842</v>
      </c>
    </row>
    <row r="4056" spans="1:7">
      <c r="A4056" s="2">
        <v>44029</v>
      </c>
      <c r="B4056">
        <v>221.9403172996292</v>
      </c>
      <c r="C4056">
        <v>0</v>
      </c>
      <c r="D4056">
        <v>118.3695633267395</v>
      </c>
      <c r="E4056">
        <v>103.5707539728897</v>
      </c>
      <c r="F4056">
        <v>-0.001500873763686572</v>
      </c>
      <c r="G4056">
        <v>193.8490379173734</v>
      </c>
    </row>
    <row r="4057" spans="1:7">
      <c r="A4057" s="2">
        <v>44032</v>
      </c>
      <c r="B4057">
        <v>222.8736137428277</v>
      </c>
      <c r="C4057">
        <v>0</v>
      </c>
      <c r="D4057">
        <v>118.4354393507507</v>
      </c>
      <c r="E4057">
        <v>104.438174392077</v>
      </c>
      <c r="F4057">
        <v>0</v>
      </c>
      <c r="G4057">
        <v>195.4725523486128</v>
      </c>
    </row>
    <row r="4058" spans="1:7">
      <c r="A4058" s="2">
        <v>44033</v>
      </c>
      <c r="B4058">
        <v>223.617178076074</v>
      </c>
      <c r="C4058">
        <v>0</v>
      </c>
      <c r="D4058">
        <v>118.5799355513557</v>
      </c>
      <c r="E4058">
        <v>105.0372425247183</v>
      </c>
      <c r="F4058">
        <v>0</v>
      </c>
      <c r="G4058">
        <v>196.5938030560265</v>
      </c>
    </row>
    <row r="4059" spans="1:7">
      <c r="A4059" s="2">
        <v>44034</v>
      </c>
      <c r="B4059">
        <v>223.8272728390564</v>
      </c>
      <c r="C4059">
        <v>0</v>
      </c>
      <c r="D4059">
        <v>118.6426255372213</v>
      </c>
      <c r="E4059">
        <v>105.1846473018351</v>
      </c>
      <c r="F4059">
        <v>0</v>
      </c>
      <c r="G4059">
        <v>196.8696943972829</v>
      </c>
    </row>
    <row r="4060" spans="1:7">
      <c r="A4060" s="2">
        <v>44035</v>
      </c>
      <c r="B4060">
        <v>223.1494082767109</v>
      </c>
      <c r="C4060">
        <v>0</v>
      </c>
      <c r="D4060">
        <v>118.743360566826</v>
      </c>
      <c r="E4060">
        <v>104.4060477098849</v>
      </c>
      <c r="F4060">
        <v>-0.003028516381169521</v>
      </c>
      <c r="G4060">
        <v>195.4124221844928</v>
      </c>
    </row>
    <row r="4061" spans="1:7">
      <c r="A4061" s="2">
        <v>44036</v>
      </c>
      <c r="B4061">
        <v>222.2158620419979</v>
      </c>
      <c r="C4061">
        <v>0</v>
      </c>
      <c r="D4061">
        <v>118.6734551416306</v>
      </c>
      <c r="E4061">
        <v>103.5424069003673</v>
      </c>
      <c r="F4061">
        <v>-0.007199349644121611</v>
      </c>
      <c r="G4061">
        <v>193.7959818902087</v>
      </c>
    </row>
    <row r="4062" spans="1:7">
      <c r="A4062" s="2">
        <v>44039</v>
      </c>
      <c r="B4062">
        <v>223.02509238196</v>
      </c>
      <c r="C4062">
        <v>0</v>
      </c>
      <c r="D4062">
        <v>118.5358932593426</v>
      </c>
      <c r="E4062">
        <v>104.4891991226174</v>
      </c>
      <c r="F4062">
        <v>-0.003583926332665133</v>
      </c>
      <c r="G4062">
        <v>195.5680531975092</v>
      </c>
    </row>
    <row r="4063" spans="1:7">
      <c r="A4063" s="2">
        <v>44040</v>
      </c>
      <c r="B4063">
        <v>222.9064192588274</v>
      </c>
      <c r="C4063">
        <v>0</v>
      </c>
      <c r="D4063">
        <v>118.7725034451582</v>
      </c>
      <c r="E4063">
        <v>104.1339158136692</v>
      </c>
      <c r="F4063">
        <v>-0.004114125899622678</v>
      </c>
      <c r="G4063">
        <v>194.9030843237119</v>
      </c>
    </row>
    <row r="4064" spans="1:7">
      <c r="A4064" s="2">
        <v>44041</v>
      </c>
      <c r="B4064">
        <v>223.7855054963212</v>
      </c>
      <c r="C4064">
        <v>0</v>
      </c>
      <c r="D4064">
        <v>118.8125163359872</v>
      </c>
      <c r="E4064">
        <v>104.972989160334</v>
      </c>
      <c r="F4064">
        <v>-0.000186605243433613</v>
      </c>
      <c r="G4064">
        <v>196.4735427277865</v>
      </c>
    </row>
    <row r="4065" spans="1:7">
      <c r="A4065" s="2">
        <v>44042</v>
      </c>
      <c r="B4065">
        <v>223.4074121740945</v>
      </c>
      <c r="C4065">
        <v>0</v>
      </c>
      <c r="D4065">
        <v>119.1109731446298</v>
      </c>
      <c r="E4065">
        <v>104.2964390294647</v>
      </c>
      <c r="F4065">
        <v>-0.00187582442316514</v>
      </c>
      <c r="G4065">
        <v>195.2072722127893</v>
      </c>
    </row>
    <row r="4066" spans="1:7">
      <c r="A4066" s="2">
        <v>44043</v>
      </c>
      <c r="B4066">
        <v>223.461481115566</v>
      </c>
      <c r="C4066">
        <v>0</v>
      </c>
      <c r="D4066">
        <v>119.1650420861013</v>
      </c>
      <c r="E4066">
        <v>104.2964390294647</v>
      </c>
      <c r="F4066">
        <v>-0.001634258948209011</v>
      </c>
      <c r="G4066">
        <v>195.2072722127893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8"/>
  <sheetViews>
    <sheetView workbookViewId="0"/>
  </sheetViews>
  <sheetFormatPr defaultRowHeight="15"/>
  <sheetData>
    <row r="1" spans="1:3">
      <c r="C1" s="1" t="s">
        <v>0</v>
      </c>
    </row>
    <row r="2" spans="1:3">
      <c r="A2" s="1">
        <v>2005</v>
      </c>
      <c r="B2" s="1">
        <v>1</v>
      </c>
      <c r="C2">
        <v>0.003775006374987067</v>
      </c>
    </row>
    <row r="3" spans="1:3">
      <c r="A3" s="1"/>
      <c r="B3" s="1">
        <v>2</v>
      </c>
      <c r="C3">
        <v>0.02381294442961335</v>
      </c>
    </row>
    <row r="4" spans="1:3">
      <c r="A4" s="1"/>
      <c r="B4" s="1">
        <v>3</v>
      </c>
      <c r="C4">
        <v>-0.02064951925484348</v>
      </c>
    </row>
    <row r="5" spans="1:3">
      <c r="A5" s="1"/>
      <c r="B5" s="1">
        <v>4</v>
      </c>
      <c r="C5">
        <v>-0.01452337133021175</v>
      </c>
    </row>
    <row r="6" spans="1:3">
      <c r="A6" s="1"/>
      <c r="B6" s="1">
        <v>5</v>
      </c>
      <c r="C6">
        <v>0.01598284534581529</v>
      </c>
    </row>
    <row r="7" spans="1:3">
      <c r="A7" s="1"/>
      <c r="B7" s="1">
        <v>6</v>
      </c>
      <c r="C7">
        <v>0.00799642822685831</v>
      </c>
    </row>
    <row r="8" spans="1:3">
      <c r="A8" s="1"/>
      <c r="B8" s="1">
        <v>7</v>
      </c>
      <c r="C8">
        <v>0.02498214391120568</v>
      </c>
    </row>
    <row r="9" spans="1:3">
      <c r="A9" s="1"/>
      <c r="B9" s="1">
        <v>8</v>
      </c>
      <c r="C9">
        <v>0.008368584125609591</v>
      </c>
    </row>
    <row r="10" spans="1:3">
      <c r="A10" s="1"/>
      <c r="B10" s="1">
        <v>9</v>
      </c>
      <c r="C10">
        <v>0.01983611801315832</v>
      </c>
    </row>
    <row r="11" spans="1:3">
      <c r="A11" s="1"/>
      <c r="B11" s="1">
        <v>10</v>
      </c>
      <c r="C11">
        <v>-0.02445970819777699</v>
      </c>
    </row>
    <row r="12" spans="1:3">
      <c r="A12" s="1"/>
      <c r="B12" s="1">
        <v>11</v>
      </c>
      <c r="C12">
        <v>0.02877190240693217</v>
      </c>
    </row>
    <row r="13" spans="1:3">
      <c r="A13" s="1"/>
      <c r="B13" s="1">
        <v>12</v>
      </c>
      <c r="C13">
        <v>0.02145617140084721</v>
      </c>
    </row>
    <row r="14" spans="1:3">
      <c r="A14" s="1">
        <v>2006</v>
      </c>
      <c r="B14" s="1">
        <v>1</v>
      </c>
      <c r="C14">
        <v>0.03780725544014008</v>
      </c>
    </row>
    <row r="15" spans="1:3">
      <c r="A15" s="1"/>
      <c r="B15" s="1">
        <v>2</v>
      </c>
      <c r="C15">
        <v>-0.002456891852986698</v>
      </c>
    </row>
    <row r="16" spans="1:3">
      <c r="A16" s="1"/>
      <c r="B16" s="1">
        <v>3</v>
      </c>
      <c r="C16">
        <v>0.01229039618259042</v>
      </c>
    </row>
    <row r="17" spans="1:3">
      <c r="A17" s="1"/>
      <c r="B17" s="1">
        <v>4</v>
      </c>
      <c r="C17">
        <v>0.02397046187493079</v>
      </c>
    </row>
    <row r="18" spans="1:3">
      <c r="A18" s="1"/>
      <c r="B18" s="1">
        <v>5</v>
      </c>
      <c r="C18">
        <v>-0.03436421040519633</v>
      </c>
    </row>
    <row r="19" spans="1:3">
      <c r="A19" s="1"/>
      <c r="B19" s="1">
        <v>6</v>
      </c>
      <c r="C19">
        <v>-0.000955197252845541</v>
      </c>
    </row>
    <row r="20" spans="1:3">
      <c r="A20" s="1"/>
      <c r="B20" s="1">
        <v>7</v>
      </c>
      <c r="C20">
        <v>0.007913959837236417</v>
      </c>
    </row>
    <row r="21" spans="1:3">
      <c r="A21" s="1"/>
      <c r="B21" s="1">
        <v>8</v>
      </c>
      <c r="C21">
        <v>0.02289755689012463</v>
      </c>
    </row>
    <row r="22" spans="1:3">
      <c r="A22" s="1"/>
      <c r="B22" s="1">
        <v>9</v>
      </c>
      <c r="C22">
        <v>0.01059303447649063</v>
      </c>
    </row>
    <row r="23" spans="1:3">
      <c r="A23" s="1"/>
      <c r="B23" s="1">
        <v>10</v>
      </c>
      <c r="C23">
        <v>0.03061996515810583</v>
      </c>
    </row>
    <row r="24" spans="1:3">
      <c r="A24" s="1"/>
      <c r="B24" s="1">
        <v>11</v>
      </c>
      <c r="C24">
        <v>0.02391161454474044</v>
      </c>
    </row>
    <row r="25" spans="1:3">
      <c r="A25" s="1"/>
      <c r="B25" s="1">
        <v>12</v>
      </c>
      <c r="C25">
        <v>0.01477183812390503</v>
      </c>
    </row>
    <row r="26" spans="1:3">
      <c r="A26" s="1">
        <v>2007</v>
      </c>
      <c r="B26" s="1">
        <v>1</v>
      </c>
      <c r="C26">
        <v>0.006750022774600017</v>
      </c>
    </row>
    <row r="27" spans="1:3">
      <c r="A27" s="1"/>
      <c r="B27" s="1">
        <v>2</v>
      </c>
      <c r="C27">
        <v>-0.0008881168483061419</v>
      </c>
    </row>
    <row r="28" spans="1:3">
      <c r="A28" s="1"/>
      <c r="B28" s="1">
        <v>3</v>
      </c>
      <c r="C28">
        <v>0.01372402174462772</v>
      </c>
    </row>
    <row r="29" spans="1:3">
      <c r="A29" s="1"/>
      <c r="B29" s="1">
        <v>4</v>
      </c>
      <c r="C29">
        <v>0.03495239374407277</v>
      </c>
    </row>
    <row r="30" spans="1:3">
      <c r="A30" s="1"/>
      <c r="B30" s="1">
        <v>5</v>
      </c>
      <c r="C30">
        <v>0.01851382392312795</v>
      </c>
    </row>
    <row r="31" spans="1:3">
      <c r="A31" s="1"/>
      <c r="B31" s="1">
        <v>6</v>
      </c>
      <c r="C31">
        <v>-0.004374745422457971</v>
      </c>
    </row>
    <row r="32" spans="1:3">
      <c r="A32" s="1"/>
      <c r="B32" s="1">
        <v>7</v>
      </c>
      <c r="C32">
        <v>-0.008414043725715747</v>
      </c>
    </row>
    <row r="33" spans="1:3">
      <c r="A33" s="1"/>
      <c r="B33" s="1">
        <v>8</v>
      </c>
      <c r="C33">
        <v>0.0007523179569826066</v>
      </c>
    </row>
    <row r="34" spans="1:3">
      <c r="A34" s="1"/>
      <c r="B34" s="1">
        <v>9</v>
      </c>
      <c r="C34">
        <v>0.0419313716852292</v>
      </c>
    </row>
    <row r="35" spans="1:3">
      <c r="A35" s="1"/>
      <c r="B35" s="1">
        <v>10</v>
      </c>
      <c r="C35">
        <v>0.03269588431979109</v>
      </c>
    </row>
    <row r="36" spans="1:3">
      <c r="A36" s="1"/>
      <c r="B36" s="1">
        <v>11</v>
      </c>
      <c r="C36">
        <v>-0.0293855878631939</v>
      </c>
    </row>
    <row r="37" spans="1:3">
      <c r="A37" s="1"/>
      <c r="B37" s="1">
        <v>12</v>
      </c>
      <c r="C37">
        <v>-0.009174792179870717</v>
      </c>
    </row>
    <row r="38" spans="1:3">
      <c r="A38" s="1">
        <v>2008</v>
      </c>
      <c r="B38" s="1">
        <v>1</v>
      </c>
      <c r="C38">
        <v>-0.05924945514754965</v>
      </c>
    </row>
    <row r="39" spans="1:3">
      <c r="A39" s="1"/>
      <c r="B39" s="1">
        <v>2</v>
      </c>
      <c r="C39">
        <v>0.003968731555054505</v>
      </c>
    </row>
    <row r="40" spans="1:3">
      <c r="A40" s="1"/>
      <c r="B40" s="1">
        <v>3</v>
      </c>
      <c r="C40">
        <v>-0.01033780065390955</v>
      </c>
    </row>
    <row r="41" spans="1:3">
      <c r="A41" s="1"/>
      <c r="B41" s="1">
        <v>4</v>
      </c>
      <c r="C41">
        <v>0.03638338394148732</v>
      </c>
    </row>
    <row r="42" spans="1:3">
      <c r="A42" s="1"/>
      <c r="B42" s="1">
        <v>5</v>
      </c>
      <c r="C42">
        <v>0.005937675558978173</v>
      </c>
    </row>
    <row r="43" spans="1:3">
      <c r="A43" s="1"/>
      <c r="B43" s="1">
        <v>6</v>
      </c>
      <c r="C43">
        <v>-0.06622034888351569</v>
      </c>
    </row>
    <row r="44" spans="1:3">
      <c r="A44" s="1"/>
      <c r="B44" s="1">
        <v>7</v>
      </c>
      <c r="C44">
        <v>-0.0206070479880226</v>
      </c>
    </row>
    <row r="45" spans="1:3">
      <c r="A45" s="1"/>
      <c r="B45" s="1">
        <v>8</v>
      </c>
      <c r="C45">
        <v>-0.01527307112502618</v>
      </c>
    </row>
    <row r="46" spans="1:3">
      <c r="A46" s="1"/>
      <c r="B46" s="1">
        <v>9</v>
      </c>
      <c r="C46">
        <v>-0.09983548423917021</v>
      </c>
    </row>
    <row r="47" spans="1:3">
      <c r="A47" s="1"/>
      <c r="B47" s="1">
        <v>10</v>
      </c>
      <c r="C47">
        <v>-0.1601953035451842</v>
      </c>
    </row>
    <row r="48" spans="1:3">
      <c r="A48" s="1"/>
      <c r="B48" s="1">
        <v>11</v>
      </c>
      <c r="C48">
        <v>-0.0331358418489226</v>
      </c>
    </row>
    <row r="49" spans="1:3">
      <c r="A49" s="1"/>
      <c r="B49" s="1">
        <v>12</v>
      </c>
      <c r="C49">
        <v>0.03907416638302674</v>
      </c>
    </row>
    <row r="50" spans="1:3">
      <c r="A50" s="1">
        <v>2009</v>
      </c>
      <c r="B50" s="1">
        <v>1</v>
      </c>
      <c r="C50">
        <v>-0.07944756621150917</v>
      </c>
    </row>
    <row r="51" spans="1:3">
      <c r="A51" s="1"/>
      <c r="B51" s="1">
        <v>2</v>
      </c>
      <c r="C51">
        <v>-0.08107833104593898</v>
      </c>
    </row>
    <row r="52" spans="1:3">
      <c r="A52" s="1"/>
      <c r="B52" s="1">
        <v>3</v>
      </c>
      <c r="C52">
        <v>0.06964659366561965</v>
      </c>
    </row>
    <row r="53" spans="1:3">
      <c r="A53" s="1"/>
      <c r="B53" s="1">
        <v>4</v>
      </c>
      <c r="C53">
        <v>0.08507261840160218</v>
      </c>
    </row>
    <row r="54" spans="1:3">
      <c r="A54" s="1"/>
      <c r="B54" s="1">
        <v>5</v>
      </c>
      <c r="C54">
        <v>0.07459577422814267</v>
      </c>
    </row>
    <row r="55" spans="1:3">
      <c r="A55" s="1"/>
      <c r="B55" s="1">
        <v>6</v>
      </c>
      <c r="C55">
        <v>-0.006662853791853274</v>
      </c>
    </row>
    <row r="56" spans="1:3">
      <c r="A56" s="1"/>
      <c r="B56" s="1">
        <v>7</v>
      </c>
      <c r="C56">
        <v>0.06992193135114855</v>
      </c>
    </row>
    <row r="57" spans="1:3">
      <c r="A57" s="1"/>
      <c r="B57" s="1">
        <v>8</v>
      </c>
      <c r="C57">
        <v>0.02919335542193813</v>
      </c>
    </row>
    <row r="58" spans="1:3">
      <c r="A58" s="1"/>
      <c r="B58" s="1">
        <v>9</v>
      </c>
      <c r="C58">
        <v>0.03794230821434796</v>
      </c>
    </row>
    <row r="59" spans="1:3">
      <c r="A59" s="1"/>
      <c r="B59" s="1">
        <v>10</v>
      </c>
      <c r="C59">
        <v>-0.01381990519286547</v>
      </c>
    </row>
    <row r="60" spans="1:3">
      <c r="A60" s="1"/>
      <c r="B60" s="1">
        <v>11</v>
      </c>
      <c r="C60">
        <v>0.03529427960578224</v>
      </c>
    </row>
    <row r="61" spans="1:3">
      <c r="A61" s="1"/>
      <c r="B61" s="1">
        <v>12</v>
      </c>
      <c r="C61">
        <v>0.007335831587440333</v>
      </c>
    </row>
    <row r="62" spans="1:3">
      <c r="A62" s="1">
        <v>2010</v>
      </c>
      <c r="B62" s="1">
        <v>1</v>
      </c>
      <c r="C62">
        <v>-0.03045712068240647</v>
      </c>
    </row>
    <row r="63" spans="1:3">
      <c r="A63" s="1"/>
      <c r="B63" s="1">
        <v>2</v>
      </c>
      <c r="C63">
        <v>0.009962618608182705</v>
      </c>
    </row>
    <row r="64" spans="1:3">
      <c r="A64" s="1"/>
      <c r="B64" s="1">
        <v>3</v>
      </c>
      <c r="C64">
        <v>0.0462297615602778</v>
      </c>
    </row>
    <row r="65" spans="1:3">
      <c r="A65" s="1"/>
      <c r="B65" s="1">
        <v>4</v>
      </c>
      <c r="C65">
        <v>0.003181116394694206</v>
      </c>
    </row>
    <row r="66" spans="1:3">
      <c r="A66" s="1"/>
      <c r="B66" s="1">
        <v>5</v>
      </c>
      <c r="C66">
        <v>-0.07259106134220672</v>
      </c>
    </row>
    <row r="67" spans="1:3">
      <c r="A67" s="1"/>
      <c r="B67" s="1">
        <v>6</v>
      </c>
      <c r="C67">
        <v>-0.01798711060751546</v>
      </c>
    </row>
    <row r="68" spans="1:3">
      <c r="A68" s="1"/>
      <c r="B68" s="1">
        <v>7</v>
      </c>
      <c r="C68">
        <v>0.06647764166308856</v>
      </c>
    </row>
    <row r="69" spans="1:3">
      <c r="A69" s="1"/>
      <c r="B69" s="1">
        <v>8</v>
      </c>
      <c r="C69">
        <v>-0.02354540147377171</v>
      </c>
    </row>
    <row r="70" spans="1:3">
      <c r="A70" s="1"/>
      <c r="B70" s="1">
        <v>9</v>
      </c>
      <c r="C70">
        <v>0.07478884738684455</v>
      </c>
    </row>
    <row r="71" spans="1:3">
      <c r="A71" s="1"/>
      <c r="B71" s="1">
        <v>10</v>
      </c>
      <c r="C71">
        <v>0.02807573401495955</v>
      </c>
    </row>
    <row r="72" spans="1:3">
      <c r="A72" s="1"/>
      <c r="B72" s="1">
        <v>11</v>
      </c>
      <c r="C72">
        <v>-0.02085759318065739</v>
      </c>
    </row>
    <row r="73" spans="1:3">
      <c r="A73" s="1"/>
      <c r="B73" s="1">
        <v>12</v>
      </c>
      <c r="C73">
        <v>0.05114440707290191</v>
      </c>
    </row>
    <row r="74" spans="1:3">
      <c r="A74" s="1">
        <v>2011</v>
      </c>
      <c r="B74" s="1">
        <v>1</v>
      </c>
      <c r="C74">
        <v>0.01242103725311416</v>
      </c>
    </row>
    <row r="75" spans="1:3">
      <c r="A75" s="1"/>
      <c r="B75" s="1">
        <v>2</v>
      </c>
      <c r="C75">
        <v>0.0216475304197461</v>
      </c>
    </row>
    <row r="76" spans="1:3">
      <c r="A76" s="1"/>
      <c r="B76" s="1">
        <v>3</v>
      </c>
      <c r="C76">
        <v>-0.002830908062439463</v>
      </c>
    </row>
    <row r="77" spans="1:3">
      <c r="A77" s="1"/>
      <c r="B77" s="1">
        <v>4</v>
      </c>
      <c r="C77">
        <v>0.03411258188039246</v>
      </c>
    </row>
    <row r="78" spans="1:3">
      <c r="A78" s="1"/>
      <c r="B78" s="1">
        <v>5</v>
      </c>
      <c r="C78">
        <v>-0.01516137379105498</v>
      </c>
    </row>
    <row r="79" spans="1:3">
      <c r="A79" s="1"/>
      <c r="B79" s="1">
        <v>6</v>
      </c>
      <c r="C79">
        <v>-0.01471678545502975</v>
      </c>
    </row>
    <row r="80" spans="1:3">
      <c r="A80" s="1"/>
      <c r="B80" s="1">
        <v>7</v>
      </c>
      <c r="C80">
        <v>-0.007941584913172539</v>
      </c>
    </row>
    <row r="81" spans="1:3">
      <c r="A81" s="1"/>
      <c r="B81" s="1">
        <v>8</v>
      </c>
      <c r="C81">
        <v>-0.04948400296467548</v>
      </c>
    </row>
    <row r="82" spans="1:3">
      <c r="A82" s="1"/>
      <c r="B82" s="1">
        <v>9</v>
      </c>
      <c r="C82">
        <v>-0.06997366579173314</v>
      </c>
    </row>
    <row r="83" spans="1:3">
      <c r="A83" s="1"/>
      <c r="B83" s="1">
        <v>10</v>
      </c>
      <c r="C83">
        <v>0.08326736747579577</v>
      </c>
    </row>
    <row r="84" spans="1:3">
      <c r="A84" s="1"/>
      <c r="B84" s="1">
        <v>11</v>
      </c>
      <c r="C84">
        <v>-0.02433220341836173</v>
      </c>
    </row>
    <row r="85" spans="1:3">
      <c r="A85" s="1"/>
      <c r="B85" s="1">
        <v>12</v>
      </c>
      <c r="C85">
        <v>0.0007566086977623954</v>
      </c>
    </row>
    <row r="86" spans="1:3">
      <c r="A86" s="1">
        <v>2012</v>
      </c>
      <c r="B86" s="1">
        <v>1</v>
      </c>
      <c r="C86">
        <v>0.04783264258163089</v>
      </c>
    </row>
    <row r="87" spans="1:3">
      <c r="A87" s="1"/>
      <c r="B87" s="1">
        <v>2</v>
      </c>
      <c r="C87">
        <v>0.03714278977895136</v>
      </c>
    </row>
    <row r="88" spans="1:3">
      <c r="A88" s="1"/>
      <c r="B88" s="1">
        <v>3</v>
      </c>
      <c r="C88">
        <v>0.0004641510889804579</v>
      </c>
    </row>
    <row r="89" spans="1:3">
      <c r="A89" s="1"/>
      <c r="B89" s="1">
        <v>4</v>
      </c>
      <c r="C89">
        <v>-0.005939651457355088</v>
      </c>
    </row>
    <row r="90" spans="1:3">
      <c r="A90" s="1"/>
      <c r="B90" s="1">
        <v>5</v>
      </c>
      <c r="C90">
        <v>-0.0684058101991063</v>
      </c>
    </row>
    <row r="91" spans="1:3">
      <c r="A91" s="1"/>
      <c r="B91" s="1">
        <v>6</v>
      </c>
      <c r="C91">
        <v>0.0357049683936419</v>
      </c>
    </row>
    <row r="92" spans="1:3">
      <c r="A92" s="1"/>
      <c r="B92" s="1">
        <v>7</v>
      </c>
      <c r="C92">
        <v>0.01251776925410653</v>
      </c>
    </row>
    <row r="93" spans="1:3">
      <c r="A93" s="1"/>
      <c r="B93" s="1">
        <v>8</v>
      </c>
      <c r="C93">
        <v>0.01530300190148903</v>
      </c>
    </row>
    <row r="94" spans="1:3">
      <c r="A94" s="1"/>
      <c r="B94" s="1">
        <v>9</v>
      </c>
      <c r="C94">
        <v>0.02306240401143156</v>
      </c>
    </row>
    <row r="95" spans="1:3">
      <c r="A95" s="1"/>
      <c r="B95" s="1">
        <v>10</v>
      </c>
      <c r="C95">
        <v>-0.006662877244442589</v>
      </c>
    </row>
    <row r="96" spans="1:3">
      <c r="A96" s="1"/>
      <c r="B96" s="1">
        <v>11</v>
      </c>
      <c r="C96">
        <v>0.01070588968954689</v>
      </c>
    </row>
    <row r="97" spans="1:3">
      <c r="A97" s="1"/>
      <c r="B97" s="1">
        <v>12</v>
      </c>
      <c r="C97">
        <v>0.01548805393618236</v>
      </c>
    </row>
    <row r="98" spans="1:3">
      <c r="A98" s="1">
        <v>2013</v>
      </c>
      <c r="B98" s="1">
        <v>1</v>
      </c>
      <c r="C98">
        <v>0.03321434910431331</v>
      </c>
    </row>
    <row r="99" spans="1:3">
      <c r="A99" s="1"/>
      <c r="B99" s="1">
        <v>2</v>
      </c>
      <c r="C99">
        <v>0.0006095944685424737</v>
      </c>
    </row>
    <row r="100" spans="1:3">
      <c r="A100" s="1"/>
      <c r="B100" s="1">
        <v>3</v>
      </c>
      <c r="C100">
        <v>0.01362620275463167</v>
      </c>
    </row>
    <row r="101" spans="1:3">
      <c r="A101" s="1"/>
      <c r="B101" s="1">
        <v>4</v>
      </c>
      <c r="C101">
        <v>0.02366291919531172</v>
      </c>
    </row>
    <row r="102" spans="1:3">
      <c r="A102" s="1"/>
      <c r="B102" s="1">
        <v>5</v>
      </c>
      <c r="C102">
        <v>-0.0111546179986477</v>
      </c>
    </row>
    <row r="103" spans="1:3">
      <c r="A103" s="1"/>
      <c r="B103" s="1">
        <v>6</v>
      </c>
      <c r="C103">
        <v>-0.02960452812704528</v>
      </c>
    </row>
    <row r="104" spans="1:3">
      <c r="A104" s="1"/>
      <c r="B104" s="1">
        <v>7</v>
      </c>
      <c r="C104">
        <v>0.03661938153994959</v>
      </c>
    </row>
    <row r="105" spans="1:3">
      <c r="A105" s="1"/>
      <c r="B105" s="1">
        <v>8</v>
      </c>
      <c r="C105">
        <v>-0.02053200997128235</v>
      </c>
    </row>
    <row r="106" spans="1:3">
      <c r="A106" s="1"/>
      <c r="B106" s="1">
        <v>9</v>
      </c>
      <c r="C106">
        <v>0.04302205822079253</v>
      </c>
    </row>
    <row r="107" spans="1:3">
      <c r="A107" s="1"/>
      <c r="B107" s="1">
        <v>10</v>
      </c>
      <c r="C107">
        <v>0.03328620045454889</v>
      </c>
    </row>
    <row r="108" spans="1:3">
      <c r="A108" s="1"/>
      <c r="B108" s="1">
        <v>11</v>
      </c>
      <c r="C108">
        <v>0.008274666598606872</v>
      </c>
    </row>
    <row r="109" spans="1:3">
      <c r="A109" s="1"/>
      <c r="B109" s="1">
        <v>12</v>
      </c>
      <c r="C109">
        <v>0.009385687214659599</v>
      </c>
    </row>
    <row r="110" spans="1:3">
      <c r="A110" s="1">
        <v>2014</v>
      </c>
      <c r="B110" s="1">
        <v>1</v>
      </c>
      <c r="C110">
        <v>-0.02737037097136674</v>
      </c>
    </row>
    <row r="111" spans="1:3">
      <c r="A111" s="1"/>
      <c r="B111" s="1">
        <v>2</v>
      </c>
      <c r="C111">
        <v>0.03773409805979222</v>
      </c>
    </row>
    <row r="112" spans="1:3">
      <c r="A112" s="1"/>
      <c r="B112" s="1">
        <v>3</v>
      </c>
      <c r="C112">
        <v>0.0006122277538642695</v>
      </c>
    </row>
    <row r="113" spans="1:3">
      <c r="A113" s="1"/>
      <c r="B113" s="1">
        <v>4</v>
      </c>
      <c r="C113">
        <v>0.007561405024123946</v>
      </c>
    </row>
    <row r="114" spans="1:3">
      <c r="A114" s="1"/>
      <c r="B114" s="1">
        <v>5</v>
      </c>
      <c r="C114">
        <v>0.01816455330877442</v>
      </c>
    </row>
    <row r="115" spans="1:3">
      <c r="A115" s="1"/>
      <c r="B115" s="1">
        <v>6</v>
      </c>
      <c r="C115">
        <v>0.01321443778786491</v>
      </c>
    </row>
    <row r="116" spans="1:3">
      <c r="A116" s="1"/>
      <c r="B116" s="1">
        <v>7</v>
      </c>
      <c r="C116">
        <v>-0.01115202849876973</v>
      </c>
    </row>
    <row r="117" spans="1:3">
      <c r="A117" s="1"/>
      <c r="B117" s="1">
        <v>8</v>
      </c>
      <c r="C117">
        <v>0.0197521499742519</v>
      </c>
    </row>
    <row r="118" spans="1:3">
      <c r="A118" s="1"/>
      <c r="B118" s="1">
        <v>9</v>
      </c>
      <c r="C118">
        <v>-0.0293565549332242</v>
      </c>
    </row>
    <row r="119" spans="1:3">
      <c r="A119" s="1"/>
      <c r="B119" s="1">
        <v>10</v>
      </c>
      <c r="C119">
        <v>0.008365084647746546</v>
      </c>
    </row>
    <row r="120" spans="1:3">
      <c r="A120" s="1"/>
      <c r="B120" s="1">
        <v>11</v>
      </c>
      <c r="C120">
        <v>0.01472144391118446</v>
      </c>
    </row>
    <row r="121" spans="1:3">
      <c r="A121" s="1"/>
      <c r="B121" s="1">
        <v>12</v>
      </c>
      <c r="C121">
        <v>-0.01585612455752283</v>
      </c>
    </row>
    <row r="122" spans="1:3">
      <c r="A122" s="1">
        <v>2015</v>
      </c>
      <c r="B122" s="1">
        <v>1</v>
      </c>
      <c r="C122">
        <v>-0.004821051903759033</v>
      </c>
    </row>
    <row r="123" spans="1:3">
      <c r="A123" s="1"/>
      <c r="B123" s="1">
        <v>2</v>
      </c>
      <c r="C123">
        <v>0.03780477860516784</v>
      </c>
    </row>
    <row r="124" spans="1:3">
      <c r="A124" s="1"/>
      <c r="B124" s="1">
        <v>3</v>
      </c>
      <c r="C124">
        <v>-0.01260188543171559</v>
      </c>
    </row>
    <row r="125" spans="1:3">
      <c r="A125" s="1"/>
      <c r="B125" s="1">
        <v>4</v>
      </c>
      <c r="C125">
        <v>0.02044233953351959</v>
      </c>
    </row>
    <row r="126" spans="1:3">
      <c r="A126" s="1"/>
      <c r="B126" s="1">
        <v>5</v>
      </c>
      <c r="C126">
        <v>-0.003594867172186933</v>
      </c>
    </row>
    <row r="127" spans="1:3">
      <c r="A127" s="1"/>
      <c r="B127" s="1">
        <v>6</v>
      </c>
      <c r="C127">
        <v>-0.02364112090398318</v>
      </c>
    </row>
    <row r="128" spans="1:3">
      <c r="A128" s="1"/>
      <c r="B128" s="1">
        <v>7</v>
      </c>
      <c r="C128">
        <v>0.008650101077911421</v>
      </c>
    </row>
    <row r="129" spans="1:3">
      <c r="A129" s="1"/>
      <c r="B129" s="1">
        <v>8</v>
      </c>
      <c r="C129">
        <v>-0.05580841134490888</v>
      </c>
    </row>
    <row r="130" spans="1:3">
      <c r="A130" s="1"/>
      <c r="B130" s="1">
        <v>9</v>
      </c>
      <c r="C130">
        <v>-0.02675498133535514</v>
      </c>
    </row>
    <row r="131" spans="1:3">
      <c r="A131" s="1"/>
      <c r="B131" s="1">
        <v>10</v>
      </c>
      <c r="C131">
        <v>0.06017992794835658</v>
      </c>
    </row>
    <row r="132" spans="1:3">
      <c r="A132" s="1"/>
      <c r="B132" s="1">
        <v>11</v>
      </c>
      <c r="C132">
        <v>-0.008811796790843318</v>
      </c>
    </row>
    <row r="133" spans="1:3">
      <c r="A133" s="1"/>
      <c r="B133" s="1">
        <v>12</v>
      </c>
      <c r="C133">
        <v>-0.0162362321984808</v>
      </c>
    </row>
    <row r="134" spans="1:3">
      <c r="A134" s="1">
        <v>2016</v>
      </c>
      <c r="B134" s="1">
        <v>1</v>
      </c>
      <c r="C134">
        <v>-0.04265492302470819</v>
      </c>
    </row>
    <row r="135" spans="1:3">
      <c r="A135" s="1"/>
      <c r="B135" s="1">
        <v>2</v>
      </c>
      <c r="C135">
        <v>-0.003786123085333548</v>
      </c>
    </row>
    <row r="136" spans="1:3">
      <c r="A136" s="1"/>
      <c r="B136" s="1">
        <v>3</v>
      </c>
      <c r="C136">
        <v>0.05576025318922295</v>
      </c>
    </row>
    <row r="137" spans="1:3">
      <c r="A137" s="1"/>
      <c r="B137" s="1">
        <v>4</v>
      </c>
      <c r="C137">
        <v>0.01016286758360141</v>
      </c>
    </row>
    <row r="138" spans="1:3">
      <c r="A138" s="1"/>
      <c r="B138" s="1">
        <v>5</v>
      </c>
      <c r="C138">
        <v>-0.001678070140866184</v>
      </c>
    </row>
    <row r="139" spans="1:3">
      <c r="A139" s="1"/>
      <c r="B139" s="1">
        <v>6</v>
      </c>
      <c r="C139">
        <v>-0.0006504268064482233</v>
      </c>
    </row>
    <row r="140" spans="1:3">
      <c r="A140" s="1"/>
      <c r="B140" s="1">
        <v>7</v>
      </c>
      <c r="C140">
        <v>0.0342565225186795</v>
      </c>
    </row>
    <row r="141" spans="1:3">
      <c r="A141" s="1"/>
      <c r="B141" s="1">
        <v>8</v>
      </c>
      <c r="C141">
        <v>-0.0006565895806965871</v>
      </c>
    </row>
    <row r="142" spans="1:3">
      <c r="A142" s="1"/>
      <c r="B142" s="1">
        <v>9</v>
      </c>
      <c r="C142">
        <v>0.003589065396351065</v>
      </c>
    </row>
    <row r="143" spans="1:3">
      <c r="A143" s="1"/>
      <c r="B143" s="1">
        <v>10</v>
      </c>
      <c r="C143">
        <v>-0.01701631163830886</v>
      </c>
    </row>
    <row r="144" spans="1:3">
      <c r="A144" s="1"/>
      <c r="B144" s="1">
        <v>11</v>
      </c>
      <c r="C144">
        <v>-0.003364770821496221</v>
      </c>
    </row>
    <row r="145" spans="1:3">
      <c r="A145" s="1"/>
      <c r="B145" s="1">
        <v>12</v>
      </c>
      <c r="C145">
        <v>0.01605461566836075</v>
      </c>
    </row>
    <row r="146" spans="1:3">
      <c r="A146" s="1">
        <v>2017</v>
      </c>
      <c r="B146" s="1">
        <v>1</v>
      </c>
      <c r="C146">
        <v>0.02176940015225415</v>
      </c>
    </row>
    <row r="147" spans="1:3">
      <c r="A147" s="1"/>
      <c r="B147" s="1">
        <v>2</v>
      </c>
      <c r="C147">
        <v>0.0225982693473683</v>
      </c>
    </row>
    <row r="148" spans="1:3">
      <c r="A148" s="1"/>
      <c r="B148" s="1">
        <v>3</v>
      </c>
      <c r="C148">
        <v>0.008027798460209512</v>
      </c>
    </row>
    <row r="149" spans="1:3">
      <c r="A149" s="1"/>
      <c r="B149" s="1">
        <v>4</v>
      </c>
      <c r="C149">
        <v>0.01340389529393571</v>
      </c>
    </row>
    <row r="150" spans="1:3">
      <c r="A150" s="1"/>
      <c r="B150" s="1">
        <v>5</v>
      </c>
      <c r="C150">
        <v>0.01690070727952264</v>
      </c>
    </row>
    <row r="151" spans="1:3">
      <c r="A151" s="1"/>
      <c r="B151" s="1">
        <v>6</v>
      </c>
      <c r="C151">
        <v>0.001092784190292351</v>
      </c>
    </row>
    <row r="152" spans="1:3">
      <c r="A152" s="1"/>
      <c r="B152" s="1">
        <v>7</v>
      </c>
      <c r="C152">
        <v>0.02224971878987914</v>
      </c>
    </row>
    <row r="153" spans="1:3">
      <c r="A153" s="1"/>
      <c r="B153" s="1">
        <v>8</v>
      </c>
      <c r="C153">
        <v>0.004273954417922221</v>
      </c>
    </row>
    <row r="154" spans="1:3">
      <c r="A154" s="1"/>
      <c r="B154" s="1">
        <v>9</v>
      </c>
      <c r="C154">
        <v>0.01146938010369558</v>
      </c>
    </row>
    <row r="155" spans="1:3">
      <c r="A155" s="1"/>
      <c r="B155" s="1">
        <v>10</v>
      </c>
      <c r="C155">
        <v>0.01566519371001318</v>
      </c>
    </row>
    <row r="156" spans="1:3">
      <c r="A156" s="1"/>
      <c r="B156" s="1">
        <v>11</v>
      </c>
      <c r="C156">
        <v>0.01370117162626627</v>
      </c>
    </row>
    <row r="157" spans="1:3">
      <c r="A157" s="1"/>
      <c r="B157" s="1">
        <v>12</v>
      </c>
      <c r="C157">
        <v>0.01254727272983192</v>
      </c>
    </row>
    <row r="158" spans="1:3">
      <c r="A158" s="1">
        <v>2018</v>
      </c>
      <c r="B158" s="1">
        <v>1</v>
      </c>
      <c r="C158">
        <v>0.04039052635713913</v>
      </c>
    </row>
    <row r="159" spans="1:3">
      <c r="A159" s="1"/>
      <c r="B159" s="1">
        <v>2</v>
      </c>
      <c r="C159">
        <v>-0.03710153791920934</v>
      </c>
    </row>
    <row r="160" spans="1:3">
      <c r="A160" s="1"/>
      <c r="B160" s="1">
        <v>3</v>
      </c>
      <c r="C160">
        <v>-0.0166766734601913</v>
      </c>
    </row>
    <row r="161" spans="1:3">
      <c r="A161" s="1"/>
      <c r="B161" s="1">
        <v>4</v>
      </c>
      <c r="C161">
        <v>0.003664576727850255</v>
      </c>
    </row>
    <row r="162" spans="1:3">
      <c r="A162" s="1"/>
      <c r="B162" s="1">
        <v>5</v>
      </c>
      <c r="C162">
        <v>0.0006849975401064246</v>
      </c>
    </row>
    <row r="163" spans="1:3">
      <c r="A163" s="1"/>
      <c r="B163" s="1">
        <v>6</v>
      </c>
      <c r="C163">
        <v>-0.005517702615204234</v>
      </c>
    </row>
    <row r="164" spans="1:3">
      <c r="A164" s="1"/>
      <c r="B164" s="1">
        <v>7</v>
      </c>
      <c r="C164">
        <v>0.02200404749982798</v>
      </c>
    </row>
    <row r="165" spans="1:3">
      <c r="A165" s="1"/>
      <c r="B165" s="1">
        <v>8</v>
      </c>
      <c r="C165">
        <v>0.006906500961324058</v>
      </c>
    </row>
    <row r="166" spans="1:3">
      <c r="A166" s="1"/>
      <c r="B166" s="1">
        <v>9</v>
      </c>
      <c r="C166">
        <v>-0.0004564330607526035</v>
      </c>
    </row>
    <row r="167" spans="1:3">
      <c r="A167" s="1"/>
      <c r="B167" s="1">
        <v>10</v>
      </c>
      <c r="C167">
        <v>-0.06122365158726106</v>
      </c>
    </row>
    <row r="168" spans="1:3">
      <c r="A168" s="1"/>
      <c r="B168" s="1">
        <v>11</v>
      </c>
      <c r="C168">
        <v>0.01308965696631925</v>
      </c>
    </row>
    <row r="169" spans="1:3">
      <c r="A169" s="1"/>
      <c r="B169" s="1">
        <v>12</v>
      </c>
      <c r="C169">
        <v>-0.05066728501122109</v>
      </c>
    </row>
    <row r="170" spans="1:3">
      <c r="A170" s="1">
        <v>2019</v>
      </c>
      <c r="B170" s="1">
        <v>1</v>
      </c>
      <c r="C170">
        <v>0.06442280032596126</v>
      </c>
    </row>
    <row r="171" spans="1:3">
      <c r="A171" s="1"/>
      <c r="B171" s="1">
        <v>2</v>
      </c>
      <c r="C171">
        <v>0.01958501290591053</v>
      </c>
    </row>
    <row r="172" spans="1:3">
      <c r="A172" s="1"/>
      <c r="B172" s="1">
        <v>3</v>
      </c>
      <c r="C172">
        <v>0.01286530804058961</v>
      </c>
    </row>
    <row r="173" spans="1:3">
      <c r="A173" s="1"/>
      <c r="B173" s="1">
        <v>4</v>
      </c>
      <c r="C173">
        <v>0.02498838641747336</v>
      </c>
    </row>
    <row r="174" spans="1:3">
      <c r="A174" s="1"/>
      <c r="B174" s="1">
        <v>5</v>
      </c>
      <c r="C174">
        <v>-0.0443986880810775</v>
      </c>
    </row>
    <row r="175" spans="1:3">
      <c r="A175" s="1"/>
      <c r="B175" s="1">
        <v>6</v>
      </c>
      <c r="C175">
        <v>0.05319423680070479</v>
      </c>
    </row>
    <row r="176" spans="1:3">
      <c r="A176" s="1"/>
      <c r="B176" s="1">
        <v>7</v>
      </c>
      <c r="C176">
        <v>0.0011557862820466</v>
      </c>
    </row>
    <row r="177" spans="1:3">
      <c r="A177" s="1"/>
      <c r="B177" s="1">
        <v>8</v>
      </c>
      <c r="C177">
        <v>-0.01262852664039138</v>
      </c>
    </row>
    <row r="178" spans="1:3">
      <c r="A178" s="1"/>
      <c r="B178" s="1">
        <v>9</v>
      </c>
      <c r="C178">
        <v>0.01278297876324608</v>
      </c>
    </row>
    <row r="179" spans="1:3">
      <c r="A179" s="1"/>
      <c r="B179" s="1">
        <v>10</v>
      </c>
      <c r="C179">
        <v>0.02160548062047862</v>
      </c>
    </row>
    <row r="180" spans="1:3">
      <c r="A180" s="1"/>
      <c r="B180" s="1">
        <v>11</v>
      </c>
      <c r="C180">
        <v>0.01721564895984429</v>
      </c>
    </row>
    <row r="181" spans="1:3">
      <c r="A181" s="1"/>
      <c r="B181" s="1">
        <v>12</v>
      </c>
      <c r="C181">
        <v>0.02600032768085181</v>
      </c>
    </row>
    <row r="182" spans="1:3">
      <c r="A182" s="1">
        <v>2020</v>
      </c>
      <c r="B182" s="1">
        <v>1</v>
      </c>
      <c r="C182">
        <v>0.008544631860270657</v>
      </c>
    </row>
    <row r="183" spans="1:3">
      <c r="A183" s="1"/>
      <c r="B183" s="1">
        <v>2</v>
      </c>
      <c r="C183">
        <v>-0.02432764768524198</v>
      </c>
    </row>
    <row r="184" spans="1:3">
      <c r="A184" s="1"/>
      <c r="B184" s="1">
        <v>3</v>
      </c>
      <c r="C184">
        <v>-0.04361849012859387</v>
      </c>
    </row>
    <row r="185" spans="1:3">
      <c r="A185" s="1"/>
      <c r="B185" s="1">
        <v>4</v>
      </c>
      <c r="C185">
        <v>0.04724536951208069</v>
      </c>
    </row>
    <row r="186" spans="1:3">
      <c r="A186" s="1"/>
      <c r="B186" s="1">
        <v>5</v>
      </c>
      <c r="C186">
        <v>0.01889375131241122</v>
      </c>
    </row>
    <row r="187" spans="1:3">
      <c r="A187" s="1"/>
      <c r="B187" s="1">
        <v>6</v>
      </c>
      <c r="C187">
        <v>0.01396551055265838</v>
      </c>
    </row>
    <row r="188" spans="1:3">
      <c r="A188" s="1"/>
      <c r="B188" s="1">
        <v>7</v>
      </c>
      <c r="C188">
        <v>0.02809376582855472</v>
      </c>
    </row>
  </sheetData>
  <mergeCells count="16"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  <mergeCell ref="A134:A145"/>
    <mergeCell ref="A146:A157"/>
    <mergeCell ref="A158:A169"/>
    <mergeCell ref="A170:A181"/>
    <mergeCell ref="A182:A18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sheetData>
    <row r="1" spans="1:3">
      <c r="A1" s="1"/>
      <c r="B1" s="1" t="s">
        <v>0</v>
      </c>
      <c r="C1" s="1"/>
    </row>
    <row r="2" spans="1:3">
      <c r="A2" s="1"/>
      <c r="B2" s="1" t="s">
        <v>6</v>
      </c>
      <c r="C2" s="1" t="s">
        <v>7</v>
      </c>
    </row>
    <row r="4" spans="1:3">
      <c r="A4" s="1">
        <v>2005</v>
      </c>
      <c r="B4">
        <v>0.09758173067741938</v>
      </c>
      <c r="C4">
        <v>0.06177481276399761</v>
      </c>
    </row>
    <row r="5" spans="1:3">
      <c r="A5" s="1">
        <v>2006</v>
      </c>
      <c r="B5">
        <v>0.1550494251117585</v>
      </c>
      <c r="C5">
        <v>0.0824436265695792</v>
      </c>
    </row>
    <row r="6" spans="1:3">
      <c r="A6" s="1">
        <v>2007</v>
      </c>
      <c r="B6">
        <v>0.09888192805293361</v>
      </c>
      <c r="C6">
        <v>0.09940233359703569</v>
      </c>
    </row>
    <row r="7" spans="1:3">
      <c r="A7" s="1">
        <v>2008</v>
      </c>
      <c r="B7">
        <v>-0.3334963150294866</v>
      </c>
      <c r="C7">
        <v>0.2384613747845487</v>
      </c>
    </row>
    <row r="8" spans="1:3">
      <c r="A8" s="1">
        <v>2009</v>
      </c>
      <c r="B8">
        <v>0.2319258046275521</v>
      </c>
      <c r="C8">
        <v>0.1757792343580524</v>
      </c>
    </row>
    <row r="9" spans="1:3">
      <c r="A9" s="1">
        <v>2010</v>
      </c>
      <c r="B9">
        <v>0.1084791253302029</v>
      </c>
      <c r="C9">
        <v>0.1233691640686571</v>
      </c>
    </row>
    <row r="10" spans="1:3">
      <c r="A10" s="1">
        <v>2011</v>
      </c>
      <c r="B10">
        <v>-0.03997385904359319</v>
      </c>
      <c r="C10">
        <v>0.1532271924322685</v>
      </c>
    </row>
    <row r="11" spans="1:3">
      <c r="A11" s="1">
        <v>2012</v>
      </c>
      <c r="B11">
        <v>0.1181609468137401</v>
      </c>
      <c r="C11">
        <v>0.09300266183493015</v>
      </c>
    </row>
    <row r="12" spans="1:3">
      <c r="A12" s="1">
        <v>2013</v>
      </c>
      <c r="B12">
        <v>0.1463750770384673</v>
      </c>
      <c r="C12">
        <v>0.07841250231796311</v>
      </c>
    </row>
    <row r="13" spans="1:3">
      <c r="A13" s="1">
        <v>2014</v>
      </c>
      <c r="B13">
        <v>0.03465930773724613</v>
      </c>
      <c r="C13">
        <v>0.06597162523932844</v>
      </c>
    </row>
    <row r="14" spans="1:3">
      <c r="A14" s="1">
        <v>2015</v>
      </c>
      <c r="B14">
        <v>-0.02995378649012914</v>
      </c>
      <c r="C14">
        <v>0.09793815035711523</v>
      </c>
    </row>
    <row r="15" spans="1:3">
      <c r="A15" s="1">
        <v>2016</v>
      </c>
      <c r="B15">
        <v>0.04776620701857759</v>
      </c>
      <c r="C15">
        <v>0.09706791402849346</v>
      </c>
    </row>
    <row r="16" spans="1:3">
      <c r="A16" s="1">
        <v>2017</v>
      </c>
      <c r="B16">
        <v>0.1762609245088393</v>
      </c>
      <c r="C16">
        <v>0.04404195582491</v>
      </c>
    </row>
    <row r="17" spans="1:3">
      <c r="A17" s="1">
        <v>2018</v>
      </c>
      <c r="B17">
        <v>-0.08624824746603466</v>
      </c>
      <c r="C17">
        <v>0.09527811032790526</v>
      </c>
    </row>
    <row r="18" spans="1:3">
      <c r="A18" s="1">
        <v>2019</v>
      </c>
      <c r="B18">
        <v>0.2104193046923211</v>
      </c>
      <c r="C18">
        <v>0.07369241849516538</v>
      </c>
    </row>
    <row r="19" spans="1:3">
      <c r="A19" s="1">
        <v>2020</v>
      </c>
      <c r="B19">
        <v>0.0467995999664701</v>
      </c>
      <c r="C19">
        <v>0.1315404778230491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0</v>
      </c>
    </row>
    <row r="2" spans="1:2">
      <c r="A2" s="1" t="s">
        <v>8</v>
      </c>
      <c r="B2" s="3">
        <v>38356</v>
      </c>
    </row>
    <row r="3" spans="1:2">
      <c r="A3" s="1" t="s">
        <v>9</v>
      </c>
      <c r="B3" s="3">
        <v>44043</v>
      </c>
    </row>
    <row r="4" spans="1:2">
      <c r="A4" s="1" t="s">
        <v>10</v>
      </c>
      <c r="B4">
        <v>1.23461481115566</v>
      </c>
    </row>
    <row r="5" spans="1:2">
      <c r="A5" s="1" t="s">
        <v>11</v>
      </c>
      <c r="B5">
        <v>0.05298981092689337</v>
      </c>
    </row>
    <row r="6" spans="1:2">
      <c r="A6" s="1" t="s">
        <v>12</v>
      </c>
      <c r="B6">
        <v>0.1167165929241643</v>
      </c>
    </row>
    <row r="7" spans="1:2">
      <c r="A7" s="1" t="s">
        <v>13</v>
      </c>
      <c r="B7">
        <v>-0.4888110085375834</v>
      </c>
    </row>
    <row r="8" spans="1:2">
      <c r="A8" s="1" t="s">
        <v>14</v>
      </c>
      <c r="B8">
        <v>0.454004093156858</v>
      </c>
    </row>
  </sheetData>
  <conditionalFormatting sqref="B4:B7">
    <cfRule type="cellIs" dxfId="0" priority="1" operator="greaterThanOrEqual">
      <formula>-999</formula>
    </cfRule>
  </conditionalFormatting>
  <conditionalFormatting sqref="B8">
    <cfRule type="cellIs" dxfId="1" priority="2" operator="greaterThanOrEqual">
      <formula>-999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3"/>
  <sheetViews>
    <sheetView workbookViewId="0"/>
  </sheetViews>
  <sheetFormatPr defaultRowHeight="15"/>
  <sheetData>
    <row r="1" spans="1:3">
      <c r="B1" s="1" t="s">
        <v>15</v>
      </c>
      <c r="C1" s="1" t="s">
        <v>5</v>
      </c>
    </row>
    <row r="2" spans="1:3">
      <c r="A2" s="2">
        <v>38356</v>
      </c>
    </row>
    <row r="3" spans="1:3">
      <c r="A3" s="2">
        <v>38357</v>
      </c>
      <c r="B3">
        <v>0.2</v>
      </c>
      <c r="C3">
        <v>0.8</v>
      </c>
    </row>
    <row r="4" spans="1:3">
      <c r="A4" s="2">
        <v>38446</v>
      </c>
      <c r="C4">
        <v>-0.002605967754473941</v>
      </c>
    </row>
    <row r="5" spans="1:3">
      <c r="A5" s="2">
        <v>38447</v>
      </c>
      <c r="B5">
        <v>0.002594742414163599</v>
      </c>
    </row>
    <row r="6" spans="1:3">
      <c r="A6" s="2">
        <v>38537</v>
      </c>
      <c r="B6">
        <v>-0.0075510581348216</v>
      </c>
    </row>
    <row r="7" spans="1:3">
      <c r="A7" s="2">
        <v>38538</v>
      </c>
      <c r="C7">
        <v>0.007537259972562018</v>
      </c>
    </row>
    <row r="8" spans="1:3">
      <c r="A8" s="2">
        <v>38629</v>
      </c>
      <c r="C8">
        <v>-0.01358144531065549</v>
      </c>
    </row>
    <row r="9" spans="1:3">
      <c r="A9" s="2">
        <v>38630</v>
      </c>
      <c r="B9">
        <v>0.01372241350859965</v>
      </c>
    </row>
    <row r="10" spans="1:3">
      <c r="A10" s="2">
        <v>38720</v>
      </c>
      <c r="C10">
        <v>-0.003686149400377694</v>
      </c>
    </row>
    <row r="11" spans="1:3">
      <c r="A11" s="2">
        <v>38721</v>
      </c>
      <c r="B11">
        <v>0.003651996541508528</v>
      </c>
    </row>
    <row r="12" spans="1:3">
      <c r="A12" s="2">
        <v>38811</v>
      </c>
      <c r="C12">
        <v>-0.01301373135057633</v>
      </c>
    </row>
    <row r="13" spans="1:3">
      <c r="A13" s="2">
        <v>38812</v>
      </c>
      <c r="B13">
        <v>0.01296347722771773</v>
      </c>
    </row>
    <row r="14" spans="1:3">
      <c r="A14" s="2">
        <v>38902</v>
      </c>
      <c r="B14">
        <v>-0.001468432803065402</v>
      </c>
    </row>
    <row r="15" spans="1:3">
      <c r="A15" s="2">
        <v>38903</v>
      </c>
      <c r="C15">
        <v>0.001485672365178613</v>
      </c>
    </row>
    <row r="16" spans="1:3">
      <c r="A16" s="2">
        <v>38993</v>
      </c>
      <c r="B16">
        <v>-0.00107195815974039</v>
      </c>
    </row>
    <row r="17" spans="1:3">
      <c r="A17" s="2">
        <v>38994</v>
      </c>
      <c r="C17">
        <v>0.001066690032060165</v>
      </c>
    </row>
    <row r="18" spans="1:3">
      <c r="A18" s="2">
        <v>39084</v>
      </c>
      <c r="C18">
        <v>-0.01213079280246308</v>
      </c>
    </row>
    <row r="19" spans="1:3">
      <c r="A19" s="2">
        <v>39085</v>
      </c>
      <c r="B19">
        <v>0.01216566220578003</v>
      </c>
    </row>
    <row r="20" spans="1:3">
      <c r="A20" s="2">
        <v>39175</v>
      </c>
      <c r="C20">
        <v>-0.0007062989380281191</v>
      </c>
    </row>
    <row r="21" spans="1:3">
      <c r="A21" s="2">
        <v>39176</v>
      </c>
      <c r="B21">
        <v>0.0007036670125638918</v>
      </c>
    </row>
    <row r="22" spans="1:3">
      <c r="A22" s="2">
        <v>39266</v>
      </c>
      <c r="C22">
        <v>-0.01187310353572255</v>
      </c>
    </row>
    <row r="23" spans="1:3">
      <c r="A23" s="2">
        <v>39267</v>
      </c>
      <c r="B23">
        <v>0.01185177406412206</v>
      </c>
    </row>
    <row r="24" spans="1:3">
      <c r="A24" s="2">
        <v>39357</v>
      </c>
      <c r="B24">
        <v>-0.002581580404705944</v>
      </c>
    </row>
    <row r="25" spans="1:3">
      <c r="A25" s="2">
        <v>39358</v>
      </c>
      <c r="C25">
        <v>0.002586658054446899</v>
      </c>
    </row>
    <row r="26" spans="1:3">
      <c r="A26" s="2">
        <v>39449</v>
      </c>
      <c r="B26">
        <v>-0.01150483638573807</v>
      </c>
    </row>
    <row r="27" spans="1:3">
      <c r="A27" s="2">
        <v>39450</v>
      </c>
      <c r="C27">
        <v>0.0115196814099767</v>
      </c>
    </row>
    <row r="28" spans="1:3">
      <c r="A28" s="2">
        <v>39540</v>
      </c>
      <c r="B28">
        <v>-0.02680648927439607</v>
      </c>
    </row>
    <row r="29" spans="1:3">
      <c r="A29" s="2">
        <v>39541</v>
      </c>
      <c r="C29">
        <v>0.02674447032431807</v>
      </c>
    </row>
    <row r="30" spans="1:3">
      <c r="A30" s="2">
        <v>39631</v>
      </c>
      <c r="C30">
        <v>-0.00151591968012729</v>
      </c>
    </row>
    <row r="31" spans="1:3">
      <c r="A31" s="2">
        <v>39632</v>
      </c>
      <c r="B31">
        <v>0.001521210129557932</v>
      </c>
    </row>
    <row r="32" spans="1:3">
      <c r="A32" s="2">
        <v>39723</v>
      </c>
      <c r="B32">
        <v>-0.03654925633426888</v>
      </c>
    </row>
    <row r="33" spans="1:3">
      <c r="A33" s="2">
        <v>39724</v>
      </c>
      <c r="C33">
        <v>0.03667145489319428</v>
      </c>
    </row>
    <row r="34" spans="1:3">
      <c r="A34" s="2">
        <v>39815</v>
      </c>
      <c r="B34">
        <v>-0.06521977944320639</v>
      </c>
    </row>
    <row r="35" spans="1:3">
      <c r="A35" s="2">
        <v>39818</v>
      </c>
      <c r="C35">
        <v>0.06515799613792464</v>
      </c>
    </row>
    <row r="36" spans="1:3">
      <c r="A36" s="2">
        <v>39905</v>
      </c>
      <c r="B36">
        <v>-0.01654519879830804</v>
      </c>
    </row>
    <row r="37" spans="1:3">
      <c r="A37" s="2">
        <v>39906</v>
      </c>
      <c r="C37">
        <v>0.01654245357259535</v>
      </c>
    </row>
    <row r="38" spans="1:3">
      <c r="A38" s="2">
        <v>39996</v>
      </c>
      <c r="C38">
        <v>-0.03654796629903487</v>
      </c>
    </row>
    <row r="39" spans="1:3">
      <c r="A39" s="2">
        <v>39997</v>
      </c>
      <c r="B39">
        <v>0.03657211854141591</v>
      </c>
    </row>
    <row r="40" spans="1:3">
      <c r="A40" s="2">
        <v>40088</v>
      </c>
      <c r="C40">
        <v>-0.02091336246222472</v>
      </c>
    </row>
    <row r="41" spans="1:3">
      <c r="A41" s="2">
        <v>40091</v>
      </c>
      <c r="B41">
        <v>0.02076028856668881</v>
      </c>
    </row>
    <row r="42" spans="1:3">
      <c r="A42" s="2">
        <v>40182</v>
      </c>
      <c r="C42">
        <v>-0.01010150487502087</v>
      </c>
    </row>
    <row r="43" spans="1:3">
      <c r="A43" s="2">
        <v>40183</v>
      </c>
      <c r="B43">
        <v>0.01005745891806684</v>
      </c>
    </row>
    <row r="44" spans="1:3">
      <c r="A44" s="2">
        <v>40270</v>
      </c>
      <c r="C44">
        <v>-0.001813115221651822</v>
      </c>
    </row>
    <row r="45" spans="1:3">
      <c r="A45" s="2">
        <v>40273</v>
      </c>
      <c r="B45">
        <v>0.001808043181784703</v>
      </c>
    </row>
    <row r="46" spans="1:3">
      <c r="A46" s="2">
        <v>40361</v>
      </c>
      <c r="B46">
        <v>-0.03601058200746381</v>
      </c>
    </row>
    <row r="47" spans="1:3">
      <c r="A47" s="2">
        <v>40364</v>
      </c>
      <c r="C47">
        <v>0.03607868417755648</v>
      </c>
    </row>
    <row r="48" spans="1:3">
      <c r="A48" s="2">
        <v>40455</v>
      </c>
      <c r="C48">
        <v>-0.01337253122283751</v>
      </c>
    </row>
    <row r="49" spans="1:3">
      <c r="A49" s="2">
        <v>40456</v>
      </c>
      <c r="B49">
        <v>0.013179004952444</v>
      </c>
    </row>
    <row r="50" spans="1:3">
      <c r="A50" s="2">
        <v>40547</v>
      </c>
      <c r="C50">
        <v>-0.01906502531535308</v>
      </c>
    </row>
    <row r="51" spans="1:3">
      <c r="A51" s="2">
        <v>40548</v>
      </c>
      <c r="B51">
        <v>0.01914920385918596</v>
      </c>
    </row>
    <row r="52" spans="1:3">
      <c r="A52" s="2">
        <v>40637</v>
      </c>
      <c r="C52">
        <v>-0.006233203198774559</v>
      </c>
    </row>
    <row r="53" spans="1:3">
      <c r="A53" s="2">
        <v>40638</v>
      </c>
      <c r="B53">
        <v>0.006243726347041062</v>
      </c>
    </row>
    <row r="54" spans="1:3">
      <c r="A54" s="2">
        <v>40728</v>
      </c>
      <c r="B54">
        <v>-0.006840832442801444</v>
      </c>
    </row>
    <row r="55" spans="1:3">
      <c r="A55" s="2">
        <v>40729</v>
      </c>
      <c r="C55">
        <v>0.006843167401220475</v>
      </c>
    </row>
    <row r="56" spans="1:3">
      <c r="A56" s="2">
        <v>40820</v>
      </c>
      <c r="B56">
        <v>-0.05218815445239817</v>
      </c>
    </row>
    <row r="57" spans="1:3">
      <c r="A57" s="2">
        <v>40821</v>
      </c>
      <c r="C57">
        <v>0.05157541767959616</v>
      </c>
    </row>
    <row r="58" spans="1:3">
      <c r="A58" s="2">
        <v>40911</v>
      </c>
      <c r="C58">
        <v>-0.007746924484061375</v>
      </c>
    </row>
    <row r="59" spans="1:3">
      <c r="A59" s="2">
        <v>40912</v>
      </c>
      <c r="B59">
        <v>0.007763133894279821</v>
      </c>
    </row>
    <row r="60" spans="1:3">
      <c r="A60" s="2">
        <v>41002</v>
      </c>
      <c r="C60">
        <v>-0.01890984794800838</v>
      </c>
    </row>
    <row r="61" spans="1:3">
      <c r="A61" s="2">
        <v>41003</v>
      </c>
      <c r="B61">
        <v>0.01918705921327078</v>
      </c>
    </row>
    <row r="62" spans="1:3">
      <c r="A62" s="2">
        <v>41093</v>
      </c>
      <c r="B62">
        <v>-0.01863344836649074</v>
      </c>
    </row>
    <row r="63" spans="1:3">
      <c r="A63" s="2">
        <v>41094</v>
      </c>
      <c r="C63">
        <v>0.01864729323464498</v>
      </c>
    </row>
    <row r="64" spans="1:3">
      <c r="A64" s="2">
        <v>41184</v>
      </c>
      <c r="C64">
        <v>-0.007830522847360218</v>
      </c>
    </row>
    <row r="65" spans="1:3">
      <c r="A65" s="2">
        <v>41185</v>
      </c>
      <c r="B65">
        <v>0.007836344687776145</v>
      </c>
    </row>
    <row r="66" spans="1:3">
      <c r="A66" s="2">
        <v>41276</v>
      </c>
      <c r="C66">
        <v>-0.003997533393612894</v>
      </c>
    </row>
    <row r="67" spans="1:3">
      <c r="A67" s="2">
        <v>41277</v>
      </c>
      <c r="B67">
        <v>0.004005355761893762</v>
      </c>
    </row>
    <row r="68" spans="1:3">
      <c r="A68" s="2">
        <v>41366</v>
      </c>
      <c r="C68">
        <v>-0.00913230856904892</v>
      </c>
    </row>
    <row r="69" spans="1:3">
      <c r="A69" s="2">
        <v>41367</v>
      </c>
      <c r="B69">
        <v>0.009173381812173699</v>
      </c>
    </row>
    <row r="70" spans="1:3">
      <c r="A70" s="2">
        <v>41457</v>
      </c>
      <c r="C70">
        <v>-0.004795399797691964</v>
      </c>
    </row>
    <row r="71" spans="1:3">
      <c r="A71" s="2">
        <v>41458</v>
      </c>
      <c r="B71">
        <v>0.004817013068305578</v>
      </c>
    </row>
    <row r="72" spans="1:3">
      <c r="A72" s="2">
        <v>41549</v>
      </c>
      <c r="C72">
        <v>-0.01115050797061396</v>
      </c>
    </row>
    <row r="73" spans="1:3">
      <c r="A73" s="2">
        <v>41550</v>
      </c>
      <c r="B73">
        <v>0.01118175302382842</v>
      </c>
    </row>
    <row r="74" spans="1:3">
      <c r="A74" s="2">
        <v>41641</v>
      </c>
      <c r="C74">
        <v>-0.0136240091838341</v>
      </c>
    </row>
    <row r="75" spans="1:3">
      <c r="A75" s="2">
        <v>41642</v>
      </c>
      <c r="B75">
        <v>0.01363403283471769</v>
      </c>
    </row>
    <row r="76" spans="1:3">
      <c r="A76" s="2">
        <v>41731</v>
      </c>
      <c r="B76">
        <v>-0.003207326558226124</v>
      </c>
    </row>
    <row r="77" spans="1:3">
      <c r="A77" s="2">
        <v>41732</v>
      </c>
      <c r="C77">
        <v>0.003211324001300765</v>
      </c>
    </row>
    <row r="78" spans="1:3">
      <c r="A78" s="2">
        <v>41822</v>
      </c>
      <c r="C78">
        <v>-0.002826175999919391</v>
      </c>
    </row>
    <row r="79" spans="1:3">
      <c r="A79" s="2">
        <v>41823</v>
      </c>
      <c r="B79">
        <v>0.002818491469813679</v>
      </c>
    </row>
    <row r="80" spans="1:3">
      <c r="A80" s="2">
        <v>41914</v>
      </c>
      <c r="B80">
        <v>-0.005384724409002253</v>
      </c>
    </row>
    <row r="81" spans="1:3">
      <c r="A81" s="2">
        <v>41915</v>
      </c>
      <c r="C81">
        <v>0.00536709818299424</v>
      </c>
    </row>
    <row r="82" spans="1:3">
      <c r="A82" s="2">
        <v>42006</v>
      </c>
      <c r="B82">
        <v>-0.004973256702563791</v>
      </c>
    </row>
    <row r="83" spans="1:3">
      <c r="A83" s="2">
        <v>42009</v>
      </c>
      <c r="C83">
        <v>0.005042923839933012</v>
      </c>
    </row>
    <row r="84" spans="1:3">
      <c r="A84" s="2">
        <v>42096</v>
      </c>
      <c r="B84">
        <v>-0.001036925368098051</v>
      </c>
    </row>
    <row r="85" spans="1:3">
      <c r="A85" s="2">
        <v>42097</v>
      </c>
      <c r="C85">
        <v>0.00103508582197599</v>
      </c>
    </row>
    <row r="86" spans="1:3">
      <c r="A86" s="2">
        <v>42187</v>
      </c>
      <c r="C86">
        <v>-0.003460950314342902</v>
      </c>
    </row>
    <row r="87" spans="1:3">
      <c r="A87" s="2">
        <v>42188</v>
      </c>
      <c r="B87">
        <v>0.003467016990678011</v>
      </c>
    </row>
    <row r="88" spans="1:3">
      <c r="A88" s="2">
        <v>42279</v>
      </c>
      <c r="B88">
        <v>-0.02188042851473549</v>
      </c>
    </row>
    <row r="89" spans="1:3">
      <c r="A89" s="2">
        <v>42282</v>
      </c>
      <c r="C89">
        <v>0.02157997658433763</v>
      </c>
    </row>
    <row r="90" spans="1:3">
      <c r="A90" s="2">
        <v>42373</v>
      </c>
      <c r="C90">
        <v>-0.00915356079039998</v>
      </c>
    </row>
    <row r="91" spans="1:3">
      <c r="A91" s="2">
        <v>42374</v>
      </c>
      <c r="B91">
        <v>0.009153503431876859</v>
      </c>
    </row>
    <row r="92" spans="1:3">
      <c r="A92" s="2">
        <v>42464</v>
      </c>
      <c r="B92">
        <v>-0.007889400042631335</v>
      </c>
    </row>
    <row r="93" spans="1:3">
      <c r="A93" s="2">
        <v>42465</v>
      </c>
      <c r="C93">
        <v>0.007970551744237464</v>
      </c>
    </row>
    <row r="94" spans="1:3">
      <c r="A94" s="2">
        <v>42555</v>
      </c>
      <c r="B94">
        <v>-0.003978212979065835</v>
      </c>
    </row>
    <row r="95" spans="1:3">
      <c r="A95" s="2">
        <v>42556</v>
      </c>
      <c r="C95">
        <v>0.004003046497339443</v>
      </c>
    </row>
    <row r="96" spans="1:3">
      <c r="A96" s="2">
        <v>42647</v>
      </c>
      <c r="C96">
        <v>-0.008256455105660299</v>
      </c>
    </row>
    <row r="97" spans="1:3">
      <c r="A97" s="2">
        <v>42648</v>
      </c>
      <c r="B97">
        <v>0.008249641901155293</v>
      </c>
    </row>
    <row r="98" spans="1:3">
      <c r="A98" s="2">
        <v>42738</v>
      </c>
      <c r="C98">
        <v>-0.01018919170746447</v>
      </c>
    </row>
    <row r="99" spans="1:3">
      <c r="A99" s="2">
        <v>42739</v>
      </c>
      <c r="B99">
        <v>0.01012058515334284</v>
      </c>
    </row>
    <row r="100" spans="1:3">
      <c r="A100" s="2">
        <v>42829</v>
      </c>
      <c r="C100">
        <v>-0.008268425185610658</v>
      </c>
    </row>
    <row r="101" spans="1:3">
      <c r="A101" s="2">
        <v>42830</v>
      </c>
      <c r="B101">
        <v>0.008278654777014519</v>
      </c>
    </row>
    <row r="102" spans="1:3">
      <c r="A102" s="2">
        <v>42920</v>
      </c>
      <c r="C102">
        <v>-0.003464695950349399</v>
      </c>
    </row>
    <row r="103" spans="1:3">
      <c r="A103" s="2">
        <v>42921</v>
      </c>
      <c r="B103">
        <v>0.003461156084418744</v>
      </c>
    </row>
    <row r="104" spans="1:3">
      <c r="A104" s="2">
        <v>43011</v>
      </c>
      <c r="C104">
        <v>-0.006488963458859295</v>
      </c>
    </row>
    <row r="105" spans="1:3">
      <c r="A105" s="2">
        <v>43012</v>
      </c>
      <c r="B105">
        <v>0.006483185345733792</v>
      </c>
    </row>
    <row r="106" spans="1:3">
      <c r="A106" s="2">
        <v>43102</v>
      </c>
      <c r="C106">
        <v>-0.008595064168449943</v>
      </c>
    </row>
    <row r="107" spans="1:3">
      <c r="A107" s="2">
        <v>43103</v>
      </c>
      <c r="B107">
        <v>0.008561084140161846</v>
      </c>
    </row>
    <row r="108" spans="1:3">
      <c r="A108" s="2">
        <v>43193</v>
      </c>
      <c r="C108">
        <v>-0.0007519737387940835</v>
      </c>
    </row>
    <row r="109" spans="1:3">
      <c r="A109" s="2">
        <v>43194</v>
      </c>
      <c r="B109">
        <v>0.0007497084413780825</v>
      </c>
    </row>
    <row r="110" spans="1:3">
      <c r="A110" s="2">
        <v>43284</v>
      </c>
      <c r="B110">
        <v>-1.899498686005036E-05</v>
      </c>
    </row>
    <row r="111" spans="1:3">
      <c r="A111" s="2">
        <v>43285</v>
      </c>
      <c r="C111">
        <v>1.899679765224297E-05</v>
      </c>
    </row>
    <row r="112" spans="1:3">
      <c r="A112" s="2">
        <v>43375</v>
      </c>
      <c r="C112">
        <v>-0.007098860564413576</v>
      </c>
    </row>
    <row r="113" spans="1:3">
      <c r="A113" s="2">
        <v>43376</v>
      </c>
      <c r="B113">
        <v>0.007107955760584822</v>
      </c>
    </row>
    <row r="114" spans="1:3">
      <c r="A114" s="2">
        <v>43467</v>
      </c>
      <c r="B114">
        <v>-0.02992255586621521</v>
      </c>
    </row>
    <row r="115" spans="1:3">
      <c r="A115" s="2">
        <v>43468</v>
      </c>
      <c r="C115">
        <v>0.03019259236226993</v>
      </c>
    </row>
    <row r="116" spans="1:3">
      <c r="A116" s="2">
        <v>43557</v>
      </c>
      <c r="C116">
        <v>-0.01265444862936936</v>
      </c>
    </row>
    <row r="117" spans="1:3">
      <c r="A117" s="2">
        <v>43558</v>
      </c>
      <c r="B117">
        <v>0.01260406740624191</v>
      </c>
    </row>
    <row r="118" spans="1:3">
      <c r="A118" s="2">
        <v>43648</v>
      </c>
      <c r="B118">
        <v>-0.001629404133983495</v>
      </c>
    </row>
    <row r="119" spans="1:3">
      <c r="A119" s="2">
        <v>43649</v>
      </c>
      <c r="C119">
        <v>0.001621759931631045</v>
      </c>
    </row>
    <row r="120" spans="1:3">
      <c r="A120" s="2">
        <v>43740</v>
      </c>
      <c r="B120">
        <v>-0.00529944633976418</v>
      </c>
    </row>
    <row r="121" spans="1:3">
      <c r="A121" s="2">
        <v>43741</v>
      </c>
      <c r="C121">
        <v>0.005275107678213876</v>
      </c>
    </row>
    <row r="122" spans="1:3">
      <c r="A122" s="2">
        <v>43836</v>
      </c>
      <c r="C122">
        <v>-0.3139423380253934</v>
      </c>
    </row>
    <row r="123" spans="1:3">
      <c r="A123" s="2">
        <v>43837</v>
      </c>
      <c r="B123">
        <v>0.3140602919297069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066"/>
  <sheetViews>
    <sheetView workbookViewId="0"/>
  </sheetViews>
  <sheetFormatPr defaultRowHeight="15"/>
  <sheetData>
    <row r="1" spans="1:2">
      <c r="B1" s="1" t="s">
        <v>0</v>
      </c>
    </row>
    <row r="2" spans="1:2">
      <c r="A2" s="2">
        <v>38355</v>
      </c>
      <c r="B2">
        <v>100</v>
      </c>
    </row>
    <row r="3" spans="1:2">
      <c r="A3" s="2">
        <v>38356</v>
      </c>
      <c r="B3">
        <v>100</v>
      </c>
    </row>
    <row r="4" spans="1:2">
      <c r="A4" s="2">
        <v>38357</v>
      </c>
      <c r="B4">
        <v>100</v>
      </c>
    </row>
    <row r="5" spans="1:2">
      <c r="A5" s="2">
        <v>38358</v>
      </c>
      <c r="B5">
        <v>99.94448246120943</v>
      </c>
    </row>
    <row r="6" spans="1:2">
      <c r="A6" s="2">
        <v>38359</v>
      </c>
      <c r="B6">
        <v>99.7861727062388</v>
      </c>
    </row>
    <row r="7" spans="1:2">
      <c r="A7" s="2">
        <v>38362</v>
      </c>
      <c r="B7">
        <v>100.0881781369965</v>
      </c>
    </row>
    <row r="8" spans="1:2">
      <c r="A8" s="2">
        <v>38363</v>
      </c>
      <c r="B8">
        <v>99.94555635333603</v>
      </c>
    </row>
    <row r="9" spans="1:2">
      <c r="A9" s="2">
        <v>38364</v>
      </c>
      <c r="B9">
        <v>100.2869270490094</v>
      </c>
    </row>
    <row r="10" spans="1:2">
      <c r="A10" s="2">
        <v>38365</v>
      </c>
      <c r="B10">
        <v>99.91263188266032</v>
      </c>
    </row>
    <row r="11" spans="1:2">
      <c r="A11" s="2">
        <v>38366</v>
      </c>
      <c r="B11">
        <v>100.0477309428932</v>
      </c>
    </row>
    <row r="12" spans="1:2">
      <c r="A12" s="2">
        <v>38369</v>
      </c>
      <c r="B12">
        <v>100.2147515685006</v>
      </c>
    </row>
    <row r="13" spans="1:2">
      <c r="A13" s="2">
        <v>38370</v>
      </c>
      <c r="B13">
        <v>100.4373782042139</v>
      </c>
    </row>
    <row r="14" spans="1:2">
      <c r="A14" s="2">
        <v>38371</v>
      </c>
      <c r="B14">
        <v>100.1233272506168</v>
      </c>
    </row>
    <row r="15" spans="1:2">
      <c r="A15" s="2">
        <v>38372</v>
      </c>
      <c r="B15">
        <v>99.42545092405628</v>
      </c>
    </row>
    <row r="16" spans="1:2">
      <c r="A16" s="2">
        <v>38373</v>
      </c>
      <c r="B16">
        <v>99.28731070563718</v>
      </c>
    </row>
    <row r="17" spans="1:2">
      <c r="A17" s="2">
        <v>38376</v>
      </c>
      <c r="B17">
        <v>99.34035058681027</v>
      </c>
    </row>
    <row r="18" spans="1:2">
      <c r="A18" s="2">
        <v>38377</v>
      </c>
      <c r="B18">
        <v>99.27220857420834</v>
      </c>
    </row>
    <row r="19" spans="1:2">
      <c r="A19" s="2">
        <v>38378</v>
      </c>
      <c r="B19">
        <v>99.92436744403672</v>
      </c>
    </row>
    <row r="20" spans="1:2">
      <c r="A20" s="2">
        <v>38379</v>
      </c>
      <c r="B20">
        <v>99.90855577021495</v>
      </c>
    </row>
    <row r="21" spans="1:2">
      <c r="A21" s="2">
        <v>38380</v>
      </c>
      <c r="B21">
        <v>99.71836594625674</v>
      </c>
    </row>
    <row r="22" spans="1:2">
      <c r="A22" s="2">
        <v>38383</v>
      </c>
      <c r="B22">
        <v>100.3775006374987</v>
      </c>
    </row>
    <row r="23" spans="1:2">
      <c r="A23" s="2">
        <v>38384</v>
      </c>
      <c r="B23">
        <v>100.7449662864749</v>
      </c>
    </row>
    <row r="24" spans="1:2">
      <c r="A24" s="2">
        <v>38385</v>
      </c>
      <c r="B24">
        <v>101.060679268383</v>
      </c>
    </row>
    <row r="25" spans="1:2">
      <c r="A25" s="2">
        <v>38386</v>
      </c>
      <c r="B25">
        <v>100.6794081495121</v>
      </c>
    </row>
    <row r="26" spans="1:2">
      <c r="A26" s="2">
        <v>38387</v>
      </c>
      <c r="B26">
        <v>101.5529655529338</v>
      </c>
    </row>
    <row r="27" spans="1:2">
      <c r="A27" s="2">
        <v>38390</v>
      </c>
      <c r="B27">
        <v>101.4855592598168</v>
      </c>
    </row>
    <row r="28" spans="1:2">
      <c r="A28" s="2">
        <v>38391</v>
      </c>
      <c r="B28">
        <v>101.3434289728563</v>
      </c>
    </row>
    <row r="29" spans="1:2">
      <c r="A29" s="2">
        <v>38392</v>
      </c>
      <c r="B29">
        <v>101.1176281601244</v>
      </c>
    </row>
    <row r="30" spans="1:2">
      <c r="A30" s="2">
        <v>38393</v>
      </c>
      <c r="B30">
        <v>101.4655335998946</v>
      </c>
    </row>
    <row r="31" spans="1:2">
      <c r="A31" s="2">
        <v>38394</v>
      </c>
      <c r="B31">
        <v>101.9186995971415</v>
      </c>
    </row>
    <row r="32" spans="1:2">
      <c r="A32" s="2">
        <v>38397</v>
      </c>
      <c r="B32">
        <v>102.3621257724667</v>
      </c>
    </row>
    <row r="33" spans="1:2">
      <c r="A33" s="2">
        <v>38398</v>
      </c>
      <c r="B33">
        <v>102.5917681845044</v>
      </c>
    </row>
    <row r="34" spans="1:2">
      <c r="A34" s="2">
        <v>38399</v>
      </c>
      <c r="B34">
        <v>102.3343709560478</v>
      </c>
    </row>
    <row r="35" spans="1:2">
      <c r="A35" s="2">
        <v>38400</v>
      </c>
      <c r="B35">
        <v>102.1745512175646</v>
      </c>
    </row>
    <row r="36" spans="1:2">
      <c r="A36" s="2">
        <v>38401</v>
      </c>
      <c r="B36">
        <v>102.2090469489329</v>
      </c>
    </row>
    <row r="37" spans="1:2">
      <c r="A37" s="2">
        <v>38404</v>
      </c>
      <c r="B37">
        <v>102.2320842766029</v>
      </c>
    </row>
    <row r="38" spans="1:2">
      <c r="A38" s="2">
        <v>38405</v>
      </c>
      <c r="B38">
        <v>101.8165648313868</v>
      </c>
    </row>
    <row r="39" spans="1:2">
      <c r="A39" s="2">
        <v>38406</v>
      </c>
      <c r="B39">
        <v>101.6861854250978</v>
      </c>
    </row>
    <row r="40" spans="1:2">
      <c r="A40" s="2">
        <v>38407</v>
      </c>
      <c r="B40">
        <v>102.0293972569078</v>
      </c>
    </row>
    <row r="41" spans="1:2">
      <c r="A41" s="2">
        <v>38408</v>
      </c>
      <c r="B41">
        <v>102.8486262857916</v>
      </c>
    </row>
    <row r="42" spans="1:2">
      <c r="A42" s="2">
        <v>38411</v>
      </c>
      <c r="B42">
        <v>102.767784482163</v>
      </c>
    </row>
    <row r="43" spans="1:2">
      <c r="A43" s="2">
        <v>38412</v>
      </c>
      <c r="B43">
        <v>102.9567874381718</v>
      </c>
    </row>
    <row r="44" spans="1:2">
      <c r="A44" s="2">
        <v>38413</v>
      </c>
      <c r="B44">
        <v>102.7636329213942</v>
      </c>
    </row>
    <row r="45" spans="1:2">
      <c r="A45" s="2">
        <v>38414</v>
      </c>
      <c r="B45">
        <v>102.8224191114929</v>
      </c>
    </row>
    <row r="46" spans="1:2">
      <c r="A46" s="2">
        <v>38415</v>
      </c>
      <c r="B46">
        <v>103.8480447575885</v>
      </c>
    </row>
    <row r="47" spans="1:2">
      <c r="A47" s="2">
        <v>38418</v>
      </c>
      <c r="B47">
        <v>103.8774414282008</v>
      </c>
    </row>
    <row r="48" spans="1:2">
      <c r="A48" s="2">
        <v>38419</v>
      </c>
      <c r="B48">
        <v>103.8264159191239</v>
      </c>
    </row>
    <row r="49" spans="1:2">
      <c r="A49" s="2">
        <v>38420</v>
      </c>
      <c r="B49">
        <v>103.1597075606384</v>
      </c>
    </row>
    <row r="50" spans="1:2">
      <c r="A50" s="2">
        <v>38421</v>
      </c>
      <c r="B50">
        <v>103.033993682239</v>
      </c>
    </row>
    <row r="51" spans="1:2">
      <c r="A51" s="2">
        <v>38422</v>
      </c>
      <c r="B51">
        <v>102.8412539345781</v>
      </c>
    </row>
    <row r="52" spans="1:2">
      <c r="A52" s="2">
        <v>38425</v>
      </c>
      <c r="B52">
        <v>102.758777427882</v>
      </c>
    </row>
    <row r="53" spans="1:2">
      <c r="A53" s="2">
        <v>38426</v>
      </c>
      <c r="B53">
        <v>102.4681904459119</v>
      </c>
    </row>
    <row r="54" spans="1:2">
      <c r="A54" s="2">
        <v>38427</v>
      </c>
      <c r="B54">
        <v>102.1047997612296</v>
      </c>
    </row>
    <row r="55" spans="1:2">
      <c r="A55" s="2">
        <v>38428</v>
      </c>
      <c r="B55">
        <v>102.0682647599329</v>
      </c>
    </row>
    <row r="56" spans="1:2">
      <c r="A56" s="2">
        <v>38429</v>
      </c>
      <c r="B56">
        <v>101.9075821549985</v>
      </c>
    </row>
    <row r="57" spans="1:2">
      <c r="A57" s="2">
        <v>38432</v>
      </c>
      <c r="B57">
        <v>101.3982301796304</v>
      </c>
    </row>
    <row r="58" spans="1:2">
      <c r="A58" s="2">
        <v>38433</v>
      </c>
      <c r="B58">
        <v>100.9567382043634</v>
      </c>
    </row>
    <row r="59" spans="1:2">
      <c r="A59" s="2">
        <v>38434</v>
      </c>
      <c r="B59">
        <v>100.226237790053</v>
      </c>
    </row>
    <row r="60" spans="1:2">
      <c r="A60" s="2">
        <v>38435</v>
      </c>
      <c r="B60">
        <v>100.1646674253285</v>
      </c>
    </row>
    <row r="61" spans="1:2">
      <c r="A61" s="2">
        <v>38436</v>
      </c>
      <c r="B61">
        <v>100.216501412586</v>
      </c>
    </row>
    <row r="62" spans="1:2">
      <c r="A62" s="2">
        <v>38439</v>
      </c>
      <c r="B62">
        <v>100.0601730948184</v>
      </c>
    </row>
    <row r="63" spans="1:2">
      <c r="A63" s="2">
        <v>38440</v>
      </c>
      <c r="B63">
        <v>99.68725348278147</v>
      </c>
    </row>
    <row r="64" spans="1:2">
      <c r="A64" s="2">
        <v>38441</v>
      </c>
      <c r="B64">
        <v>100.2955019489696</v>
      </c>
    </row>
    <row r="65" spans="1:2">
      <c r="A65" s="2">
        <v>38442</v>
      </c>
      <c r="B65">
        <v>100.645679137721</v>
      </c>
    </row>
    <row r="66" spans="1:2">
      <c r="A66" s="2">
        <v>38443</v>
      </c>
      <c r="B66">
        <v>100.558664512318</v>
      </c>
    </row>
    <row r="67" spans="1:2">
      <c r="A67" s="2">
        <v>38446</v>
      </c>
      <c r="B67">
        <v>100.1418755997032</v>
      </c>
    </row>
    <row r="68" spans="1:2">
      <c r="A68" s="2">
        <v>38447</v>
      </c>
      <c r="B68">
        <v>100.5751080573047</v>
      </c>
    </row>
    <row r="69" spans="1:2">
      <c r="A69" s="2">
        <v>38448</v>
      </c>
      <c r="B69">
        <v>100.8754140578511</v>
      </c>
    </row>
    <row r="70" spans="1:2">
      <c r="A70" s="2">
        <v>38449</v>
      </c>
      <c r="B70">
        <v>101.3061613076214</v>
      </c>
    </row>
    <row r="71" spans="1:2">
      <c r="A71" s="2">
        <v>38450</v>
      </c>
      <c r="B71">
        <v>100.8914035783818</v>
      </c>
    </row>
    <row r="72" spans="1:2">
      <c r="A72" s="2">
        <v>38453</v>
      </c>
      <c r="B72">
        <v>101.068767156902</v>
      </c>
    </row>
    <row r="73" spans="1:2">
      <c r="A73" s="2">
        <v>38454</v>
      </c>
      <c r="B73">
        <v>101.0770250640446</v>
      </c>
    </row>
    <row r="74" spans="1:2">
      <c r="A74" s="2">
        <v>38455</v>
      </c>
      <c r="B74">
        <v>100.7736060319067</v>
      </c>
    </row>
    <row r="75" spans="1:2">
      <c r="A75" s="2">
        <v>38456</v>
      </c>
      <c r="B75">
        <v>99.92202106552993</v>
      </c>
    </row>
    <row r="76" spans="1:2">
      <c r="A76" s="2">
        <v>38457</v>
      </c>
      <c r="B76">
        <v>99.08024109001363</v>
      </c>
    </row>
    <row r="77" spans="1:2">
      <c r="A77" s="2">
        <v>38460</v>
      </c>
      <c r="B77">
        <v>98.59778842436589</v>
      </c>
    </row>
    <row r="78" spans="1:2">
      <c r="A78" s="2">
        <v>38461</v>
      </c>
      <c r="B78">
        <v>99.34167108415924</v>
      </c>
    </row>
    <row r="79" spans="1:2">
      <c r="A79" s="2">
        <v>38462</v>
      </c>
      <c r="B79">
        <v>98.81336999014906</v>
      </c>
    </row>
    <row r="80" spans="1:2">
      <c r="A80" s="2">
        <v>38463</v>
      </c>
      <c r="B80">
        <v>99.46003716642281</v>
      </c>
    </row>
    <row r="81" spans="1:2">
      <c r="A81" s="2">
        <v>38464</v>
      </c>
      <c r="B81">
        <v>99.54092547721277</v>
      </c>
    </row>
    <row r="82" spans="1:2">
      <c r="A82" s="2">
        <v>38467</v>
      </c>
      <c r="B82">
        <v>99.85413340903042</v>
      </c>
    </row>
    <row r="83" spans="1:2">
      <c r="A83" s="2">
        <v>38468</v>
      </c>
      <c r="B83">
        <v>99.34879893308828</v>
      </c>
    </row>
    <row r="84" spans="1:2">
      <c r="A84" s="2">
        <v>38469</v>
      </c>
      <c r="B84">
        <v>99.17465031734052</v>
      </c>
    </row>
    <row r="85" spans="1:2">
      <c r="A85" s="2">
        <v>38470</v>
      </c>
      <c r="B85">
        <v>98.64070675488992</v>
      </c>
    </row>
    <row r="86" spans="1:2">
      <c r="A86" s="2">
        <v>38471</v>
      </c>
      <c r="B86">
        <v>99.18396456682252</v>
      </c>
    </row>
    <row r="87" spans="1:2">
      <c r="A87" s="2">
        <v>38474</v>
      </c>
      <c r="B87">
        <v>99.35633608563685</v>
      </c>
    </row>
    <row r="88" spans="1:2">
      <c r="A88" s="2">
        <v>38475</v>
      </c>
      <c r="B88">
        <v>99.46984362469713</v>
      </c>
    </row>
    <row r="89" spans="1:2">
      <c r="A89" s="2">
        <v>38476</v>
      </c>
      <c r="B89">
        <v>100.4045739216106</v>
      </c>
    </row>
    <row r="90" spans="1:2">
      <c r="A90" s="2">
        <v>38477</v>
      </c>
      <c r="B90">
        <v>100.5062920290187</v>
      </c>
    </row>
    <row r="91" spans="1:2">
      <c r="A91" s="2">
        <v>38478</v>
      </c>
      <c r="B91">
        <v>100.3958205975138</v>
      </c>
    </row>
    <row r="92" spans="1:2">
      <c r="A92" s="2">
        <v>38481</v>
      </c>
      <c r="B92">
        <v>100.4720416177781</v>
      </c>
    </row>
    <row r="93" spans="1:2">
      <c r="A93" s="2">
        <v>38482</v>
      </c>
      <c r="B93">
        <v>100.0184159277281</v>
      </c>
    </row>
    <row r="94" spans="1:2">
      <c r="A94" s="2">
        <v>38483</v>
      </c>
      <c r="B94">
        <v>99.92998448325277</v>
      </c>
    </row>
    <row r="95" spans="1:2">
      <c r="A95" s="2">
        <v>38484</v>
      </c>
      <c r="B95">
        <v>99.37536568077732</v>
      </c>
    </row>
    <row r="96" spans="1:2">
      <c r="A96" s="2">
        <v>38485</v>
      </c>
      <c r="B96">
        <v>98.99586001525191</v>
      </c>
    </row>
    <row r="97" spans="1:2">
      <c r="A97" s="2">
        <v>38488</v>
      </c>
      <c r="B97">
        <v>99.14094272622214</v>
      </c>
    </row>
    <row r="98" spans="1:2">
      <c r="A98" s="2">
        <v>38489</v>
      </c>
      <c r="B98">
        <v>99.41959113361263</v>
      </c>
    </row>
    <row r="99" spans="1:2">
      <c r="A99" s="2">
        <v>38490</v>
      </c>
      <c r="B99">
        <v>100.2139484139684</v>
      </c>
    </row>
    <row r="100" spans="1:2">
      <c r="A100" s="2">
        <v>38491</v>
      </c>
      <c r="B100">
        <v>100.6205005881434</v>
      </c>
    </row>
    <row r="101" spans="1:2">
      <c r="A101" s="2">
        <v>38492</v>
      </c>
      <c r="B101">
        <v>100.3562922797777</v>
      </c>
    </row>
    <row r="102" spans="1:2">
      <c r="A102" s="2">
        <v>38495</v>
      </c>
      <c r="B102">
        <v>100.8726752630615</v>
      </c>
    </row>
    <row r="103" spans="1:2">
      <c r="A103" s="2">
        <v>38496</v>
      </c>
      <c r="B103">
        <v>100.9715419374152</v>
      </c>
    </row>
    <row r="104" spans="1:2">
      <c r="A104" s="2">
        <v>38497</v>
      </c>
      <c r="B104">
        <v>100.6637757083562</v>
      </c>
    </row>
    <row r="105" spans="1:2">
      <c r="A105" s="2">
        <v>38498</v>
      </c>
      <c r="B105">
        <v>100.9300053154506</v>
      </c>
    </row>
    <row r="106" spans="1:2">
      <c r="A106" s="2">
        <v>38499</v>
      </c>
      <c r="B106">
        <v>101.1493131902885</v>
      </c>
    </row>
    <row r="107" spans="1:2">
      <c r="A107" s="2">
        <v>38502</v>
      </c>
      <c r="B107">
        <v>101.2440329982157</v>
      </c>
    </row>
    <row r="108" spans="1:2">
      <c r="A108" s="2">
        <v>38503</v>
      </c>
      <c r="B108">
        <v>100.7692065332789</v>
      </c>
    </row>
    <row r="109" spans="1:2">
      <c r="A109" s="2">
        <v>38504</v>
      </c>
      <c r="B109">
        <v>101.4372363781018</v>
      </c>
    </row>
    <row r="110" spans="1:2">
      <c r="A110" s="2">
        <v>38505</v>
      </c>
      <c r="B110">
        <v>101.6274703025717</v>
      </c>
    </row>
    <row r="111" spans="1:2">
      <c r="A111" s="2">
        <v>38506</v>
      </c>
      <c r="B111">
        <v>101.2697611308018</v>
      </c>
    </row>
    <row r="112" spans="1:2">
      <c r="A112" s="2">
        <v>38509</v>
      </c>
      <c r="B112">
        <v>101.3546769800954</v>
      </c>
    </row>
    <row r="113" spans="1:2">
      <c r="A113" s="2">
        <v>38510</v>
      </c>
      <c r="B113">
        <v>101.6203937734938</v>
      </c>
    </row>
    <row r="114" spans="1:2">
      <c r="A114" s="2">
        <v>38511</v>
      </c>
      <c r="B114">
        <v>101.6193425419171</v>
      </c>
    </row>
    <row r="115" spans="1:2">
      <c r="A115" s="2">
        <v>38512</v>
      </c>
      <c r="B115">
        <v>101.3812346499673</v>
      </c>
    </row>
    <row r="116" spans="1:2">
      <c r="A116" s="2">
        <v>38513</v>
      </c>
      <c r="B116">
        <v>101.2351939959713</v>
      </c>
    </row>
    <row r="117" spans="1:2">
      <c r="A117" s="2">
        <v>38516</v>
      </c>
      <c r="B117">
        <v>101.1402554285808</v>
      </c>
    </row>
    <row r="118" spans="1:2">
      <c r="A118" s="2">
        <v>38517</v>
      </c>
      <c r="B118">
        <v>101.2834841185816</v>
      </c>
    </row>
    <row r="119" spans="1:2">
      <c r="A119" s="2">
        <v>38518</v>
      </c>
      <c r="B119">
        <v>101.5452416548823</v>
      </c>
    </row>
    <row r="120" spans="1:2">
      <c r="A120" s="2">
        <v>38519</v>
      </c>
      <c r="B120">
        <v>101.9300675193085</v>
      </c>
    </row>
    <row r="121" spans="1:2">
      <c r="A121" s="2">
        <v>38520</v>
      </c>
      <c r="B121">
        <v>102.5941936672735</v>
      </c>
    </row>
    <row r="122" spans="1:2">
      <c r="A122" s="2">
        <v>38523</v>
      </c>
      <c r="B122">
        <v>102.3195431156659</v>
      </c>
    </row>
    <row r="123" spans="1:2">
      <c r="A123" s="2">
        <v>38524</v>
      </c>
      <c r="B123">
        <v>102.4408135801016</v>
      </c>
    </row>
    <row r="124" spans="1:2">
      <c r="A124" s="2">
        <v>38525</v>
      </c>
      <c r="B124">
        <v>102.6955394908519</v>
      </c>
    </row>
    <row r="125" spans="1:2">
      <c r="A125" s="2">
        <v>38526</v>
      </c>
      <c r="B125">
        <v>102.1422825005535</v>
      </c>
    </row>
    <row r="126" spans="1:2">
      <c r="A126" s="2">
        <v>38527</v>
      </c>
      <c r="B126">
        <v>101.6929898188448</v>
      </c>
    </row>
    <row r="127" spans="1:2">
      <c r="A127" s="2">
        <v>38530</v>
      </c>
      <c r="B127">
        <v>101.5294837768337</v>
      </c>
    </row>
    <row r="128" spans="1:2">
      <c r="A128" s="2">
        <v>38531</v>
      </c>
      <c r="B128">
        <v>101.894541297744</v>
      </c>
    </row>
    <row r="129" spans="1:2">
      <c r="A129" s="2">
        <v>38532</v>
      </c>
      <c r="B129">
        <v>101.8503785803648</v>
      </c>
    </row>
    <row r="130" spans="1:2">
      <c r="A130" s="2">
        <v>38533</v>
      </c>
      <c r="B130">
        <v>101.5750002607997</v>
      </c>
    </row>
    <row r="131" spans="1:2">
      <c r="A131" s="2">
        <v>38534</v>
      </c>
      <c r="B131">
        <v>101.401508631963</v>
      </c>
    </row>
    <row r="132" spans="1:2">
      <c r="A132" s="2">
        <v>38537</v>
      </c>
      <c r="B132">
        <v>101.3613244710241</v>
      </c>
    </row>
    <row r="133" spans="1:2">
      <c r="A133" s="2">
        <v>38538</v>
      </c>
      <c r="B133">
        <v>101.5468826190787</v>
      </c>
    </row>
    <row r="134" spans="1:2">
      <c r="A134" s="2">
        <v>38539</v>
      </c>
      <c r="B134">
        <v>101.4836522099876</v>
      </c>
    </row>
    <row r="135" spans="1:2">
      <c r="A135" s="2">
        <v>38540</v>
      </c>
      <c r="B135">
        <v>101.1801996516112</v>
      </c>
    </row>
    <row r="136" spans="1:2">
      <c r="A136" s="2">
        <v>38541</v>
      </c>
      <c r="B136">
        <v>101.8746518023366</v>
      </c>
    </row>
    <row r="137" spans="1:2">
      <c r="A137" s="2">
        <v>38544</v>
      </c>
      <c r="B137">
        <v>102.7381561132218</v>
      </c>
    </row>
    <row r="138" spans="1:2">
      <c r="A138" s="2">
        <v>38545</v>
      </c>
      <c r="B138">
        <v>103.1149749809141</v>
      </c>
    </row>
    <row r="139" spans="1:2">
      <c r="A139" s="2">
        <v>38546</v>
      </c>
      <c r="B139">
        <v>102.9499699078933</v>
      </c>
    </row>
    <row r="140" spans="1:2">
      <c r="A140" s="2">
        <v>38547</v>
      </c>
      <c r="B140">
        <v>103.2363629792722</v>
      </c>
    </row>
    <row r="141" spans="1:2">
      <c r="A141" s="2">
        <v>38548</v>
      </c>
      <c r="B141">
        <v>103.0875593601596</v>
      </c>
    </row>
    <row r="142" spans="1:2">
      <c r="A142" s="2">
        <v>38551</v>
      </c>
      <c r="B142">
        <v>102.8454796839361</v>
      </c>
    </row>
    <row r="143" spans="1:2">
      <c r="A143" s="2">
        <v>38552</v>
      </c>
      <c r="B143">
        <v>103.0885892317639</v>
      </c>
    </row>
    <row r="144" spans="1:2">
      <c r="A144" s="2">
        <v>38553</v>
      </c>
      <c r="B144">
        <v>103.3405219148252</v>
      </c>
    </row>
    <row r="145" spans="1:2">
      <c r="A145" s="2">
        <v>38554</v>
      </c>
      <c r="B145">
        <v>103.4243947850906</v>
      </c>
    </row>
    <row r="146" spans="1:2">
      <c r="A146" s="2">
        <v>38555</v>
      </c>
      <c r="B146">
        <v>103.7183995421604</v>
      </c>
    </row>
    <row r="147" spans="1:2">
      <c r="A147" s="2">
        <v>38558</v>
      </c>
      <c r="B147">
        <v>103.469715178943</v>
      </c>
    </row>
    <row r="148" spans="1:2">
      <c r="A148" s="2">
        <v>38559</v>
      </c>
      <c r="B148">
        <v>103.372997966778</v>
      </c>
    </row>
    <row r="149" spans="1:2">
      <c r="A149" s="2">
        <v>38560</v>
      </c>
      <c r="B149">
        <v>103.7387249797682</v>
      </c>
    </row>
    <row r="150" spans="1:2">
      <c r="A150" s="2">
        <v>38561</v>
      </c>
      <c r="B150">
        <v>104.3293603822539</v>
      </c>
    </row>
    <row r="151" spans="1:2">
      <c r="A151" s="2">
        <v>38562</v>
      </c>
      <c r="B151">
        <v>104.1125615350957</v>
      </c>
    </row>
    <row r="152" spans="1:2">
      <c r="A152" s="2">
        <v>38565</v>
      </c>
      <c r="B152">
        <v>104.3688271781166</v>
      </c>
    </row>
    <row r="153" spans="1:2">
      <c r="A153" s="2">
        <v>38566</v>
      </c>
      <c r="B153">
        <v>105.0131690085526</v>
      </c>
    </row>
    <row r="154" spans="1:2">
      <c r="A154" s="2">
        <v>38567</v>
      </c>
      <c r="B154">
        <v>105.3361358767479</v>
      </c>
    </row>
    <row r="155" spans="1:2">
      <c r="A155" s="2">
        <v>38568</v>
      </c>
      <c r="B155">
        <v>104.8805191931894</v>
      </c>
    </row>
    <row r="156" spans="1:2">
      <c r="A156" s="2">
        <v>38569</v>
      </c>
      <c r="B156">
        <v>104.069838886409</v>
      </c>
    </row>
    <row r="157" spans="1:2">
      <c r="A157" s="2">
        <v>38572</v>
      </c>
      <c r="B157">
        <v>104.1801676705276</v>
      </c>
    </row>
    <row r="158" spans="1:2">
      <c r="A158" s="2">
        <v>38573</v>
      </c>
      <c r="B158">
        <v>104.6498997978174</v>
      </c>
    </row>
    <row r="159" spans="1:2">
      <c r="A159" s="2">
        <v>38574</v>
      </c>
      <c r="B159">
        <v>105.1851516919992</v>
      </c>
    </row>
    <row r="160" spans="1:2">
      <c r="A160" s="2">
        <v>38575</v>
      </c>
      <c r="B160">
        <v>105.8286234872154</v>
      </c>
    </row>
    <row r="161" spans="1:2">
      <c r="A161" s="2">
        <v>38576</v>
      </c>
      <c r="B161">
        <v>105.6549393607912</v>
      </c>
    </row>
    <row r="162" spans="1:2">
      <c r="A162" s="2">
        <v>38579</v>
      </c>
      <c r="B162">
        <v>105.5657820452391</v>
      </c>
    </row>
    <row r="163" spans="1:2">
      <c r="A163" s="2">
        <v>38580</v>
      </c>
      <c r="B163">
        <v>105.001945102283</v>
      </c>
    </row>
    <row r="164" spans="1:2">
      <c r="A164" s="2">
        <v>38581</v>
      </c>
      <c r="B164">
        <v>104.765277039136</v>
      </c>
    </row>
    <row r="165" spans="1:2">
      <c r="A165" s="2">
        <v>38582</v>
      </c>
      <c r="B165">
        <v>104.2574055041756</v>
      </c>
    </row>
    <row r="166" spans="1:2">
      <c r="A166" s="2">
        <v>38583</v>
      </c>
      <c r="B166">
        <v>104.4320200910994</v>
      </c>
    </row>
    <row r="167" spans="1:2">
      <c r="A167" s="2">
        <v>38586</v>
      </c>
      <c r="B167">
        <v>105.0234658765156</v>
      </c>
    </row>
    <row r="168" spans="1:2">
      <c r="A168" s="2">
        <v>38587</v>
      </c>
      <c r="B168">
        <v>104.6787501373444</v>
      </c>
    </row>
    <row r="169" spans="1:2">
      <c r="A169" s="2">
        <v>38588</v>
      </c>
      <c r="B169">
        <v>104.3560278934375</v>
      </c>
    </row>
    <row r="170" spans="1:2">
      <c r="A170" s="2">
        <v>38589</v>
      </c>
      <c r="B170">
        <v>104.3873288887346</v>
      </c>
    </row>
    <row r="171" spans="1:2">
      <c r="A171" s="2">
        <v>38590</v>
      </c>
      <c r="B171">
        <v>104.0464609998655</v>
      </c>
    </row>
    <row r="172" spans="1:2">
      <c r="A172" s="2">
        <v>38593</v>
      </c>
      <c r="B172">
        <v>104.03947662945</v>
      </c>
    </row>
    <row r="173" spans="1:2">
      <c r="A173" s="2">
        <v>38594</v>
      </c>
      <c r="B173">
        <v>103.9349991806138</v>
      </c>
    </row>
    <row r="174" spans="1:2">
      <c r="A174" s="2">
        <v>38595</v>
      </c>
      <c r="B174">
        <v>104.9838362648348</v>
      </c>
    </row>
    <row r="175" spans="1:2">
      <c r="A175" s="2">
        <v>38596</v>
      </c>
      <c r="B175">
        <v>105.8677361780308</v>
      </c>
    </row>
    <row r="176" spans="1:2">
      <c r="A176" s="2">
        <v>38597</v>
      </c>
      <c r="B176">
        <v>105.9832480919872</v>
      </c>
    </row>
    <row r="177" spans="1:2">
      <c r="A177" s="2">
        <v>38600</v>
      </c>
      <c r="B177">
        <v>106.157099559644</v>
      </c>
    </row>
    <row r="178" spans="1:2">
      <c r="A178" s="2">
        <v>38601</v>
      </c>
      <c r="B178">
        <v>106.7032425819743</v>
      </c>
    </row>
    <row r="179" spans="1:2">
      <c r="A179" s="2">
        <v>38602</v>
      </c>
      <c r="B179">
        <v>106.7738809426371</v>
      </c>
    </row>
    <row r="180" spans="1:2">
      <c r="A180" s="2">
        <v>38603</v>
      </c>
      <c r="B180">
        <v>106.4498031673577</v>
      </c>
    </row>
    <row r="181" spans="1:2">
      <c r="A181" s="2">
        <v>38604</v>
      </c>
      <c r="B181">
        <v>107.1666420167483</v>
      </c>
    </row>
    <row r="182" spans="1:2">
      <c r="A182" s="2">
        <v>38607</v>
      </c>
      <c r="B182">
        <v>106.9431518184803</v>
      </c>
    </row>
    <row r="183" spans="1:2">
      <c r="A183" s="2">
        <v>38608</v>
      </c>
      <c r="B183">
        <v>106.4362932692161</v>
      </c>
    </row>
    <row r="184" spans="1:2">
      <c r="A184" s="2">
        <v>38609</v>
      </c>
      <c r="B184">
        <v>106.4728974437878</v>
      </c>
    </row>
    <row r="185" spans="1:2">
      <c r="A185" s="2">
        <v>38610</v>
      </c>
      <c r="B185">
        <v>106.3463353101568</v>
      </c>
    </row>
    <row r="186" spans="1:2">
      <c r="A186" s="2">
        <v>38611</v>
      </c>
      <c r="B186">
        <v>106.7502561409659</v>
      </c>
    </row>
    <row r="187" spans="1:2">
      <c r="A187" s="2">
        <v>38614</v>
      </c>
      <c r="B187">
        <v>106.5386194269501</v>
      </c>
    </row>
    <row r="188" spans="1:2">
      <c r="A188" s="2">
        <v>38615</v>
      </c>
      <c r="B188">
        <v>106.479079294484</v>
      </c>
    </row>
    <row r="189" spans="1:2">
      <c r="A189" s="2">
        <v>38616</v>
      </c>
      <c r="B189">
        <v>106.1196624594655</v>
      </c>
    </row>
    <row r="190" spans="1:2">
      <c r="A190" s="2">
        <v>38617</v>
      </c>
      <c r="B190">
        <v>105.90304971566</v>
      </c>
    </row>
    <row r="191" spans="1:2">
      <c r="A191" s="2">
        <v>38618</v>
      </c>
      <c r="B191">
        <v>105.6830175583542</v>
      </c>
    </row>
    <row r="192" spans="1:2">
      <c r="A192" s="2">
        <v>38621</v>
      </c>
      <c r="B192">
        <v>106.1352737358432</v>
      </c>
    </row>
    <row r="193" spans="1:2">
      <c r="A193" s="2">
        <v>38622</v>
      </c>
      <c r="B193">
        <v>105.8735206864069</v>
      </c>
    </row>
    <row r="194" spans="1:2">
      <c r="A194" s="2">
        <v>38623</v>
      </c>
      <c r="B194">
        <v>106.3546815854392</v>
      </c>
    </row>
    <row r="195" spans="1:2">
      <c r="A195" s="2">
        <v>38624</v>
      </c>
      <c r="B195">
        <v>106.9111889912331</v>
      </c>
    </row>
    <row r="196" spans="1:2">
      <c r="A196" s="2">
        <v>38625</v>
      </c>
      <c r="B196">
        <v>107.0663080304582</v>
      </c>
    </row>
    <row r="197" spans="1:2">
      <c r="A197" s="2">
        <v>38628</v>
      </c>
      <c r="B197">
        <v>106.7675092080321</v>
      </c>
    </row>
    <row r="198" spans="1:2">
      <c r="A198" s="2">
        <v>38629</v>
      </c>
      <c r="B198">
        <v>106.5084634689167</v>
      </c>
    </row>
    <row r="199" spans="1:2">
      <c r="A199" s="2">
        <v>38630</v>
      </c>
      <c r="B199">
        <v>105.4143187580327</v>
      </c>
    </row>
    <row r="200" spans="1:2">
      <c r="A200" s="2">
        <v>38631</v>
      </c>
      <c r="B200">
        <v>104.813261545228</v>
      </c>
    </row>
    <row r="201" spans="1:2">
      <c r="A201" s="2">
        <v>38632</v>
      </c>
      <c r="B201">
        <v>104.8490845944086</v>
      </c>
    </row>
    <row r="202" spans="1:2">
      <c r="A202" s="2">
        <v>38635</v>
      </c>
      <c r="B202">
        <v>104.5100388156947</v>
      </c>
    </row>
    <row r="203" spans="1:2">
      <c r="A203" s="2">
        <v>38636</v>
      </c>
      <c r="B203">
        <v>104.5554644235232</v>
      </c>
    </row>
    <row r="204" spans="1:2">
      <c r="A204" s="2">
        <v>38637</v>
      </c>
      <c r="B204">
        <v>103.9949614803522</v>
      </c>
    </row>
    <row r="205" spans="1:2">
      <c r="A205" s="2">
        <v>38638</v>
      </c>
      <c r="B205">
        <v>103.2617139316556</v>
      </c>
    </row>
    <row r="206" spans="1:2">
      <c r="A206" s="2">
        <v>38639</v>
      </c>
      <c r="B206">
        <v>103.8630905090127</v>
      </c>
    </row>
    <row r="207" spans="1:2">
      <c r="A207" s="2">
        <v>38642</v>
      </c>
      <c r="B207">
        <v>103.8783002273785</v>
      </c>
    </row>
    <row r="208" spans="1:2">
      <c r="A208" s="2">
        <v>38643</v>
      </c>
      <c r="B208">
        <v>103.068158594521</v>
      </c>
    </row>
    <row r="209" spans="1:2">
      <c r="A209" s="2">
        <v>38644</v>
      </c>
      <c r="B209">
        <v>103.2209885264656</v>
      </c>
    </row>
    <row r="210" spans="1:2">
      <c r="A210" s="2">
        <v>38645</v>
      </c>
      <c r="B210">
        <v>102.7275023061974</v>
      </c>
    </row>
    <row r="211" spans="1:2">
      <c r="A211" s="2">
        <v>38646</v>
      </c>
      <c r="B211">
        <v>102.8905469752161</v>
      </c>
    </row>
    <row r="212" spans="1:2">
      <c r="A212" s="2">
        <v>38649</v>
      </c>
      <c r="B212">
        <v>103.6927398697994</v>
      </c>
    </row>
    <row r="213" spans="1:2">
      <c r="A213" s="2">
        <v>38650</v>
      </c>
      <c r="B213">
        <v>103.8744484475885</v>
      </c>
    </row>
    <row r="214" spans="1:2">
      <c r="A214" s="2">
        <v>38651</v>
      </c>
      <c r="B214">
        <v>103.6637384371795</v>
      </c>
    </row>
    <row r="215" spans="1:2">
      <c r="A215" s="2">
        <v>38652</v>
      </c>
      <c r="B215">
        <v>103.1527331889816</v>
      </c>
    </row>
    <row r="216" spans="1:2">
      <c r="A216" s="2">
        <v>38653</v>
      </c>
      <c r="B216">
        <v>103.5967461574556</v>
      </c>
    </row>
    <row r="217" spans="1:2">
      <c r="A217" s="2">
        <v>38656</v>
      </c>
      <c r="B217">
        <v>104.4474973782199</v>
      </c>
    </row>
    <row r="218" spans="1:2">
      <c r="A218" s="2">
        <v>38657</v>
      </c>
      <c r="B218">
        <v>104.5584158208696</v>
      </c>
    </row>
    <row r="219" spans="1:2">
      <c r="A219" s="2">
        <v>38658</v>
      </c>
      <c r="B219">
        <v>105.3087860592884</v>
      </c>
    </row>
    <row r="220" spans="1:2">
      <c r="A220" s="2">
        <v>38659</v>
      </c>
      <c r="B220">
        <v>105.7455953307233</v>
      </c>
    </row>
    <row r="221" spans="1:2">
      <c r="A221" s="2">
        <v>38660</v>
      </c>
      <c r="B221">
        <v>105.3396391412371</v>
      </c>
    </row>
    <row r="222" spans="1:2">
      <c r="A222" s="2">
        <v>38663</v>
      </c>
      <c r="B222">
        <v>105.5209649249466</v>
      </c>
    </row>
    <row r="223" spans="1:2">
      <c r="A223" s="2">
        <v>38664</v>
      </c>
      <c r="B223">
        <v>105.4505325698269</v>
      </c>
    </row>
    <row r="224" spans="1:2">
      <c r="A224" s="2">
        <v>38665</v>
      </c>
      <c r="B224">
        <v>105.3398873931686</v>
      </c>
    </row>
    <row r="225" spans="1:2">
      <c r="A225" s="2">
        <v>38666</v>
      </c>
      <c r="B225">
        <v>105.7409642759259</v>
      </c>
    </row>
    <row r="226" spans="1:2">
      <c r="A226" s="2">
        <v>38667</v>
      </c>
      <c r="B226">
        <v>106.1683329045569</v>
      </c>
    </row>
    <row r="227" spans="1:2">
      <c r="A227" s="2">
        <v>38670</v>
      </c>
      <c r="B227">
        <v>105.931301952519</v>
      </c>
    </row>
    <row r="228" spans="1:2">
      <c r="A228" s="2">
        <v>38671</v>
      </c>
      <c r="B228">
        <v>105.6282225566852</v>
      </c>
    </row>
    <row r="229" spans="1:2">
      <c r="A229" s="2">
        <v>38672</v>
      </c>
      <c r="B229">
        <v>105.7489792315244</v>
      </c>
    </row>
    <row r="230" spans="1:2">
      <c r="A230" s="2">
        <v>38673</v>
      </c>
      <c r="B230">
        <v>106.712226850115</v>
      </c>
    </row>
    <row r="231" spans="1:2">
      <c r="A231" s="2">
        <v>38674</v>
      </c>
      <c r="B231">
        <v>107.0580122337177</v>
      </c>
    </row>
    <row r="232" spans="1:2">
      <c r="A232" s="2">
        <v>38677</v>
      </c>
      <c r="B232">
        <v>107.5829883002598</v>
      </c>
    </row>
    <row r="233" spans="1:2">
      <c r="A233" s="2">
        <v>38678</v>
      </c>
      <c r="B233">
        <v>107.7446031003778</v>
      </c>
    </row>
    <row r="234" spans="1:2">
      <c r="A234" s="2">
        <v>38679</v>
      </c>
      <c r="B234">
        <v>108.2499718503823</v>
      </c>
    </row>
    <row r="235" spans="1:2">
      <c r="A235" s="2">
        <v>38680</v>
      </c>
      <c r="B235">
        <v>108.2186314842826</v>
      </c>
    </row>
    <row r="236" spans="1:2">
      <c r="A236" s="2">
        <v>38681</v>
      </c>
      <c r="B236">
        <v>108.3181655803982</v>
      </c>
    </row>
    <row r="237" spans="1:2">
      <c r="A237" s="2">
        <v>38684</v>
      </c>
      <c r="B237">
        <v>108.0671695283301</v>
      </c>
    </row>
    <row r="238" spans="1:2">
      <c r="A238" s="2">
        <v>38685</v>
      </c>
      <c r="B238">
        <v>107.8791074984097</v>
      </c>
    </row>
    <row r="239" spans="1:2">
      <c r="A239" s="2">
        <v>38686</v>
      </c>
      <c r="B239">
        <v>107.4526505794344</v>
      </c>
    </row>
    <row r="240" spans="1:2">
      <c r="A240" s="2">
        <v>38687</v>
      </c>
      <c r="B240">
        <v>108.3106998018592</v>
      </c>
    </row>
    <row r="241" spans="1:2">
      <c r="A241" s="2">
        <v>38688</v>
      </c>
      <c r="B241">
        <v>108.7150193592179</v>
      </c>
    </row>
    <row r="242" spans="1:2">
      <c r="A242" s="2">
        <v>38691</v>
      </c>
      <c r="B242">
        <v>108.6934188817113</v>
      </c>
    </row>
    <row r="243" spans="1:2">
      <c r="A243" s="2">
        <v>38692</v>
      </c>
      <c r="B243">
        <v>109.0359274996608</v>
      </c>
    </row>
    <row r="244" spans="1:2">
      <c r="A244" s="2">
        <v>38693</v>
      </c>
      <c r="B244">
        <v>108.7224683776714</v>
      </c>
    </row>
    <row r="245" spans="1:2">
      <c r="A245" s="2">
        <v>38694</v>
      </c>
      <c r="B245">
        <v>108.8107663562489</v>
      </c>
    </row>
    <row r="246" spans="1:2">
      <c r="A246" s="2">
        <v>38695</v>
      </c>
      <c r="B246">
        <v>108.9527970318299</v>
      </c>
    </row>
    <row r="247" spans="1:2">
      <c r="A247" s="2">
        <v>38698</v>
      </c>
      <c r="B247">
        <v>109.5061518816754</v>
      </c>
    </row>
    <row r="248" spans="1:2">
      <c r="A248" s="2">
        <v>38699</v>
      </c>
      <c r="B248">
        <v>109.8369957748869</v>
      </c>
    </row>
    <row r="249" spans="1:2">
      <c r="A249" s="2">
        <v>38700</v>
      </c>
      <c r="B249">
        <v>110.3638181673004</v>
      </c>
    </row>
    <row r="250" spans="1:2">
      <c r="A250" s="2">
        <v>38701</v>
      </c>
      <c r="B250">
        <v>109.9174944953643</v>
      </c>
    </row>
    <row r="251" spans="1:2">
      <c r="A251" s="2">
        <v>38702</v>
      </c>
      <c r="B251">
        <v>110.1525464014418</v>
      </c>
    </row>
    <row r="252" spans="1:2">
      <c r="A252" s="2">
        <v>38705</v>
      </c>
      <c r="B252">
        <v>109.9279931120404</v>
      </c>
    </row>
    <row r="253" spans="1:2">
      <c r="A253" s="2">
        <v>38706</v>
      </c>
      <c r="B253">
        <v>109.8015411193366</v>
      </c>
    </row>
    <row r="254" spans="1:2">
      <c r="A254" s="2">
        <v>38707</v>
      </c>
      <c r="B254">
        <v>110.0184679655332</v>
      </c>
    </row>
    <row r="255" spans="1:2">
      <c r="A255" s="2">
        <v>38708</v>
      </c>
      <c r="B255">
        <v>110.4256395775999</v>
      </c>
    </row>
    <row r="256" spans="1:2">
      <c r="A256" s="2">
        <v>38709</v>
      </c>
      <c r="B256">
        <v>110.5945954047019</v>
      </c>
    </row>
    <row r="257" spans="1:2">
      <c r="A257" s="2">
        <v>38712</v>
      </c>
      <c r="B257">
        <v>110.6515778885194</v>
      </c>
    </row>
    <row r="258" spans="1:2">
      <c r="A258" s="2">
        <v>38713</v>
      </c>
      <c r="B258">
        <v>110.2346430531388</v>
      </c>
    </row>
    <row r="259" spans="1:2">
      <c r="A259" s="2">
        <v>38714</v>
      </c>
      <c r="B259">
        <v>110.4113721585433</v>
      </c>
    </row>
    <row r="260" spans="1:2">
      <c r="A260" s="2">
        <v>38715</v>
      </c>
      <c r="B260">
        <v>110.3617184087603</v>
      </c>
    </row>
    <row r="261" spans="1:2">
      <c r="A261" s="2">
        <v>38716</v>
      </c>
      <c r="B261">
        <v>109.7581730677421</v>
      </c>
    </row>
    <row r="262" spans="1:2">
      <c r="A262" s="2">
        <v>38719</v>
      </c>
      <c r="B262">
        <v>109.84934504185</v>
      </c>
    </row>
    <row r="263" spans="1:2">
      <c r="A263" s="2">
        <v>38720</v>
      </c>
      <c r="B263">
        <v>111.4696728695073</v>
      </c>
    </row>
    <row r="264" spans="1:2">
      <c r="A264" s="2">
        <v>38721</v>
      </c>
      <c r="B264">
        <v>112.5121185461254</v>
      </c>
    </row>
    <row r="265" spans="1:2">
      <c r="A265" s="2">
        <v>38722</v>
      </c>
      <c r="B265">
        <v>112.5518306315082</v>
      </c>
    </row>
    <row r="266" spans="1:2">
      <c r="A266" s="2">
        <v>38723</v>
      </c>
      <c r="B266">
        <v>113.4087834703122</v>
      </c>
    </row>
    <row r="267" spans="1:2">
      <c r="A267" s="2">
        <v>38726</v>
      </c>
      <c r="B267">
        <v>113.5617240879193</v>
      </c>
    </row>
    <row r="268" spans="1:2">
      <c r="A268" s="2">
        <v>38727</v>
      </c>
      <c r="B268">
        <v>113.1234347061776</v>
      </c>
    </row>
    <row r="269" spans="1:2">
      <c r="A269" s="2">
        <v>38728</v>
      </c>
      <c r="B269">
        <v>113.5960763971662</v>
      </c>
    </row>
    <row r="270" spans="1:2">
      <c r="A270" s="2">
        <v>38729</v>
      </c>
      <c r="B270">
        <v>113.4433254351779</v>
      </c>
    </row>
    <row r="271" spans="1:2">
      <c r="A271" s="2">
        <v>38730</v>
      </c>
      <c r="B271">
        <v>113.4751691089786</v>
      </c>
    </row>
    <row r="272" spans="1:2">
      <c r="A272" s="2">
        <v>38733</v>
      </c>
      <c r="B272">
        <v>113.5630881768028</v>
      </c>
    </row>
    <row r="273" spans="1:2">
      <c r="A273" s="2">
        <v>38734</v>
      </c>
      <c r="B273">
        <v>112.7333067429381</v>
      </c>
    </row>
    <row r="274" spans="1:2">
      <c r="A274" s="2">
        <v>38735</v>
      </c>
      <c r="B274">
        <v>111.9415404776006</v>
      </c>
    </row>
    <row r="275" spans="1:2">
      <c r="A275" s="2">
        <v>38736</v>
      </c>
      <c r="B275">
        <v>112.7493523750235</v>
      </c>
    </row>
    <row r="276" spans="1:2">
      <c r="A276" s="2">
        <v>38737</v>
      </c>
      <c r="B276">
        <v>111.8185234617508</v>
      </c>
    </row>
    <row r="277" spans="1:2">
      <c r="A277" s="2">
        <v>38740</v>
      </c>
      <c r="B277">
        <v>112.1341269040255</v>
      </c>
    </row>
    <row r="278" spans="1:2">
      <c r="A278" s="2">
        <v>38741</v>
      </c>
      <c r="B278">
        <v>112.336149608936</v>
      </c>
    </row>
    <row r="279" spans="1:2">
      <c r="A279" s="2">
        <v>38742</v>
      </c>
      <c r="B279">
        <v>112.4054295877579</v>
      </c>
    </row>
    <row r="280" spans="1:2">
      <c r="A280" s="2">
        <v>38743</v>
      </c>
      <c r="B280">
        <v>113.0352664060834</v>
      </c>
    </row>
    <row r="281" spans="1:2">
      <c r="A281" s="2">
        <v>38744</v>
      </c>
      <c r="B281">
        <v>113.7973488214152</v>
      </c>
    </row>
    <row r="282" spans="1:2">
      <c r="A282" s="2">
        <v>38747</v>
      </c>
      <c r="B282">
        <v>113.7465747655811</v>
      </c>
    </row>
    <row r="283" spans="1:2">
      <c r="A283" s="2">
        <v>38748</v>
      </c>
      <c r="B283">
        <v>113.9078283535573</v>
      </c>
    </row>
    <row r="284" spans="1:2">
      <c r="A284" s="2">
        <v>38749</v>
      </c>
      <c r="B284">
        <v>113.9621810600855</v>
      </c>
    </row>
    <row r="285" spans="1:2">
      <c r="A285" s="2">
        <v>38750</v>
      </c>
      <c r="B285">
        <v>113.2519290095658</v>
      </c>
    </row>
    <row r="286" spans="1:2">
      <c r="A286" s="2">
        <v>38751</v>
      </c>
      <c r="B286">
        <v>112.6532607285787</v>
      </c>
    </row>
    <row r="287" spans="1:2">
      <c r="A287" s="2">
        <v>38754</v>
      </c>
      <c r="B287">
        <v>112.8614855374913</v>
      </c>
    </row>
    <row r="288" spans="1:2">
      <c r="A288" s="2">
        <v>38755</v>
      </c>
      <c r="B288">
        <v>112.2418871260346</v>
      </c>
    </row>
    <row r="289" spans="1:2">
      <c r="A289" s="2">
        <v>38756</v>
      </c>
      <c r="B289">
        <v>112.0357002070102</v>
      </c>
    </row>
    <row r="290" spans="1:2">
      <c r="A290" s="2">
        <v>38757</v>
      </c>
      <c r="B290">
        <v>112.4672106792748</v>
      </c>
    </row>
    <row r="291" spans="1:2">
      <c r="A291" s="2">
        <v>38758</v>
      </c>
      <c r="B291">
        <v>112.2610639597334</v>
      </c>
    </row>
    <row r="292" spans="1:2">
      <c r="A292" s="2">
        <v>38761</v>
      </c>
      <c r="B292">
        <v>111.8545184756582</v>
      </c>
    </row>
    <row r="293" spans="1:2">
      <c r="A293" s="2">
        <v>38762</v>
      </c>
      <c r="B293">
        <v>112.3122561908304</v>
      </c>
    </row>
    <row r="294" spans="1:2">
      <c r="A294" s="2">
        <v>38763</v>
      </c>
      <c r="B294">
        <v>112.4733899029308</v>
      </c>
    </row>
    <row r="295" spans="1:2">
      <c r="A295" s="2">
        <v>38764</v>
      </c>
      <c r="B295">
        <v>113.0151711809928</v>
      </c>
    </row>
    <row r="296" spans="1:2">
      <c r="A296" s="2">
        <v>38765</v>
      </c>
      <c r="B296">
        <v>113.1010717360969</v>
      </c>
    </row>
    <row r="297" spans="1:2">
      <c r="A297" s="2">
        <v>38768</v>
      </c>
      <c r="B297">
        <v>113.1918269028832</v>
      </c>
    </row>
    <row r="298" spans="1:2">
      <c r="A298" s="2">
        <v>38769</v>
      </c>
      <c r="B298">
        <v>113.1659406330082</v>
      </c>
    </row>
    <row r="299" spans="1:2">
      <c r="A299" s="2">
        <v>38770</v>
      </c>
      <c r="B299">
        <v>113.5691186668965</v>
      </c>
    </row>
    <row r="300" spans="1:2">
      <c r="A300" s="2">
        <v>38771</v>
      </c>
      <c r="B300">
        <v>113.7544047292692</v>
      </c>
    </row>
    <row r="301" spans="1:2">
      <c r="A301" s="2">
        <v>38772</v>
      </c>
      <c r="B301">
        <v>113.8517953267372</v>
      </c>
    </row>
    <row r="302" spans="1:2">
      <c r="A302" s="2">
        <v>38775</v>
      </c>
      <c r="B302">
        <v>114.2510665238421</v>
      </c>
    </row>
    <row r="303" spans="1:2">
      <c r="A303" s="2">
        <v>38776</v>
      </c>
      <c r="B303">
        <v>113.6279691380841</v>
      </c>
    </row>
    <row r="304" spans="1:2">
      <c r="A304" s="2">
        <v>38777</v>
      </c>
      <c r="B304">
        <v>114.0685594579428</v>
      </c>
    </row>
    <row r="305" spans="1:2">
      <c r="A305" s="2">
        <v>38778</v>
      </c>
      <c r="B305">
        <v>113.8974980091728</v>
      </c>
    </row>
    <row r="306" spans="1:2">
      <c r="A306" s="2">
        <v>38779</v>
      </c>
      <c r="B306">
        <v>113.6052832366812</v>
      </c>
    </row>
    <row r="307" spans="1:2">
      <c r="A307" s="2">
        <v>38782</v>
      </c>
      <c r="B307">
        <v>113.3199034471398</v>
      </c>
    </row>
    <row r="308" spans="1:2">
      <c r="A308" s="2">
        <v>38783</v>
      </c>
      <c r="B308">
        <v>112.4700722424345</v>
      </c>
    </row>
    <row r="309" spans="1:2">
      <c r="A309" s="2">
        <v>38784</v>
      </c>
      <c r="B309">
        <v>112.2123577901787</v>
      </c>
    </row>
    <row r="310" spans="1:2">
      <c r="A310" s="2">
        <v>38785</v>
      </c>
      <c r="B310">
        <v>112.449342693249</v>
      </c>
    </row>
    <row r="311" spans="1:2">
      <c r="A311" s="2">
        <v>38786</v>
      </c>
      <c r="B311">
        <v>112.7525704787638</v>
      </c>
    </row>
    <row r="312" spans="1:2">
      <c r="A312" s="2">
        <v>38789</v>
      </c>
      <c r="B312">
        <v>113.4025300444087</v>
      </c>
    </row>
    <row r="313" spans="1:2">
      <c r="A313" s="2">
        <v>38790</v>
      </c>
      <c r="B313">
        <v>114.3556172033029</v>
      </c>
    </row>
    <row r="314" spans="1:2">
      <c r="A314" s="2">
        <v>38791</v>
      </c>
      <c r="B314">
        <v>114.7293592839978</v>
      </c>
    </row>
    <row r="315" spans="1:2">
      <c r="A315" s="2">
        <v>38792</v>
      </c>
      <c r="B315">
        <v>115.1710918730098</v>
      </c>
    </row>
    <row r="316" spans="1:2">
      <c r="A316" s="2">
        <v>38793</v>
      </c>
      <c r="B316">
        <v>115.4311569433842</v>
      </c>
    </row>
    <row r="317" spans="1:2">
      <c r="A317" s="2">
        <v>38796</v>
      </c>
      <c r="B317">
        <v>115.5893255065705</v>
      </c>
    </row>
    <row r="318" spans="1:2">
      <c r="A318" s="2">
        <v>38797</v>
      </c>
      <c r="B318">
        <v>114.9149633293679</v>
      </c>
    </row>
    <row r="319" spans="1:2">
      <c r="A319" s="2">
        <v>38798</v>
      </c>
      <c r="B319">
        <v>115.2148638641789</v>
      </c>
    </row>
    <row r="320" spans="1:2">
      <c r="A320" s="2">
        <v>38799</v>
      </c>
      <c r="B320">
        <v>114.7114171827884</v>
      </c>
    </row>
    <row r="321" spans="1:2">
      <c r="A321" s="2">
        <v>38800</v>
      </c>
      <c r="B321">
        <v>115.1750823054952</v>
      </c>
    </row>
    <row r="322" spans="1:2">
      <c r="A322" s="2">
        <v>38803</v>
      </c>
      <c r="B322">
        <v>115.0706730467986</v>
      </c>
    </row>
    <row r="323" spans="1:2">
      <c r="A323" s="2">
        <v>38804</v>
      </c>
      <c r="B323">
        <v>114.5708067676912</v>
      </c>
    </row>
    <row r="324" spans="1:2">
      <c r="A324" s="2">
        <v>38805</v>
      </c>
      <c r="B324">
        <v>114.7625547855591</v>
      </c>
    </row>
    <row r="325" spans="1:2">
      <c r="A325" s="2">
        <v>38806</v>
      </c>
      <c r="B325">
        <v>115.4874231317312</v>
      </c>
    </row>
    <row r="326" spans="1:2">
      <c r="A326" s="2">
        <v>38807</v>
      </c>
      <c r="B326">
        <v>115.0245018962142</v>
      </c>
    </row>
    <row r="327" spans="1:2">
      <c r="A327" s="2">
        <v>38810</v>
      </c>
      <c r="B327">
        <v>115.6536480105295</v>
      </c>
    </row>
    <row r="328" spans="1:2">
      <c r="A328" s="2">
        <v>38811</v>
      </c>
      <c r="B328">
        <v>116.1931280440322</v>
      </c>
    </row>
    <row r="329" spans="1:2">
      <c r="A329" s="2">
        <v>38812</v>
      </c>
      <c r="B329">
        <v>116.6435614909764</v>
      </c>
    </row>
    <row r="330" spans="1:2">
      <c r="A330" s="2">
        <v>38813</v>
      </c>
      <c r="B330">
        <v>116.7629242532847</v>
      </c>
    </row>
    <row r="331" spans="1:2">
      <c r="A331" s="2">
        <v>38814</v>
      </c>
      <c r="B331">
        <v>115.8490108289035</v>
      </c>
    </row>
    <row r="332" spans="1:2">
      <c r="A332" s="2">
        <v>38817</v>
      </c>
      <c r="B332">
        <v>115.8940478067632</v>
      </c>
    </row>
    <row r="333" spans="1:2">
      <c r="A333" s="2">
        <v>38818</v>
      </c>
      <c r="B333">
        <v>115.2775901781652</v>
      </c>
    </row>
    <row r="334" spans="1:2">
      <c r="A334" s="2">
        <v>38819</v>
      </c>
      <c r="B334">
        <v>114.9424426961963</v>
      </c>
    </row>
    <row r="335" spans="1:2">
      <c r="A335" s="2">
        <v>38820</v>
      </c>
      <c r="B335">
        <v>114.9461954148225</v>
      </c>
    </row>
    <row r="336" spans="1:2">
      <c r="A336" s="2">
        <v>38821</v>
      </c>
      <c r="B336">
        <v>114.9964302154302</v>
      </c>
    </row>
    <row r="337" spans="1:2">
      <c r="A337" s="2">
        <v>38824</v>
      </c>
      <c r="B337">
        <v>115.3943181076521</v>
      </c>
    </row>
    <row r="338" spans="1:2">
      <c r="A338" s="2">
        <v>38825</v>
      </c>
      <c r="B338">
        <v>116.4863840386915</v>
      </c>
    </row>
    <row r="339" spans="1:2">
      <c r="A339" s="2">
        <v>38826</v>
      </c>
      <c r="B339">
        <v>117.1133938299963</v>
      </c>
    </row>
    <row r="340" spans="1:2">
      <c r="A340" s="2">
        <v>38827</v>
      </c>
      <c r="B340">
        <v>117.1406710028705</v>
      </c>
    </row>
    <row r="341" spans="1:2">
      <c r="A341" s="2">
        <v>38828</v>
      </c>
      <c r="B341">
        <v>117.6106352518126</v>
      </c>
    </row>
    <row r="342" spans="1:2">
      <c r="A342" s="2">
        <v>38831</v>
      </c>
      <c r="B342">
        <v>117.3450895053881</v>
      </c>
    </row>
    <row r="343" spans="1:2">
      <c r="A343" s="2">
        <v>38832</v>
      </c>
      <c r="B343">
        <v>117.1151742338683</v>
      </c>
    </row>
    <row r="344" spans="1:2">
      <c r="A344" s="2">
        <v>38833</v>
      </c>
      <c r="B344">
        <v>117.4686386165077</v>
      </c>
    </row>
    <row r="345" spans="1:2">
      <c r="A345" s="2">
        <v>38834</v>
      </c>
      <c r="B345">
        <v>117.7933390612305</v>
      </c>
    </row>
    <row r="346" spans="1:2">
      <c r="A346" s="2">
        <v>38835</v>
      </c>
      <c r="B346">
        <v>117.7816923336004</v>
      </c>
    </row>
    <row r="347" spans="1:2">
      <c r="A347" s="2">
        <v>38838</v>
      </c>
      <c r="B347">
        <v>117.8293106414258</v>
      </c>
    </row>
    <row r="348" spans="1:2">
      <c r="A348" s="2">
        <v>38839</v>
      </c>
      <c r="B348">
        <v>118.6098431999023</v>
      </c>
    </row>
    <row r="349" spans="1:2">
      <c r="A349" s="2">
        <v>38840</v>
      </c>
      <c r="B349">
        <v>118.0860253866868</v>
      </c>
    </row>
    <row r="350" spans="1:2">
      <c r="A350" s="2">
        <v>38841</v>
      </c>
      <c r="B350">
        <v>118.5225036938464</v>
      </c>
    </row>
    <row r="351" spans="1:2">
      <c r="A351" s="2">
        <v>38842</v>
      </c>
      <c r="B351">
        <v>119.6413373993906</v>
      </c>
    </row>
    <row r="352" spans="1:2">
      <c r="A352" s="2">
        <v>38845</v>
      </c>
      <c r="B352">
        <v>119.894908441237</v>
      </c>
    </row>
    <row r="353" spans="1:2">
      <c r="A353" s="2">
        <v>38846</v>
      </c>
      <c r="B353">
        <v>120.1456079118009</v>
      </c>
    </row>
    <row r="354" spans="1:2">
      <c r="A354" s="2">
        <v>38847</v>
      </c>
      <c r="B354">
        <v>119.8957612868572</v>
      </c>
    </row>
    <row r="355" spans="1:2">
      <c r="A355" s="2">
        <v>38848</v>
      </c>
      <c r="B355">
        <v>119.0806233174644</v>
      </c>
    </row>
    <row r="356" spans="1:2">
      <c r="A356" s="2">
        <v>38849</v>
      </c>
      <c r="B356">
        <v>117.7130933967158</v>
      </c>
    </row>
    <row r="357" spans="1:2">
      <c r="A357" s="2">
        <v>38852</v>
      </c>
      <c r="B357">
        <v>116.8680864350225</v>
      </c>
    </row>
    <row r="358" spans="1:2">
      <c r="A358" s="2">
        <v>38853</v>
      </c>
      <c r="B358">
        <v>116.7216887469193</v>
      </c>
    </row>
    <row r="359" spans="1:2">
      <c r="A359" s="2">
        <v>38854</v>
      </c>
      <c r="B359">
        <v>115.0822632639298</v>
      </c>
    </row>
    <row r="360" spans="1:2">
      <c r="A360" s="2">
        <v>38855</v>
      </c>
      <c r="B360">
        <v>114.2926401727239</v>
      </c>
    </row>
    <row r="361" spans="1:2">
      <c r="A361" s="2">
        <v>38856</v>
      </c>
      <c r="B361">
        <v>114.0835967103679</v>
      </c>
    </row>
    <row r="362" spans="1:2">
      <c r="A362" s="2">
        <v>38859</v>
      </c>
      <c r="B362">
        <v>112.934561054733</v>
      </c>
    </row>
    <row r="363" spans="1:2">
      <c r="A363" s="2">
        <v>38860</v>
      </c>
      <c r="B363">
        <v>113.3911193819487</v>
      </c>
    </row>
    <row r="364" spans="1:2">
      <c r="A364" s="2">
        <v>38861</v>
      </c>
      <c r="B364">
        <v>112.8291408586911</v>
      </c>
    </row>
    <row r="365" spans="1:2">
      <c r="A365" s="2">
        <v>38862</v>
      </c>
      <c r="B365">
        <v>113.6267746293751</v>
      </c>
    </row>
    <row r="366" spans="1:2">
      <c r="A366" s="2">
        <v>38863</v>
      </c>
      <c r="B366">
        <v>114.635165701156</v>
      </c>
    </row>
    <row r="367" spans="1:2">
      <c r="A367" s="2">
        <v>38866</v>
      </c>
      <c r="B367">
        <v>114.8054058587711</v>
      </c>
    </row>
    <row r="368" spans="1:2">
      <c r="A368" s="2">
        <v>38867</v>
      </c>
      <c r="B368">
        <v>113.6772616387465</v>
      </c>
    </row>
    <row r="369" spans="1:2">
      <c r="A369" s="2">
        <v>38868</v>
      </c>
      <c r="B369">
        <v>113.7342174763684</v>
      </c>
    </row>
    <row r="370" spans="1:2">
      <c r="A370" s="2">
        <v>38869</v>
      </c>
      <c r="B370">
        <v>114.3752388070983</v>
      </c>
    </row>
    <row r="371" spans="1:2">
      <c r="A371" s="2">
        <v>38870</v>
      </c>
      <c r="B371">
        <v>115.3860610249508</v>
      </c>
    </row>
    <row r="372" spans="1:2">
      <c r="A372" s="2">
        <v>38873</v>
      </c>
      <c r="B372">
        <v>114.2212273896239</v>
      </c>
    </row>
    <row r="373" spans="1:2">
      <c r="A373" s="2">
        <v>38874</v>
      </c>
      <c r="B373">
        <v>112.8338867112148</v>
      </c>
    </row>
    <row r="374" spans="1:2">
      <c r="A374" s="2">
        <v>38875</v>
      </c>
      <c r="B374">
        <v>112.145133271922</v>
      </c>
    </row>
    <row r="375" spans="1:2">
      <c r="A375" s="2">
        <v>38876</v>
      </c>
      <c r="B375">
        <v>110.540189734349</v>
      </c>
    </row>
    <row r="376" spans="1:2">
      <c r="A376" s="2">
        <v>38877</v>
      </c>
      <c r="B376">
        <v>111.1295128203102</v>
      </c>
    </row>
    <row r="377" spans="1:2">
      <c r="A377" s="2">
        <v>38880</v>
      </c>
      <c r="B377">
        <v>110.1223489820057</v>
      </c>
    </row>
    <row r="378" spans="1:2">
      <c r="A378" s="2">
        <v>38881</v>
      </c>
      <c r="B378">
        <v>108.2754263409533</v>
      </c>
    </row>
    <row r="379" spans="1:2">
      <c r="A379" s="2">
        <v>38882</v>
      </c>
      <c r="B379">
        <v>108.646450997972</v>
      </c>
    </row>
    <row r="380" spans="1:2">
      <c r="A380" s="2">
        <v>38883</v>
      </c>
      <c r="B380">
        <v>110.3846521668044</v>
      </c>
    </row>
    <row r="381" spans="1:2">
      <c r="A381" s="2">
        <v>38884</v>
      </c>
      <c r="B381">
        <v>110.5633848591743</v>
      </c>
    </row>
    <row r="382" spans="1:2">
      <c r="A382" s="2">
        <v>38887</v>
      </c>
      <c r="B382">
        <v>109.9306652078701</v>
      </c>
    </row>
    <row r="383" spans="1:2">
      <c r="A383" s="2">
        <v>38888</v>
      </c>
      <c r="B383">
        <v>109.9131830436352</v>
      </c>
    </row>
    <row r="384" spans="1:2">
      <c r="A384" s="2">
        <v>38889</v>
      </c>
      <c r="B384">
        <v>110.5905353998903</v>
      </c>
    </row>
    <row r="385" spans="1:2">
      <c r="A385" s="2">
        <v>38890</v>
      </c>
      <c r="B385">
        <v>110.5279195106901</v>
      </c>
    </row>
    <row r="386" spans="1:2">
      <c r="A386" s="2">
        <v>38891</v>
      </c>
      <c r="B386">
        <v>110.3196161487695</v>
      </c>
    </row>
    <row r="387" spans="1:2">
      <c r="A387" s="2">
        <v>38894</v>
      </c>
      <c r="B387">
        <v>110.5575727434508</v>
      </c>
    </row>
    <row r="388" spans="1:2">
      <c r="A388" s="2">
        <v>38895</v>
      </c>
      <c r="B388">
        <v>110.2244466260261</v>
      </c>
    </row>
    <row r="389" spans="1:2">
      <c r="A389" s="2">
        <v>38896</v>
      </c>
      <c r="B389">
        <v>110.1319950270909</v>
      </c>
    </row>
    <row r="390" spans="1:2">
      <c r="A390" s="2">
        <v>38897</v>
      </c>
      <c r="B390">
        <v>111.9844416536556</v>
      </c>
    </row>
    <row r="391" spans="1:2">
      <c r="A391" s="2">
        <v>38898</v>
      </c>
      <c r="B391">
        <v>113.6255788642804</v>
      </c>
    </row>
    <row r="392" spans="1:2">
      <c r="A392" s="2">
        <v>38901</v>
      </c>
      <c r="B392">
        <v>114.2261100668445</v>
      </c>
    </row>
    <row r="393" spans="1:2">
      <c r="A393" s="2">
        <v>38902</v>
      </c>
      <c r="B393">
        <v>114.4354217360433</v>
      </c>
    </row>
    <row r="394" spans="1:2">
      <c r="A394" s="2">
        <v>38903</v>
      </c>
      <c r="B394">
        <v>113.10752696785</v>
      </c>
    </row>
    <row r="395" spans="1:2">
      <c r="A395" s="2">
        <v>38904</v>
      </c>
      <c r="B395">
        <v>113.5930577465594</v>
      </c>
    </row>
    <row r="396" spans="1:2">
      <c r="A396" s="2">
        <v>38905</v>
      </c>
      <c r="B396">
        <v>113.6381575480867</v>
      </c>
    </row>
    <row r="397" spans="1:2">
      <c r="A397" s="2">
        <v>38908</v>
      </c>
      <c r="B397">
        <v>113.7371473706523</v>
      </c>
    </row>
    <row r="398" spans="1:2">
      <c r="A398" s="2">
        <v>38909</v>
      </c>
      <c r="B398">
        <v>113.6415315578265</v>
      </c>
    </row>
    <row r="399" spans="1:2">
      <c r="A399" s="2">
        <v>38910</v>
      </c>
      <c r="B399">
        <v>112.8662035817407</v>
      </c>
    </row>
    <row r="400" spans="1:2">
      <c r="A400" s="2">
        <v>38911</v>
      </c>
      <c r="B400">
        <v>111.7350112367482</v>
      </c>
    </row>
    <row r="401" spans="1:2">
      <c r="A401" s="2">
        <v>38912</v>
      </c>
      <c r="B401">
        <v>110.6832741124339</v>
      </c>
    </row>
    <row r="402" spans="1:2">
      <c r="A402" s="2">
        <v>38915</v>
      </c>
      <c r="B402">
        <v>110.0221630213256</v>
      </c>
    </row>
    <row r="403" spans="1:2">
      <c r="A403" s="2">
        <v>38916</v>
      </c>
      <c r="B403">
        <v>109.6099460790511</v>
      </c>
    </row>
    <row r="404" spans="1:2">
      <c r="A404" s="2">
        <v>38917</v>
      </c>
      <c r="B404">
        <v>111.3649758569893</v>
      </c>
    </row>
    <row r="405" spans="1:2">
      <c r="A405" s="2">
        <v>38918</v>
      </c>
      <c r="B405">
        <v>111.7326354913357</v>
      </c>
    </row>
    <row r="406" spans="1:2">
      <c r="A406" s="2">
        <v>38919</v>
      </c>
      <c r="B406">
        <v>111.1326287608975</v>
      </c>
    </row>
    <row r="407" spans="1:2">
      <c r="A407" s="2">
        <v>38922</v>
      </c>
      <c r="B407">
        <v>112.1722626203959</v>
      </c>
    </row>
    <row r="408" spans="1:2">
      <c r="A408" s="2">
        <v>38923</v>
      </c>
      <c r="B408">
        <v>112.7384858698302</v>
      </c>
    </row>
    <row r="409" spans="1:2">
      <c r="A409" s="2">
        <v>38924</v>
      </c>
      <c r="B409">
        <v>112.8024031479948</v>
      </c>
    </row>
    <row r="410" spans="1:2">
      <c r="A410" s="2">
        <v>38925</v>
      </c>
      <c r="B410">
        <v>113.5543304338644</v>
      </c>
    </row>
    <row r="411" spans="1:2">
      <c r="A411" s="2">
        <v>38926</v>
      </c>
      <c r="B411">
        <v>114.5675818154517</v>
      </c>
    </row>
    <row r="412" spans="1:2">
      <c r="A412" s="2">
        <v>38929</v>
      </c>
      <c r="B412">
        <v>114.5248071318951</v>
      </c>
    </row>
    <row r="413" spans="1:2">
      <c r="A413" s="2">
        <v>38930</v>
      </c>
      <c r="B413">
        <v>113.9227801897056</v>
      </c>
    </row>
    <row r="414" spans="1:2">
      <c r="A414" s="2">
        <v>38931</v>
      </c>
      <c r="B414">
        <v>114.7905795910812</v>
      </c>
    </row>
    <row r="415" spans="1:2">
      <c r="A415" s="2">
        <v>38932</v>
      </c>
      <c r="B415">
        <v>114.5849336057467</v>
      </c>
    </row>
    <row r="416" spans="1:2">
      <c r="A416" s="2">
        <v>38933</v>
      </c>
      <c r="B416">
        <v>115.2845599681752</v>
      </c>
    </row>
    <row r="417" spans="1:2">
      <c r="A417" s="2">
        <v>38936</v>
      </c>
      <c r="B417">
        <v>114.5130863450853</v>
      </c>
    </row>
    <row r="418" spans="1:2">
      <c r="A418" s="2">
        <v>38937</v>
      </c>
      <c r="B418">
        <v>114.5397428022828</v>
      </c>
    </row>
    <row r="419" spans="1:2">
      <c r="A419" s="2">
        <v>38938</v>
      </c>
      <c r="B419">
        <v>114.7664532174843</v>
      </c>
    </row>
    <row r="420" spans="1:2">
      <c r="A420" s="2">
        <v>38939</v>
      </c>
      <c r="B420">
        <v>114.4276051021973</v>
      </c>
    </row>
    <row r="421" spans="1:2">
      <c r="A421" s="2">
        <v>38940</v>
      </c>
      <c r="B421">
        <v>114.1285043397811</v>
      </c>
    </row>
    <row r="422" spans="1:2">
      <c r="A422" s="2">
        <v>38943</v>
      </c>
      <c r="B422">
        <v>114.3636191068533</v>
      </c>
    </row>
    <row r="423" spans="1:2">
      <c r="A423" s="2">
        <v>38944</v>
      </c>
      <c r="B423">
        <v>115.5031769116074</v>
      </c>
    </row>
    <row r="424" spans="1:2">
      <c r="A424" s="2">
        <v>38945</v>
      </c>
      <c r="B424">
        <v>116.5259267833485</v>
      </c>
    </row>
    <row r="425" spans="1:2">
      <c r="A425" s="2">
        <v>38946</v>
      </c>
      <c r="B425">
        <v>116.7475120843259</v>
      </c>
    </row>
    <row r="426" spans="1:2">
      <c r="A426" s="2">
        <v>38947</v>
      </c>
      <c r="B426">
        <v>116.7547971324312</v>
      </c>
    </row>
    <row r="427" spans="1:2">
      <c r="A427" s="2">
        <v>38950</v>
      </c>
      <c r="B427">
        <v>116.7044525755814</v>
      </c>
    </row>
    <row r="428" spans="1:2">
      <c r="A428" s="2">
        <v>38951</v>
      </c>
      <c r="B428">
        <v>116.7464706488244</v>
      </c>
    </row>
    <row r="429" spans="1:2">
      <c r="A429" s="2">
        <v>38952</v>
      </c>
      <c r="B429">
        <v>116.3165375279862</v>
      </c>
    </row>
    <row r="430" spans="1:2">
      <c r="A430" s="2">
        <v>38953</v>
      </c>
      <c r="B430">
        <v>116.290868998123</v>
      </c>
    </row>
    <row r="431" spans="1:2">
      <c r="A431" s="2">
        <v>38954</v>
      </c>
      <c r="B431">
        <v>116.1012164295528</v>
      </c>
    </row>
    <row r="432" spans="1:2">
      <c r="A432" s="2">
        <v>38957</v>
      </c>
      <c r="B432">
        <v>116.4377918331734</v>
      </c>
    </row>
    <row r="433" spans="1:2">
      <c r="A433" s="2">
        <v>38958</v>
      </c>
      <c r="B433">
        <v>116.697227093571</v>
      </c>
    </row>
    <row r="434" spans="1:2">
      <c r="A434" s="2">
        <v>38959</v>
      </c>
      <c r="B434">
        <v>117.1146066438388</v>
      </c>
    </row>
    <row r="435" spans="1:2">
      <c r="A435" s="2">
        <v>38960</v>
      </c>
      <c r="B435">
        <v>117.1471454185282</v>
      </c>
    </row>
    <row r="436" spans="1:2">
      <c r="A436" s="2">
        <v>38961</v>
      </c>
      <c r="B436">
        <v>117.6124931872791</v>
      </c>
    </row>
    <row r="437" spans="1:2">
      <c r="A437" s="2">
        <v>38964</v>
      </c>
      <c r="B437">
        <v>118.2164321389771</v>
      </c>
    </row>
    <row r="438" spans="1:2">
      <c r="A438" s="2">
        <v>38965</v>
      </c>
      <c r="B438">
        <v>118.0000612593433</v>
      </c>
    </row>
    <row r="439" spans="1:2">
      <c r="A439" s="2">
        <v>38966</v>
      </c>
      <c r="B439">
        <v>116.9405982287308</v>
      </c>
    </row>
    <row r="440" spans="1:2">
      <c r="A440" s="2">
        <v>38967</v>
      </c>
      <c r="B440">
        <v>116.044558441057</v>
      </c>
    </row>
    <row r="441" spans="1:2">
      <c r="A441" s="2">
        <v>38968</v>
      </c>
      <c r="B441">
        <v>116.1767234145731</v>
      </c>
    </row>
    <row r="442" spans="1:2">
      <c r="A442" s="2">
        <v>38971</v>
      </c>
      <c r="B442">
        <v>115.5678617300327</v>
      </c>
    </row>
    <row r="443" spans="1:2">
      <c r="A443" s="2">
        <v>38972</v>
      </c>
      <c r="B443">
        <v>116.3991197234626</v>
      </c>
    </row>
    <row r="444" spans="1:2">
      <c r="A444" s="2">
        <v>38973</v>
      </c>
      <c r="B444">
        <v>116.7538292861285</v>
      </c>
    </row>
    <row r="445" spans="1:2">
      <c r="A445" s="2">
        <v>38974</v>
      </c>
      <c r="B445">
        <v>116.9239638601632</v>
      </c>
    </row>
    <row r="446" spans="1:2">
      <c r="A446" s="2">
        <v>38975</v>
      </c>
      <c r="B446">
        <v>116.8422499509227</v>
      </c>
    </row>
    <row r="447" spans="1:2">
      <c r="A447" s="2">
        <v>38978</v>
      </c>
      <c r="B447">
        <v>117.0820186400474</v>
      </c>
    </row>
    <row r="448" spans="1:2">
      <c r="A448" s="2">
        <v>38979</v>
      </c>
      <c r="B448">
        <v>117.0263631949439</v>
      </c>
    </row>
    <row r="449" spans="1:2">
      <c r="A449" s="2">
        <v>38980</v>
      </c>
      <c r="B449">
        <v>117.2999789137554</v>
      </c>
    </row>
    <row r="450" spans="1:2">
      <c r="A450" s="2">
        <v>38981</v>
      </c>
      <c r="B450">
        <v>117.4519075184086</v>
      </c>
    </row>
    <row r="451" spans="1:2">
      <c r="A451" s="2">
        <v>38982</v>
      </c>
      <c r="B451">
        <v>117.0899610348767</v>
      </c>
    </row>
    <row r="452" spans="1:2">
      <c r="A452" s="2">
        <v>38985</v>
      </c>
      <c r="B452">
        <v>117.3264745499743</v>
      </c>
    </row>
    <row r="453" spans="1:2">
      <c r="A453" s="2">
        <v>38986</v>
      </c>
      <c r="B453">
        <v>117.8032794632413</v>
      </c>
    </row>
    <row r="454" spans="1:2">
      <c r="A454" s="2">
        <v>38987</v>
      </c>
      <c r="B454">
        <v>118.4466148096909</v>
      </c>
    </row>
    <row r="455" spans="1:2">
      <c r="A455" s="2">
        <v>38988</v>
      </c>
      <c r="B455">
        <v>118.5732555836246</v>
      </c>
    </row>
    <row r="456" spans="1:2">
      <c r="A456" s="2">
        <v>38989</v>
      </c>
      <c r="B456">
        <v>118.3880891687692</v>
      </c>
    </row>
    <row r="457" spans="1:2">
      <c r="A457" s="2">
        <v>38992</v>
      </c>
      <c r="B457">
        <v>118.5886031765662</v>
      </c>
    </row>
    <row r="458" spans="1:2">
      <c r="A458" s="2">
        <v>38993</v>
      </c>
      <c r="B458">
        <v>118.4011382916079</v>
      </c>
    </row>
    <row r="459" spans="1:2">
      <c r="A459" s="2">
        <v>38994</v>
      </c>
      <c r="B459">
        <v>118.9858932769113</v>
      </c>
    </row>
    <row r="460" spans="1:2">
      <c r="A460" s="2">
        <v>38995</v>
      </c>
      <c r="B460">
        <v>119.6068304093718</v>
      </c>
    </row>
    <row r="461" spans="1:2">
      <c r="A461" s="2">
        <v>38996</v>
      </c>
      <c r="B461">
        <v>119.016891152941</v>
      </c>
    </row>
    <row r="462" spans="1:2">
      <c r="A462" s="2">
        <v>38999</v>
      </c>
      <c r="B462">
        <v>119.1120825572941</v>
      </c>
    </row>
    <row r="463" spans="1:2">
      <c r="A463" s="2">
        <v>39000</v>
      </c>
      <c r="B463">
        <v>119.2152750004423</v>
      </c>
    </row>
    <row r="464" spans="1:2">
      <c r="A464" s="2">
        <v>39001</v>
      </c>
      <c r="B464">
        <v>118.9894158095076</v>
      </c>
    </row>
    <row r="465" spans="1:2">
      <c r="A465" s="2">
        <v>39002</v>
      </c>
      <c r="B465">
        <v>119.6717720415843</v>
      </c>
    </row>
    <row r="466" spans="1:2">
      <c r="A466" s="2">
        <v>39003</v>
      </c>
      <c r="B466">
        <v>119.9534489507588</v>
      </c>
    </row>
    <row r="467" spans="1:2">
      <c r="A467" s="2">
        <v>39006</v>
      </c>
      <c r="B467">
        <v>120.4854712068321</v>
      </c>
    </row>
    <row r="468" spans="1:2">
      <c r="A468" s="2">
        <v>39007</v>
      </c>
      <c r="B468">
        <v>120.0017894234138</v>
      </c>
    </row>
    <row r="469" spans="1:2">
      <c r="A469" s="2">
        <v>39008</v>
      </c>
      <c r="B469">
        <v>120.3001724270256</v>
      </c>
    </row>
    <row r="470" spans="1:2">
      <c r="A470" s="2">
        <v>39009</v>
      </c>
      <c r="B470">
        <v>120.5676542747951</v>
      </c>
    </row>
    <row r="471" spans="1:2">
      <c r="A471" s="2">
        <v>39010</v>
      </c>
      <c r="B471">
        <v>120.7736610563925</v>
      </c>
    </row>
    <row r="472" spans="1:2">
      <c r="A472" s="2">
        <v>39013</v>
      </c>
      <c r="B472">
        <v>120.9985519458958</v>
      </c>
    </row>
    <row r="473" spans="1:2">
      <c r="A473" s="2">
        <v>39014</v>
      </c>
      <c r="B473">
        <v>121.062568915404</v>
      </c>
    </row>
    <row r="474" spans="1:2">
      <c r="A474" s="2">
        <v>39015</v>
      </c>
      <c r="B474">
        <v>121.5854955741238</v>
      </c>
    </row>
    <row r="475" spans="1:2">
      <c r="A475" s="2">
        <v>39016</v>
      </c>
      <c r="B475">
        <v>122.2856863276393</v>
      </c>
    </row>
    <row r="476" spans="1:2">
      <c r="A476" s="2">
        <v>39017</v>
      </c>
      <c r="B476">
        <v>122.0167414777128</v>
      </c>
    </row>
    <row r="477" spans="1:2">
      <c r="A477" s="2">
        <v>39020</v>
      </c>
      <c r="B477">
        <v>121.6896830797309</v>
      </c>
    </row>
    <row r="478" spans="1:2">
      <c r="A478" s="2">
        <v>39021</v>
      </c>
      <c r="B478">
        <v>122.0131283342516</v>
      </c>
    </row>
    <row r="479" spans="1:2">
      <c r="A479" s="2">
        <v>39022</v>
      </c>
      <c r="B479">
        <v>121.9323859481054</v>
      </c>
    </row>
    <row r="480" spans="1:2">
      <c r="A480" s="2">
        <v>39023</v>
      </c>
      <c r="B480">
        <v>121.7095073946764</v>
      </c>
    </row>
    <row r="481" spans="1:2">
      <c r="A481" s="2">
        <v>39024</v>
      </c>
      <c r="B481">
        <v>121.3851334812189</v>
      </c>
    </row>
    <row r="482" spans="1:2">
      <c r="A482" s="2">
        <v>39027</v>
      </c>
      <c r="B482">
        <v>122.2955847712573</v>
      </c>
    </row>
    <row r="483" spans="1:2">
      <c r="A483" s="2">
        <v>39028</v>
      </c>
      <c r="B483">
        <v>123.0037148229604</v>
      </c>
    </row>
    <row r="484" spans="1:2">
      <c r="A484" s="2">
        <v>39029</v>
      </c>
      <c r="B484">
        <v>122.8600534684585</v>
      </c>
    </row>
    <row r="485" spans="1:2">
      <c r="A485" s="2">
        <v>39030</v>
      </c>
      <c r="B485">
        <v>122.6133874463155</v>
      </c>
    </row>
    <row r="486" spans="1:2">
      <c r="A486" s="2">
        <v>39031</v>
      </c>
      <c r="B486">
        <v>122.8968269532223</v>
      </c>
    </row>
    <row r="487" spans="1:2">
      <c r="A487" s="2">
        <v>39034</v>
      </c>
      <c r="B487">
        <v>122.7523104507215</v>
      </c>
    </row>
    <row r="488" spans="1:2">
      <c r="A488" s="2">
        <v>39035</v>
      </c>
      <c r="B488">
        <v>123.2991653815247</v>
      </c>
    </row>
    <row r="489" spans="1:2">
      <c r="A489" s="2">
        <v>39036</v>
      </c>
      <c r="B489">
        <v>123.4813855833176</v>
      </c>
    </row>
    <row r="490" spans="1:2">
      <c r="A490" s="2">
        <v>39037</v>
      </c>
      <c r="B490">
        <v>123.5192699507012</v>
      </c>
    </row>
    <row r="491" spans="1:2">
      <c r="A491" s="2">
        <v>39038</v>
      </c>
      <c r="B491">
        <v>123.4016861206774</v>
      </c>
    </row>
    <row r="492" spans="1:2">
      <c r="A492" s="2">
        <v>39041</v>
      </c>
      <c r="B492">
        <v>123.162238611359</v>
      </c>
    </row>
    <row r="493" spans="1:2">
      <c r="A493" s="2">
        <v>39042</v>
      </c>
      <c r="B493">
        <v>123.4966134626734</v>
      </c>
    </row>
    <row r="494" spans="1:2">
      <c r="A494" s="2">
        <v>39043</v>
      </c>
      <c r="B494">
        <v>124.2201593914669</v>
      </c>
    </row>
    <row r="495" spans="1:2">
      <c r="A495" s="2">
        <v>39044</v>
      </c>
      <c r="B495">
        <v>124.2705548408302</v>
      </c>
    </row>
    <row r="496" spans="1:2">
      <c r="A496" s="2">
        <v>39045</v>
      </c>
      <c r="B496">
        <v>124.2112416862927</v>
      </c>
    </row>
    <row r="497" spans="1:2">
      <c r="A497" s="2">
        <v>39048</v>
      </c>
      <c r="B497">
        <v>123.2711213819731</v>
      </c>
    </row>
    <row r="498" spans="1:2">
      <c r="A498" s="2">
        <v>39049</v>
      </c>
      <c r="B498">
        <v>123.2854019468735</v>
      </c>
    </row>
    <row r="499" spans="1:2">
      <c r="A499" s="2">
        <v>39050</v>
      </c>
      <c r="B499">
        <v>124.4463741445329</v>
      </c>
    </row>
    <row r="500" spans="1:2">
      <c r="A500" s="2">
        <v>39051</v>
      </c>
      <c r="B500">
        <v>124.9306592283782</v>
      </c>
    </row>
    <row r="501" spans="1:2">
      <c r="A501" s="2">
        <v>39052</v>
      </c>
      <c r="B501">
        <v>124.8697390479475</v>
      </c>
    </row>
    <row r="502" spans="1:2">
      <c r="A502" s="2">
        <v>39055</v>
      </c>
      <c r="B502">
        <v>125.5189216127996</v>
      </c>
    </row>
    <row r="503" spans="1:2">
      <c r="A503" s="2">
        <v>39056</v>
      </c>
      <c r="B503">
        <v>125.9045170800821</v>
      </c>
    </row>
    <row r="504" spans="1:2">
      <c r="A504" s="2">
        <v>39057</v>
      </c>
      <c r="B504">
        <v>125.9799542378333</v>
      </c>
    </row>
    <row r="505" spans="1:2">
      <c r="A505" s="2">
        <v>39058</v>
      </c>
      <c r="B505">
        <v>125.9452011946525</v>
      </c>
    </row>
    <row r="506" spans="1:2">
      <c r="A506" s="2">
        <v>39059</v>
      </c>
      <c r="B506">
        <v>125.8222000939381</v>
      </c>
    </row>
    <row r="507" spans="1:2">
      <c r="A507" s="2">
        <v>39062</v>
      </c>
      <c r="B507">
        <v>125.8257446116034</v>
      </c>
    </row>
    <row r="508" spans="1:2">
      <c r="A508" s="2">
        <v>39063</v>
      </c>
      <c r="B508">
        <v>125.9736279618176</v>
      </c>
    </row>
    <row r="509" spans="1:2">
      <c r="A509" s="2">
        <v>39064</v>
      </c>
      <c r="B509">
        <v>126.0470508964919</v>
      </c>
    </row>
    <row r="510" spans="1:2">
      <c r="A510" s="2">
        <v>39065</v>
      </c>
      <c r="B510">
        <v>126.693636258134</v>
      </c>
    </row>
    <row r="511" spans="1:2">
      <c r="A511" s="2">
        <v>39066</v>
      </c>
      <c r="B511">
        <v>126.7429062786353</v>
      </c>
    </row>
    <row r="512" spans="1:2">
      <c r="A512" s="2">
        <v>39069</v>
      </c>
      <c r="B512">
        <v>126.5570526130873</v>
      </c>
    </row>
    <row r="513" spans="1:2">
      <c r="A513" s="2">
        <v>39070</v>
      </c>
      <c r="B513">
        <v>126.4107942776028</v>
      </c>
    </row>
    <row r="514" spans="1:2">
      <c r="A514" s="2">
        <v>39071</v>
      </c>
      <c r="B514">
        <v>126.7648901737581</v>
      </c>
    </row>
    <row r="515" spans="1:2">
      <c r="A515" s="2">
        <v>39072</v>
      </c>
      <c r="B515">
        <v>126.5718880637291</v>
      </c>
    </row>
    <row r="516" spans="1:2">
      <c r="A516" s="2">
        <v>39073</v>
      </c>
      <c r="B516">
        <v>126.0392652831409</v>
      </c>
    </row>
    <row r="517" spans="1:2">
      <c r="A517" s="2">
        <v>39076</v>
      </c>
      <c r="B517">
        <v>125.9916695809643</v>
      </c>
    </row>
    <row r="518" spans="1:2">
      <c r="A518" s="2">
        <v>39077</v>
      </c>
      <c r="B518">
        <v>126.2066947841559</v>
      </c>
    </row>
    <row r="519" spans="1:2">
      <c r="A519" s="2">
        <v>39078</v>
      </c>
      <c r="B519">
        <v>126.9650741522563</v>
      </c>
    </row>
    <row r="520" spans="1:2">
      <c r="A520" s="2">
        <v>39079</v>
      </c>
      <c r="B520">
        <v>126.967239506485</v>
      </c>
    </row>
    <row r="521" spans="1:2">
      <c r="A521" s="2">
        <v>39080</v>
      </c>
      <c r="B521">
        <v>126.7761147032125</v>
      </c>
    </row>
    <row r="522" spans="1:2">
      <c r="A522" s="2">
        <v>39083</v>
      </c>
      <c r="B522">
        <v>126.7789144503993</v>
      </c>
    </row>
    <row r="523" spans="1:2">
      <c r="A523" s="2">
        <v>39084</v>
      </c>
      <c r="B523">
        <v>127.6264709794248</v>
      </c>
    </row>
    <row r="524" spans="1:2">
      <c r="A524" s="2">
        <v>39085</v>
      </c>
      <c r="B524">
        <v>127.2606660758181</v>
      </c>
    </row>
    <row r="525" spans="1:2">
      <c r="A525" s="2">
        <v>39086</v>
      </c>
      <c r="B525">
        <v>126.9462913186291</v>
      </c>
    </row>
    <row r="526" spans="1:2">
      <c r="A526" s="2">
        <v>39087</v>
      </c>
      <c r="B526">
        <v>125.8675179292383</v>
      </c>
    </row>
    <row r="527" spans="1:2">
      <c r="A527" s="2">
        <v>39090</v>
      </c>
      <c r="B527">
        <v>125.9119817023002</v>
      </c>
    </row>
    <row r="528" spans="1:2">
      <c r="A528" s="2">
        <v>39091</v>
      </c>
      <c r="B528">
        <v>125.9028210123346</v>
      </c>
    </row>
    <row r="529" spans="1:2">
      <c r="A529" s="2">
        <v>39092</v>
      </c>
      <c r="B529">
        <v>125.3020307063114</v>
      </c>
    </row>
    <row r="530" spans="1:2">
      <c r="A530" s="2">
        <v>39093</v>
      </c>
      <c r="B530">
        <v>125.9102324153054</v>
      </c>
    </row>
    <row r="531" spans="1:2">
      <c r="A531" s="2">
        <v>39094</v>
      </c>
      <c r="B531">
        <v>126.7071793537007</v>
      </c>
    </row>
    <row r="532" spans="1:2">
      <c r="A532" s="2">
        <v>39097</v>
      </c>
      <c r="B532">
        <v>127.1787940066195</v>
      </c>
    </row>
    <row r="533" spans="1:2">
      <c r="A533" s="2">
        <v>39098</v>
      </c>
      <c r="B533">
        <v>127.0201256014212</v>
      </c>
    </row>
    <row r="534" spans="1:2">
      <c r="A534" s="2">
        <v>39099</v>
      </c>
      <c r="B534">
        <v>126.9706249053448</v>
      </c>
    </row>
    <row r="535" spans="1:2">
      <c r="A535" s="2">
        <v>39100</v>
      </c>
      <c r="B535">
        <v>126.884899663681</v>
      </c>
    </row>
    <row r="536" spans="1:2">
      <c r="A536" s="2">
        <v>39101</v>
      </c>
      <c r="B536">
        <v>127.2135947109283</v>
      </c>
    </row>
    <row r="537" spans="1:2">
      <c r="A537" s="2">
        <v>39104</v>
      </c>
      <c r="B537">
        <v>127.0948044820955</v>
      </c>
    </row>
    <row r="538" spans="1:2">
      <c r="A538" s="2">
        <v>39105</v>
      </c>
      <c r="B538">
        <v>127.4466931415023</v>
      </c>
    </row>
    <row r="539" spans="1:2">
      <c r="A539" s="2">
        <v>39106</v>
      </c>
      <c r="B539">
        <v>128.1287184927654</v>
      </c>
    </row>
    <row r="540" spans="1:2">
      <c r="A540" s="2">
        <v>39107</v>
      </c>
      <c r="B540">
        <v>127.344775645707</v>
      </c>
    </row>
    <row r="541" spans="1:2">
      <c r="A541" s="2">
        <v>39108</v>
      </c>
      <c r="B541">
        <v>126.719046674005</v>
      </c>
    </row>
    <row r="542" spans="1:2">
      <c r="A542" s="2">
        <v>39111</v>
      </c>
      <c r="B542">
        <v>126.7466218100795</v>
      </c>
    </row>
    <row r="543" spans="1:2">
      <c r="A543" s="2">
        <v>39112</v>
      </c>
      <c r="B543">
        <v>127.3092626545923</v>
      </c>
    </row>
    <row r="544" spans="1:2">
      <c r="A544" s="2">
        <v>39113</v>
      </c>
      <c r="B544">
        <v>127.6318563647345</v>
      </c>
    </row>
    <row r="545" spans="1:2">
      <c r="A545" s="2">
        <v>39114</v>
      </c>
      <c r="B545">
        <v>128.5877224630074</v>
      </c>
    </row>
    <row r="546" spans="1:2">
      <c r="A546" s="2">
        <v>39115</v>
      </c>
      <c r="B546">
        <v>128.7691194470961</v>
      </c>
    </row>
    <row r="547" spans="1:2">
      <c r="A547" s="2">
        <v>39118</v>
      </c>
      <c r="B547">
        <v>128.6254684471451</v>
      </c>
    </row>
    <row r="548" spans="1:2">
      <c r="A548" s="2">
        <v>39119</v>
      </c>
      <c r="B548">
        <v>129.0871875146764</v>
      </c>
    </row>
    <row r="549" spans="1:2">
      <c r="A549" s="2">
        <v>39120</v>
      </c>
      <c r="B549">
        <v>129.4264802283087</v>
      </c>
    </row>
    <row r="550" spans="1:2">
      <c r="A550" s="2">
        <v>39121</v>
      </c>
      <c r="B550">
        <v>129.0614976149114</v>
      </c>
    </row>
    <row r="551" spans="1:2">
      <c r="A551" s="2">
        <v>39122</v>
      </c>
      <c r="B551">
        <v>128.7745029597767</v>
      </c>
    </row>
    <row r="552" spans="1:2">
      <c r="A552" s="2">
        <v>39125</v>
      </c>
      <c r="B552">
        <v>128.1672709969339</v>
      </c>
    </row>
    <row r="553" spans="1:2">
      <c r="A553" s="2">
        <v>39126</v>
      </c>
      <c r="B553">
        <v>128.8751322659893</v>
      </c>
    </row>
    <row r="554" spans="1:2">
      <c r="A554" s="2">
        <v>39127</v>
      </c>
      <c r="B554">
        <v>130.1815854247539</v>
      </c>
    </row>
    <row r="555" spans="1:2">
      <c r="A555" s="2">
        <v>39128</v>
      </c>
      <c r="B555">
        <v>130.6117653142377</v>
      </c>
    </row>
    <row r="556" spans="1:2">
      <c r="A556" s="2">
        <v>39129</v>
      </c>
      <c r="B556">
        <v>130.5176660628323</v>
      </c>
    </row>
    <row r="557" spans="1:2">
      <c r="A557" s="2">
        <v>39132</v>
      </c>
      <c r="B557">
        <v>130.7024507514028</v>
      </c>
    </row>
    <row r="558" spans="1:2">
      <c r="A558" s="2">
        <v>39133</v>
      </c>
      <c r="B558">
        <v>130.7709897824061</v>
      </c>
    </row>
    <row r="559" spans="1:2">
      <c r="A559" s="2">
        <v>39134</v>
      </c>
      <c r="B559">
        <v>130.3875374369554</v>
      </c>
    </row>
    <row r="560" spans="1:2">
      <c r="A560" s="2">
        <v>39135</v>
      </c>
      <c r="B560">
        <v>130.4789059847402</v>
      </c>
    </row>
    <row r="561" spans="1:2">
      <c r="A561" s="2">
        <v>39136</v>
      </c>
      <c r="B561">
        <v>130.7259328984743</v>
      </c>
    </row>
    <row r="562" spans="1:2">
      <c r="A562" s="2">
        <v>39139</v>
      </c>
      <c r="B562">
        <v>130.9968489377948</v>
      </c>
    </row>
    <row r="563" spans="1:2">
      <c r="A563" s="2">
        <v>39140</v>
      </c>
      <c r="B563">
        <v>128.5374971007444</v>
      </c>
    </row>
    <row r="564" spans="1:2">
      <c r="A564" s="2">
        <v>39141</v>
      </c>
      <c r="B564">
        <v>127.5185043627165</v>
      </c>
    </row>
    <row r="565" spans="1:2">
      <c r="A565" s="2">
        <v>39142</v>
      </c>
      <c r="B565">
        <v>126.8311293431488</v>
      </c>
    </row>
    <row r="566" spans="1:2">
      <c r="A566" s="2">
        <v>39143</v>
      </c>
      <c r="B566">
        <v>126.1454424893941</v>
      </c>
    </row>
    <row r="567" spans="1:2">
      <c r="A567" s="2">
        <v>39146</v>
      </c>
      <c r="B567">
        <v>124.4280272037616</v>
      </c>
    </row>
    <row r="568" spans="1:2">
      <c r="A568" s="2">
        <v>39147</v>
      </c>
      <c r="B568">
        <v>125.873797389889</v>
      </c>
    </row>
    <row r="569" spans="1:2">
      <c r="A569" s="2">
        <v>39148</v>
      </c>
      <c r="B569">
        <v>126.1033698325715</v>
      </c>
    </row>
    <row r="570" spans="1:2">
      <c r="A570" s="2">
        <v>39149</v>
      </c>
      <c r="B570">
        <v>127.0711627705686</v>
      </c>
    </row>
    <row r="571" spans="1:2">
      <c r="A571" s="2">
        <v>39150</v>
      </c>
      <c r="B571">
        <v>127.0908725456407</v>
      </c>
    </row>
    <row r="572" spans="1:2">
      <c r="A572" s="2">
        <v>39153</v>
      </c>
      <c r="B572">
        <v>127.555987486986</v>
      </c>
    </row>
    <row r="573" spans="1:2">
      <c r="A573" s="2">
        <v>39154</v>
      </c>
      <c r="B573">
        <v>126.3007297576809</v>
      </c>
    </row>
    <row r="574" spans="1:2">
      <c r="A574" s="2">
        <v>39155</v>
      </c>
      <c r="B574">
        <v>125.2672761120902</v>
      </c>
    </row>
    <row r="575" spans="1:2">
      <c r="A575" s="2">
        <v>39156</v>
      </c>
      <c r="B575">
        <v>126.2999824594515</v>
      </c>
    </row>
    <row r="576" spans="1:2">
      <c r="A576" s="2">
        <v>39157</v>
      </c>
      <c r="B576">
        <v>126.1754430207984</v>
      </c>
    </row>
    <row r="577" spans="1:2">
      <c r="A577" s="2">
        <v>39160</v>
      </c>
      <c r="B577">
        <v>127.2974601171349</v>
      </c>
    </row>
    <row r="578" spans="1:2">
      <c r="A578" s="2">
        <v>39161</v>
      </c>
      <c r="B578">
        <v>128.0388248621553</v>
      </c>
    </row>
    <row r="579" spans="1:2">
      <c r="A579" s="2">
        <v>39162</v>
      </c>
      <c r="B579">
        <v>129.1562134786584</v>
      </c>
    </row>
    <row r="580" spans="1:2">
      <c r="A580" s="2">
        <v>39163</v>
      </c>
      <c r="B580">
        <v>129.9451154912666</v>
      </c>
    </row>
    <row r="581" spans="1:2">
      <c r="A581" s="2">
        <v>39164</v>
      </c>
      <c r="B581">
        <v>130.0479497813634</v>
      </c>
    </row>
    <row r="582" spans="1:2">
      <c r="A582" s="2">
        <v>39167</v>
      </c>
      <c r="B582">
        <v>130.0105075037546</v>
      </c>
    </row>
    <row r="583" spans="1:2">
      <c r="A583" s="2">
        <v>39168</v>
      </c>
      <c r="B583">
        <v>129.5206318597534</v>
      </c>
    </row>
    <row r="584" spans="1:2">
      <c r="A584" s="2">
        <v>39169</v>
      </c>
      <c r="B584">
        <v>128.9352573334459</v>
      </c>
    </row>
    <row r="585" spans="1:2">
      <c r="A585" s="2">
        <v>39170</v>
      </c>
      <c r="B585">
        <v>129.3620557883995</v>
      </c>
    </row>
    <row r="586" spans="1:2">
      <c r="A586" s="2">
        <v>39171</v>
      </c>
      <c r="B586">
        <v>129.2685710894327</v>
      </c>
    </row>
    <row r="587" spans="1:2">
      <c r="A587" s="2">
        <v>39174</v>
      </c>
      <c r="B587">
        <v>129.5283376328736</v>
      </c>
    </row>
    <row r="588" spans="1:2">
      <c r="A588" s="2">
        <v>39175</v>
      </c>
      <c r="B588">
        <v>130.466757429427</v>
      </c>
    </row>
    <row r="589" spans="1:2">
      <c r="A589" s="2">
        <v>39176</v>
      </c>
      <c r="B589">
        <v>130.9547421935127</v>
      </c>
    </row>
    <row r="590" spans="1:2">
      <c r="A590" s="2">
        <v>39177</v>
      </c>
      <c r="B590">
        <v>131.2065311003523</v>
      </c>
    </row>
    <row r="591" spans="1:2">
      <c r="A591" s="2">
        <v>39178</v>
      </c>
      <c r="B591">
        <v>131.0446863188494</v>
      </c>
    </row>
    <row r="592" spans="1:2">
      <c r="A592" s="2">
        <v>39181</v>
      </c>
      <c r="B592">
        <v>131.0514261573228</v>
      </c>
    </row>
    <row r="593" spans="1:2">
      <c r="A593" s="2">
        <v>39182</v>
      </c>
      <c r="B593">
        <v>131.6899366686025</v>
      </c>
    </row>
    <row r="594" spans="1:2">
      <c r="A594" s="2">
        <v>39183</v>
      </c>
      <c r="B594">
        <v>131.3510237068442</v>
      </c>
    </row>
    <row r="595" spans="1:2">
      <c r="A595" s="2">
        <v>39184</v>
      </c>
      <c r="B595">
        <v>131.651320767269</v>
      </c>
    </row>
    <row r="596" spans="1:2">
      <c r="A596" s="2">
        <v>39185</v>
      </c>
      <c r="B596">
        <v>131.9565727975969</v>
      </c>
    </row>
    <row r="597" spans="1:2">
      <c r="A597" s="2">
        <v>39188</v>
      </c>
      <c r="B597">
        <v>133.2446944506435</v>
      </c>
    </row>
    <row r="598" spans="1:2">
      <c r="A598" s="2">
        <v>39189</v>
      </c>
      <c r="B598">
        <v>133.4896025905169</v>
      </c>
    </row>
    <row r="599" spans="1:2">
      <c r="A599" s="2">
        <v>39190</v>
      </c>
      <c r="B599">
        <v>133.6277458751039</v>
      </c>
    </row>
    <row r="600" spans="1:2">
      <c r="A600" s="2">
        <v>39191</v>
      </c>
      <c r="B600">
        <v>133.1014687261504</v>
      </c>
    </row>
    <row r="601" spans="1:2">
      <c r="A601" s="2">
        <v>39192</v>
      </c>
      <c r="B601">
        <v>134.0925442812273</v>
      </c>
    </row>
    <row r="602" spans="1:2">
      <c r="A602" s="2">
        <v>39195</v>
      </c>
      <c r="B602">
        <v>133.9426660331654</v>
      </c>
    </row>
    <row r="603" spans="1:2">
      <c r="A603" s="2">
        <v>39196</v>
      </c>
      <c r="B603">
        <v>133.7960814579301</v>
      </c>
    </row>
    <row r="604" spans="1:2">
      <c r="A604" s="2">
        <v>39197</v>
      </c>
      <c r="B604">
        <v>134.478431789868</v>
      </c>
    </row>
    <row r="605" spans="1:2">
      <c r="A605" s="2">
        <v>39198</v>
      </c>
      <c r="B605">
        <v>134.2905046810124</v>
      </c>
    </row>
    <row r="606" spans="1:2">
      <c r="A606" s="2">
        <v>39199</v>
      </c>
      <c r="B606">
        <v>134.0974499767918</v>
      </c>
    </row>
    <row r="607" spans="1:2">
      <c r="A607" s="2">
        <v>39202</v>
      </c>
      <c r="B607">
        <v>133.7868170848842</v>
      </c>
    </row>
    <row r="608" spans="1:2">
      <c r="A608" s="2">
        <v>39203</v>
      </c>
      <c r="B608">
        <v>133.6419139393671</v>
      </c>
    </row>
    <row r="609" spans="1:2">
      <c r="A609" s="2">
        <v>39204</v>
      </c>
      <c r="B609">
        <v>134.3122107535146</v>
      </c>
    </row>
    <row r="610" spans="1:2">
      <c r="A610" s="2">
        <v>39205</v>
      </c>
      <c r="B610">
        <v>134.621442509083</v>
      </c>
    </row>
    <row r="611" spans="1:2">
      <c r="A611" s="2">
        <v>39206</v>
      </c>
      <c r="B611">
        <v>135.2440946275115</v>
      </c>
    </row>
    <row r="612" spans="1:2">
      <c r="A612" s="2">
        <v>39209</v>
      </c>
      <c r="B612">
        <v>135.7996604617394</v>
      </c>
    </row>
    <row r="613" spans="1:2">
      <c r="A613" s="2">
        <v>39210</v>
      </c>
      <c r="B613">
        <v>135.1657531054712</v>
      </c>
    </row>
    <row r="614" spans="1:2">
      <c r="A614" s="2">
        <v>39211</v>
      </c>
      <c r="B614">
        <v>135.5439229757031</v>
      </c>
    </row>
    <row r="615" spans="1:2">
      <c r="A615" s="2">
        <v>39212</v>
      </c>
      <c r="B615">
        <v>134.4165630813951</v>
      </c>
    </row>
    <row r="616" spans="1:2">
      <c r="A616" s="2">
        <v>39213</v>
      </c>
      <c r="B616">
        <v>134.9355263466277</v>
      </c>
    </row>
    <row r="617" spans="1:2">
      <c r="A617" s="2">
        <v>39216</v>
      </c>
      <c r="B617">
        <v>134.940503784075</v>
      </c>
    </row>
    <row r="618" spans="1:2">
      <c r="A618" s="2">
        <v>39217</v>
      </c>
      <c r="B618">
        <v>134.928042062162</v>
      </c>
    </row>
    <row r="619" spans="1:2">
      <c r="A619" s="2">
        <v>39218</v>
      </c>
      <c r="B619">
        <v>135.2808785004684</v>
      </c>
    </row>
    <row r="620" spans="1:2">
      <c r="A620" s="2">
        <v>39219</v>
      </c>
      <c r="B620">
        <v>135.0150043948354</v>
      </c>
    </row>
    <row r="621" spans="1:2">
      <c r="A621" s="2">
        <v>39220</v>
      </c>
      <c r="B621">
        <v>135.5362231350337</v>
      </c>
    </row>
    <row r="622" spans="1:2">
      <c r="A622" s="2">
        <v>39223</v>
      </c>
      <c r="B622">
        <v>135.7016595702962</v>
      </c>
    </row>
    <row r="623" spans="1:2">
      <c r="A623" s="2">
        <v>39224</v>
      </c>
      <c r="B623">
        <v>135.7665483323689</v>
      </c>
    </row>
    <row r="624" spans="1:2">
      <c r="A624" s="2">
        <v>39225</v>
      </c>
      <c r="B624">
        <v>136.0479263505038</v>
      </c>
    </row>
    <row r="625" spans="1:2">
      <c r="A625" s="2">
        <v>39226</v>
      </c>
      <c r="B625">
        <v>134.9599064505094</v>
      </c>
    </row>
    <row r="626" spans="1:2">
      <c r="A626" s="2">
        <v>39227</v>
      </c>
      <c r="B626">
        <v>135.1147465629967</v>
      </c>
    </row>
    <row r="627" spans="1:2">
      <c r="A627" s="2">
        <v>39230</v>
      </c>
      <c r="B627">
        <v>135.2552797972601</v>
      </c>
    </row>
    <row r="628" spans="1:2">
      <c r="A628" s="2">
        <v>39231</v>
      </c>
      <c r="B628">
        <v>135.5041226171001</v>
      </c>
    </row>
    <row r="629" spans="1:2">
      <c r="A629" s="2">
        <v>39232</v>
      </c>
      <c r="B629">
        <v>135.623476884673</v>
      </c>
    </row>
    <row r="630" spans="1:2">
      <c r="A630" s="2">
        <v>39233</v>
      </c>
      <c r="B630">
        <v>136.2637226596295</v>
      </c>
    </row>
    <row r="631" spans="1:2">
      <c r="A631" s="2">
        <v>39234</v>
      </c>
      <c r="B631">
        <v>136.8383125386062</v>
      </c>
    </row>
    <row r="632" spans="1:2">
      <c r="A632" s="2">
        <v>39237</v>
      </c>
      <c r="B632">
        <v>137.2206955982068</v>
      </c>
    </row>
    <row r="633" spans="1:2">
      <c r="A633" s="2">
        <v>39238</v>
      </c>
      <c r="B633">
        <v>136.806290657078</v>
      </c>
    </row>
    <row r="634" spans="1:2">
      <c r="A634" s="2">
        <v>39239</v>
      </c>
      <c r="B634">
        <v>135.6664376744429</v>
      </c>
    </row>
    <row r="635" spans="1:2">
      <c r="A635" s="2">
        <v>39240</v>
      </c>
      <c r="B635">
        <v>133.9746707990799</v>
      </c>
    </row>
    <row r="636" spans="1:2">
      <c r="A636" s="2">
        <v>39241</v>
      </c>
      <c r="B636">
        <v>133.8955915051995</v>
      </c>
    </row>
    <row r="637" spans="1:2">
      <c r="A637" s="2">
        <v>39244</v>
      </c>
      <c r="B637">
        <v>134.2835617531586</v>
      </c>
    </row>
    <row r="638" spans="1:2">
      <c r="A638" s="2">
        <v>39245</v>
      </c>
      <c r="B638">
        <v>133.2676365004857</v>
      </c>
    </row>
    <row r="639" spans="1:2">
      <c r="A639" s="2">
        <v>39246</v>
      </c>
      <c r="B639">
        <v>134.0736708561514</v>
      </c>
    </row>
    <row r="640" spans="1:2">
      <c r="A640" s="2">
        <v>39247</v>
      </c>
      <c r="B640">
        <v>135.1020102301907</v>
      </c>
    </row>
    <row r="641" spans="1:2">
      <c r="A641" s="2">
        <v>39248</v>
      </c>
      <c r="B641">
        <v>136.3173283854022</v>
      </c>
    </row>
    <row r="642" spans="1:2">
      <c r="A642" s="2">
        <v>39251</v>
      </c>
      <c r="B642">
        <v>136.5008990414937</v>
      </c>
    </row>
    <row r="643" spans="1:2">
      <c r="A643" s="2">
        <v>39252</v>
      </c>
      <c r="B643">
        <v>136.6285650151795</v>
      </c>
    </row>
    <row r="644" spans="1:2">
      <c r="A644" s="2">
        <v>39253</v>
      </c>
      <c r="B644">
        <v>136.0544030322267</v>
      </c>
    </row>
    <row r="645" spans="1:2">
      <c r="A645" s="2">
        <v>39254</v>
      </c>
      <c r="B645">
        <v>135.9716085130927</v>
      </c>
    </row>
    <row r="646" spans="1:2">
      <c r="A646" s="2">
        <v>39255</v>
      </c>
      <c r="B646">
        <v>135.2243737583318</v>
      </c>
    </row>
    <row r="647" spans="1:2">
      <c r="A647" s="2">
        <v>39258</v>
      </c>
      <c r="B647">
        <v>134.9910286175819</v>
      </c>
    </row>
    <row r="648" spans="1:2">
      <c r="A648" s="2">
        <v>39259</v>
      </c>
      <c r="B648">
        <v>134.5472364425017</v>
      </c>
    </row>
    <row r="649" spans="1:2">
      <c r="A649" s="2">
        <v>39260</v>
      </c>
      <c r="B649">
        <v>134.5677742918672</v>
      </c>
    </row>
    <row r="650" spans="1:2">
      <c r="A650" s="2">
        <v>39261</v>
      </c>
      <c r="B650">
        <v>135.1064209576536</v>
      </c>
    </row>
    <row r="651" spans="1:2">
      <c r="A651" s="2">
        <v>39262</v>
      </c>
      <c r="B651">
        <v>135.6676035626772</v>
      </c>
    </row>
    <row r="652" spans="1:2">
      <c r="A652" s="2">
        <v>39265</v>
      </c>
      <c r="B652">
        <v>136.7607176872756</v>
      </c>
    </row>
    <row r="653" spans="1:2">
      <c r="A653" s="2">
        <v>39266</v>
      </c>
      <c r="B653">
        <v>137.3015100455787</v>
      </c>
    </row>
    <row r="654" spans="1:2">
      <c r="A654" s="2">
        <v>39267</v>
      </c>
      <c r="B654">
        <v>137.5486096479995</v>
      </c>
    </row>
    <row r="655" spans="1:2">
      <c r="A655" s="2">
        <v>39268</v>
      </c>
      <c r="B655">
        <v>137.1992392251013</v>
      </c>
    </row>
    <row r="656" spans="1:2">
      <c r="A656" s="2">
        <v>39269</v>
      </c>
      <c r="B656">
        <v>137.6353394748047</v>
      </c>
    </row>
    <row r="657" spans="1:2">
      <c r="A657" s="2">
        <v>39272</v>
      </c>
      <c r="B657">
        <v>138.1040788495806</v>
      </c>
    </row>
    <row r="658" spans="1:2">
      <c r="A658" s="2">
        <v>39273</v>
      </c>
      <c r="B658">
        <v>137.511567037867</v>
      </c>
    </row>
    <row r="659" spans="1:2">
      <c r="A659" s="2">
        <v>39274</v>
      </c>
      <c r="B659">
        <v>137.5576745164833</v>
      </c>
    </row>
    <row r="660" spans="1:2">
      <c r="A660" s="2">
        <v>39275</v>
      </c>
      <c r="B660">
        <v>138.9370666075173</v>
      </c>
    </row>
    <row r="661" spans="1:2">
      <c r="A661" s="2">
        <v>39276</v>
      </c>
      <c r="B661">
        <v>139.6372145616758</v>
      </c>
    </row>
    <row r="662" spans="1:2">
      <c r="A662" s="2">
        <v>39279</v>
      </c>
      <c r="B662">
        <v>139.6645628479375</v>
      </c>
    </row>
    <row r="663" spans="1:2">
      <c r="A663" s="2">
        <v>39280</v>
      </c>
      <c r="B663">
        <v>139.46148576018</v>
      </c>
    </row>
    <row r="664" spans="1:2">
      <c r="A664" s="2">
        <v>39281</v>
      </c>
      <c r="B664">
        <v>139.0304869643493</v>
      </c>
    </row>
    <row r="665" spans="1:2">
      <c r="A665" s="2">
        <v>39282</v>
      </c>
      <c r="B665">
        <v>139.793150156928</v>
      </c>
    </row>
    <row r="666" spans="1:2">
      <c r="A666" s="2">
        <v>39283</v>
      </c>
      <c r="B666">
        <v>139.2115858023096</v>
      </c>
    </row>
    <row r="667" spans="1:2">
      <c r="A667" s="2">
        <v>39286</v>
      </c>
      <c r="B667">
        <v>139.544530952685</v>
      </c>
    </row>
    <row r="668" spans="1:2">
      <c r="A668" s="2">
        <v>39287</v>
      </c>
      <c r="B668">
        <v>138.1053591166992</v>
      </c>
    </row>
    <row r="669" spans="1:2">
      <c r="A669" s="2">
        <v>39288</v>
      </c>
      <c r="B669">
        <v>137.6081030033129</v>
      </c>
    </row>
    <row r="670" spans="1:2">
      <c r="A670" s="2">
        <v>39289</v>
      </c>
      <c r="B670">
        <v>135.4165826072285</v>
      </c>
    </row>
    <row r="671" spans="1:2">
      <c r="A671" s="2">
        <v>39290</v>
      </c>
      <c r="B671">
        <v>133.6083370239825</v>
      </c>
    </row>
    <row r="672" spans="1:2">
      <c r="A672" s="2">
        <v>39293</v>
      </c>
      <c r="B672">
        <v>134.1998859357358</v>
      </c>
    </row>
    <row r="673" spans="1:2">
      <c r="A673" s="2">
        <v>39294</v>
      </c>
      <c r="B673">
        <v>134.5260904141377</v>
      </c>
    </row>
    <row r="674" spans="1:2">
      <c r="A674" s="2">
        <v>39295</v>
      </c>
      <c r="B674">
        <v>133.5974057343374</v>
      </c>
    </row>
    <row r="675" spans="1:2">
      <c r="A675" s="2">
        <v>39296</v>
      </c>
      <c r="B675">
        <v>134.199795861673</v>
      </c>
    </row>
    <row r="676" spans="1:2">
      <c r="A676" s="2">
        <v>39297</v>
      </c>
      <c r="B676">
        <v>132.9016840689985</v>
      </c>
    </row>
    <row r="677" spans="1:2">
      <c r="A677" s="2">
        <v>39300</v>
      </c>
      <c r="B677">
        <v>133.4023685458062</v>
      </c>
    </row>
    <row r="678" spans="1:2">
      <c r="A678" s="2">
        <v>39301</v>
      </c>
      <c r="B678">
        <v>134.01240190541</v>
      </c>
    </row>
    <row r="679" spans="1:2">
      <c r="A679" s="2">
        <v>39302</v>
      </c>
      <c r="B679">
        <v>135.6537386476834</v>
      </c>
    </row>
    <row r="680" spans="1:2">
      <c r="A680" s="2">
        <v>39303</v>
      </c>
      <c r="B680">
        <v>133.5198750222945</v>
      </c>
    </row>
    <row r="681" spans="1:2">
      <c r="A681" s="2">
        <v>39304</v>
      </c>
      <c r="B681">
        <v>131.7673671482794</v>
      </c>
    </row>
    <row r="682" spans="1:2">
      <c r="A682" s="2">
        <v>39307</v>
      </c>
      <c r="B682">
        <v>132.3801614056142</v>
      </c>
    </row>
    <row r="683" spans="1:2">
      <c r="A683" s="2">
        <v>39308</v>
      </c>
      <c r="B683">
        <v>130.9633639098398</v>
      </c>
    </row>
    <row r="684" spans="1:2">
      <c r="A684" s="2">
        <v>39309</v>
      </c>
      <c r="B684">
        <v>129.3855058824908</v>
      </c>
    </row>
    <row r="685" spans="1:2">
      <c r="A685" s="2">
        <v>39310</v>
      </c>
      <c r="B685">
        <v>127.7527478442241</v>
      </c>
    </row>
    <row r="686" spans="1:2">
      <c r="A686" s="2">
        <v>39311</v>
      </c>
      <c r="B686">
        <v>129.2020804396985</v>
      </c>
    </row>
    <row r="687" spans="1:2">
      <c r="A687" s="2">
        <v>39314</v>
      </c>
      <c r="B687">
        <v>130.1897912704694</v>
      </c>
    </row>
    <row r="688" spans="1:2">
      <c r="A688" s="2">
        <v>39315</v>
      </c>
      <c r="B688">
        <v>130.6281548004735</v>
      </c>
    </row>
    <row r="689" spans="1:2">
      <c r="A689" s="2">
        <v>39316</v>
      </c>
      <c r="B689">
        <v>131.9411252089137</v>
      </c>
    </row>
    <row r="690" spans="1:2">
      <c r="A690" s="2">
        <v>39317</v>
      </c>
      <c r="B690">
        <v>132.6180624698165</v>
      </c>
    </row>
    <row r="691" spans="1:2">
      <c r="A691" s="2">
        <v>39318</v>
      </c>
      <c r="B691">
        <v>133.4029926080061</v>
      </c>
    </row>
    <row r="692" spans="1:2">
      <c r="A692" s="2">
        <v>39321</v>
      </c>
      <c r="B692">
        <v>133.4109867975666</v>
      </c>
    </row>
    <row r="693" spans="1:2">
      <c r="A693" s="2">
        <v>39322</v>
      </c>
      <c r="B693">
        <v>131.777911097814</v>
      </c>
    </row>
    <row r="694" spans="1:2">
      <c r="A694" s="2">
        <v>39323</v>
      </c>
      <c r="B694">
        <v>132.7116349700085</v>
      </c>
    </row>
    <row r="695" spans="1:2">
      <c r="A695" s="2">
        <v>39324</v>
      </c>
      <c r="B695">
        <v>133.1604233197775</v>
      </c>
    </row>
    <row r="696" spans="1:2">
      <c r="A696" s="2">
        <v>39325</v>
      </c>
      <c r="B696">
        <v>134.6272968076389</v>
      </c>
    </row>
    <row r="697" spans="1:2">
      <c r="A697" s="2">
        <v>39328</v>
      </c>
      <c r="B697">
        <v>134.741342777987</v>
      </c>
    </row>
    <row r="698" spans="1:2">
      <c r="A698" s="2">
        <v>39329</v>
      </c>
      <c r="B698">
        <v>135.3524268954735</v>
      </c>
    </row>
    <row r="699" spans="1:2">
      <c r="A699" s="2">
        <v>39330</v>
      </c>
      <c r="B699">
        <v>134.4475430987786</v>
      </c>
    </row>
    <row r="700" spans="1:2">
      <c r="A700" s="2">
        <v>39331</v>
      </c>
      <c r="B700">
        <v>134.9251447745155</v>
      </c>
    </row>
    <row r="701" spans="1:2">
      <c r="A701" s="2">
        <v>39332</v>
      </c>
      <c r="B701">
        <v>133.8836272233289</v>
      </c>
    </row>
    <row r="702" spans="1:2">
      <c r="A702" s="2">
        <v>39335</v>
      </c>
      <c r="B702">
        <v>133.3137812403248</v>
      </c>
    </row>
    <row r="703" spans="1:2">
      <c r="A703" s="2">
        <v>39336</v>
      </c>
      <c r="B703">
        <v>134.6807541982475</v>
      </c>
    </row>
    <row r="704" spans="1:2">
      <c r="A704" s="2">
        <v>39337</v>
      </c>
      <c r="B704">
        <v>134.8631456271509</v>
      </c>
    </row>
    <row r="705" spans="1:2">
      <c r="A705" s="2">
        <v>39338</v>
      </c>
      <c r="B705">
        <v>135.4078565643938</v>
      </c>
    </row>
    <row r="706" spans="1:2">
      <c r="A706" s="2">
        <v>39339</v>
      </c>
      <c r="B706">
        <v>135.3633394171657</v>
      </c>
    </row>
    <row r="707" spans="1:2">
      <c r="A707" s="2">
        <v>39342</v>
      </c>
      <c r="B707">
        <v>134.5077144118291</v>
      </c>
    </row>
    <row r="708" spans="1:2">
      <c r="A708" s="2">
        <v>39343</v>
      </c>
      <c r="B708">
        <v>136.1620155361225</v>
      </c>
    </row>
    <row r="709" spans="1:2">
      <c r="A709" s="2">
        <v>39344</v>
      </c>
      <c r="B709">
        <v>138.3087312422526</v>
      </c>
    </row>
    <row r="710" spans="1:2">
      <c r="A710" s="2">
        <v>39345</v>
      </c>
      <c r="B710">
        <v>138.1196417761412</v>
      </c>
    </row>
    <row r="711" spans="1:2">
      <c r="A711" s="2">
        <v>39346</v>
      </c>
      <c r="B711">
        <v>138.5178265898145</v>
      </c>
    </row>
    <row r="712" spans="1:2">
      <c r="A712" s="2">
        <v>39349</v>
      </c>
      <c r="B712">
        <v>138.5265909251689</v>
      </c>
    </row>
    <row r="713" spans="1:2">
      <c r="A713" s="2">
        <v>39350</v>
      </c>
      <c r="B713">
        <v>138.3920088388238</v>
      </c>
    </row>
    <row r="714" spans="1:2">
      <c r="A714" s="2">
        <v>39351</v>
      </c>
      <c r="B714">
        <v>138.9167529679723</v>
      </c>
    </row>
    <row r="715" spans="1:2">
      <c r="A715" s="2">
        <v>39352</v>
      </c>
      <c r="B715">
        <v>140.1146400229476</v>
      </c>
    </row>
    <row r="716" spans="1:2">
      <c r="A716" s="2">
        <v>39353</v>
      </c>
      <c r="B716">
        <v>140.2724040290577</v>
      </c>
    </row>
    <row r="717" spans="1:2">
      <c r="A717" s="2">
        <v>39356</v>
      </c>
      <c r="B717">
        <v>141.3902550664477</v>
      </c>
    </row>
    <row r="718" spans="1:2">
      <c r="A718" s="2">
        <v>39357</v>
      </c>
      <c r="B718">
        <v>141.7659173423214</v>
      </c>
    </row>
    <row r="719" spans="1:2">
      <c r="A719" s="2">
        <v>39358</v>
      </c>
      <c r="B719">
        <v>141.4876286554097</v>
      </c>
    </row>
    <row r="720" spans="1:2">
      <c r="A720" s="2">
        <v>39359</v>
      </c>
      <c r="B720">
        <v>141.5018985801956</v>
      </c>
    </row>
    <row r="721" spans="1:2">
      <c r="A721" s="2">
        <v>39360</v>
      </c>
      <c r="B721">
        <v>142.4041598663117</v>
      </c>
    </row>
    <row r="722" spans="1:2">
      <c r="A722" s="2">
        <v>39363</v>
      </c>
      <c r="B722">
        <v>141.9138083488711</v>
      </c>
    </row>
    <row r="723" spans="1:2">
      <c r="A723" s="2">
        <v>39364</v>
      </c>
      <c r="B723">
        <v>142.7614638732271</v>
      </c>
    </row>
    <row r="724" spans="1:2">
      <c r="A724" s="2">
        <v>39365</v>
      </c>
      <c r="B724">
        <v>143.0560482822</v>
      </c>
    </row>
    <row r="725" spans="1:2">
      <c r="A725" s="2">
        <v>39366</v>
      </c>
      <c r="B725">
        <v>143.5175661069219</v>
      </c>
    </row>
    <row r="726" spans="1:2">
      <c r="A726" s="2">
        <v>39367</v>
      </c>
      <c r="B726">
        <v>143.3480318454579</v>
      </c>
    </row>
    <row r="727" spans="1:2">
      <c r="A727" s="2">
        <v>39370</v>
      </c>
      <c r="B727">
        <v>142.8697130737981</v>
      </c>
    </row>
    <row r="728" spans="1:2">
      <c r="A728" s="2">
        <v>39371</v>
      </c>
      <c r="B728">
        <v>141.7235550673342</v>
      </c>
    </row>
    <row r="729" spans="1:2">
      <c r="A729" s="2">
        <v>39372</v>
      </c>
      <c r="B729">
        <v>142.3080462408428</v>
      </c>
    </row>
    <row r="730" spans="1:2">
      <c r="A730" s="2">
        <v>39373</v>
      </c>
      <c r="B730">
        <v>142.5574750804755</v>
      </c>
    </row>
    <row r="731" spans="1:2">
      <c r="A731" s="2">
        <v>39374</v>
      </c>
      <c r="B731">
        <v>140.8584448296425</v>
      </c>
    </row>
    <row r="732" spans="1:2">
      <c r="A732" s="2">
        <v>39377</v>
      </c>
      <c r="B732">
        <v>139.8039860824017</v>
      </c>
    </row>
    <row r="733" spans="1:2">
      <c r="A733" s="2">
        <v>39378</v>
      </c>
      <c r="B733">
        <v>141.2884773525982</v>
      </c>
    </row>
    <row r="734" spans="1:2">
      <c r="A734" s="2">
        <v>39379</v>
      </c>
      <c r="B734">
        <v>141.055004748267</v>
      </c>
    </row>
    <row r="735" spans="1:2">
      <c r="A735" s="2">
        <v>39380</v>
      </c>
      <c r="B735">
        <v>141.6629102249165</v>
      </c>
    </row>
    <row r="736" spans="1:2">
      <c r="A736" s="2">
        <v>39381</v>
      </c>
      <c r="B736">
        <v>143.3085455331385</v>
      </c>
    </row>
    <row r="737" spans="1:2">
      <c r="A737" s="2">
        <v>39384</v>
      </c>
      <c r="B737">
        <v>144.4337212413382</v>
      </c>
    </row>
    <row r="738" spans="1:2">
      <c r="A738" s="2">
        <v>39385</v>
      </c>
      <c r="B738">
        <v>143.8374005398886</v>
      </c>
    </row>
    <row r="739" spans="1:2">
      <c r="A739" s="2">
        <v>39386</v>
      </c>
      <c r="B739">
        <v>144.8587343244508</v>
      </c>
    </row>
    <row r="740" spans="1:2">
      <c r="A740" s="2">
        <v>39387</v>
      </c>
      <c r="B740">
        <v>143.1954885711196</v>
      </c>
    </row>
    <row r="741" spans="1:2">
      <c r="A741" s="2">
        <v>39388</v>
      </c>
      <c r="B741">
        <v>142.7852526072619</v>
      </c>
    </row>
    <row r="742" spans="1:2">
      <c r="A742" s="2">
        <v>39391</v>
      </c>
      <c r="B742">
        <v>141.7558445468082</v>
      </c>
    </row>
    <row r="743" spans="1:2">
      <c r="A743" s="2">
        <v>39392</v>
      </c>
      <c r="B743">
        <v>142.8903776830015</v>
      </c>
    </row>
    <row r="744" spans="1:2">
      <c r="A744" s="2">
        <v>39393</v>
      </c>
      <c r="B744">
        <v>141.62758787662</v>
      </c>
    </row>
    <row r="745" spans="1:2">
      <c r="A745" s="2">
        <v>39394</v>
      </c>
      <c r="B745">
        <v>140.9799699975349</v>
      </c>
    </row>
    <row r="746" spans="1:2">
      <c r="A746" s="2">
        <v>39395</v>
      </c>
      <c r="B746">
        <v>139.6244965731681</v>
      </c>
    </row>
    <row r="747" spans="1:2">
      <c r="A747" s="2">
        <v>39398</v>
      </c>
      <c r="B747">
        <v>137.8347135345099</v>
      </c>
    </row>
    <row r="748" spans="1:2">
      <c r="A748" s="2">
        <v>39399</v>
      </c>
      <c r="B748">
        <v>139.4247519345808</v>
      </c>
    </row>
    <row r="749" spans="1:2">
      <c r="A749" s="2">
        <v>39400</v>
      </c>
      <c r="B749">
        <v>140.1630565899741</v>
      </c>
    </row>
    <row r="750" spans="1:2">
      <c r="A750" s="2">
        <v>39401</v>
      </c>
      <c r="B750">
        <v>138.8369373949561</v>
      </c>
    </row>
    <row r="751" spans="1:2">
      <c r="A751" s="2">
        <v>39402</v>
      </c>
      <c r="B751">
        <v>138.4172114452912</v>
      </c>
    </row>
    <row r="752" spans="1:2">
      <c r="A752" s="2">
        <v>39405</v>
      </c>
      <c r="B752">
        <v>136.830834093013</v>
      </c>
    </row>
    <row r="753" spans="1:2">
      <c r="A753" s="2">
        <v>39406</v>
      </c>
      <c r="B753">
        <v>137.7875032708478</v>
      </c>
    </row>
    <row r="754" spans="1:2">
      <c r="A754" s="2">
        <v>39407</v>
      </c>
      <c r="B754">
        <v>135.7452829044282</v>
      </c>
    </row>
    <row r="755" spans="1:2">
      <c r="A755" s="2">
        <v>39408</v>
      </c>
      <c r="B755">
        <v>136.0013553635361</v>
      </c>
    </row>
    <row r="756" spans="1:2">
      <c r="A756" s="2">
        <v>39409</v>
      </c>
      <c r="B756">
        <v>137.232037270076</v>
      </c>
    </row>
    <row r="757" spans="1:2">
      <c r="A757" s="2">
        <v>39412</v>
      </c>
      <c r="B757">
        <v>136.8781481869691</v>
      </c>
    </row>
    <row r="758" spans="1:2">
      <c r="A758" s="2">
        <v>39413</v>
      </c>
      <c r="B758">
        <v>137.1069862861038</v>
      </c>
    </row>
    <row r="759" spans="1:2">
      <c r="A759" s="2">
        <v>39414</v>
      </c>
      <c r="B759">
        <v>138.9631860204254</v>
      </c>
    </row>
    <row r="760" spans="1:2">
      <c r="A760" s="2">
        <v>39415</v>
      </c>
      <c r="B760">
        <v>139.9156451880012</v>
      </c>
    </row>
    <row r="761" spans="1:2">
      <c r="A761" s="2">
        <v>39416</v>
      </c>
      <c r="B761">
        <v>140.6019752592085</v>
      </c>
    </row>
    <row r="762" spans="1:2">
      <c r="A762" s="2">
        <v>39419</v>
      </c>
      <c r="B762">
        <v>140.3674015212655</v>
      </c>
    </row>
    <row r="763" spans="1:2">
      <c r="A763" s="2">
        <v>39420</v>
      </c>
      <c r="B763">
        <v>139.7326739069789</v>
      </c>
    </row>
    <row r="764" spans="1:2">
      <c r="A764" s="2">
        <v>39421</v>
      </c>
      <c r="B764">
        <v>140.9572927910253</v>
      </c>
    </row>
    <row r="765" spans="1:2">
      <c r="A765" s="2">
        <v>39422</v>
      </c>
      <c r="B765">
        <v>141.7568446199474</v>
      </c>
    </row>
    <row r="766" spans="1:2">
      <c r="A766" s="2">
        <v>39423</v>
      </c>
      <c r="B766">
        <v>141.9146143640148</v>
      </c>
    </row>
    <row r="767" spans="1:2">
      <c r="A767" s="2">
        <v>39426</v>
      </c>
      <c r="B767">
        <v>142.4969284188699</v>
      </c>
    </row>
    <row r="768" spans="1:2">
      <c r="A768" s="2">
        <v>39427</v>
      </c>
      <c r="B768">
        <v>141.526430965394</v>
      </c>
    </row>
    <row r="769" spans="1:2">
      <c r="A769" s="2">
        <v>39428</v>
      </c>
      <c r="B769">
        <v>141.4831148330309</v>
      </c>
    </row>
    <row r="770" spans="1:2">
      <c r="A770" s="2">
        <v>39429</v>
      </c>
      <c r="B770">
        <v>139.6790899937396</v>
      </c>
    </row>
    <row r="771" spans="1:2">
      <c r="A771" s="2">
        <v>39430</v>
      </c>
      <c r="B771">
        <v>138.216000635139</v>
      </c>
    </row>
    <row r="772" spans="1:2">
      <c r="A772" s="2">
        <v>39433</v>
      </c>
      <c r="B772">
        <v>136.1089285287999</v>
      </c>
    </row>
    <row r="773" spans="1:2">
      <c r="A773" s="2">
        <v>39434</v>
      </c>
      <c r="B773">
        <v>136.5595422621385</v>
      </c>
    </row>
    <row r="774" spans="1:2">
      <c r="A774" s="2">
        <v>39435</v>
      </c>
      <c r="B774">
        <v>136.4791085533021</v>
      </c>
    </row>
    <row r="775" spans="1:2">
      <c r="A775" s="2">
        <v>39436</v>
      </c>
      <c r="B775">
        <v>136.8324775659715</v>
      </c>
    </row>
    <row r="776" spans="1:2">
      <c r="A776" s="2">
        <v>39437</v>
      </c>
      <c r="B776">
        <v>138.206146379255</v>
      </c>
    </row>
    <row r="777" spans="1:2">
      <c r="A777" s="2">
        <v>39440</v>
      </c>
      <c r="B777">
        <v>138.8870346548009</v>
      </c>
    </row>
    <row r="778" spans="1:2">
      <c r="A778" s="2">
        <v>39441</v>
      </c>
      <c r="B778">
        <v>139.0695543862927</v>
      </c>
    </row>
    <row r="779" spans="1:2">
      <c r="A779" s="2">
        <v>39442</v>
      </c>
      <c r="B779">
        <v>139.3443921630369</v>
      </c>
    </row>
    <row r="780" spans="1:2">
      <c r="A780" s="2">
        <v>39443</v>
      </c>
      <c r="B780">
        <v>139.0632629973893</v>
      </c>
    </row>
    <row r="781" spans="1:2">
      <c r="A781" s="2">
        <v>39444</v>
      </c>
      <c r="B781">
        <v>139.5508128234908</v>
      </c>
    </row>
    <row r="782" spans="1:2">
      <c r="A782" s="2">
        <v>39447</v>
      </c>
      <c r="B782">
        <v>139.311981356126</v>
      </c>
    </row>
    <row r="783" spans="1:2">
      <c r="A783" s="2">
        <v>39448</v>
      </c>
      <c r="B783">
        <v>139.3147055312228</v>
      </c>
    </row>
    <row r="784" spans="1:2">
      <c r="A784" s="2">
        <v>39449</v>
      </c>
      <c r="B784">
        <v>138.8306838248297</v>
      </c>
    </row>
    <row r="785" spans="1:2">
      <c r="A785" s="2">
        <v>39450</v>
      </c>
      <c r="B785">
        <v>138.6517774130027</v>
      </c>
    </row>
    <row r="786" spans="1:2">
      <c r="A786" s="2">
        <v>39451</v>
      </c>
      <c r="B786">
        <v>136.6830348263042</v>
      </c>
    </row>
    <row r="787" spans="1:2">
      <c r="A787" s="2">
        <v>39454</v>
      </c>
      <c r="B787">
        <v>136.1686067655388</v>
      </c>
    </row>
    <row r="788" spans="1:2">
      <c r="A788" s="2">
        <v>39455</v>
      </c>
      <c r="B788">
        <v>135.6664978881465</v>
      </c>
    </row>
    <row r="789" spans="1:2">
      <c r="A789" s="2">
        <v>39456</v>
      </c>
      <c r="B789">
        <v>136.0077041128227</v>
      </c>
    </row>
    <row r="790" spans="1:2">
      <c r="A790" s="2">
        <v>39457</v>
      </c>
      <c r="B790">
        <v>135.7828970902269</v>
      </c>
    </row>
    <row r="791" spans="1:2">
      <c r="A791" s="2">
        <v>39458</v>
      </c>
      <c r="B791">
        <v>134.996808007571</v>
      </c>
    </row>
    <row r="792" spans="1:2">
      <c r="A792" s="2">
        <v>39461</v>
      </c>
      <c r="B792">
        <v>135.9735613982951</v>
      </c>
    </row>
    <row r="793" spans="1:2">
      <c r="A793" s="2">
        <v>39462</v>
      </c>
      <c r="B793">
        <v>133.6602782648183</v>
      </c>
    </row>
    <row r="794" spans="1:2">
      <c r="A794" s="2">
        <v>39463</v>
      </c>
      <c r="B794">
        <v>131.6459694755561</v>
      </c>
    </row>
    <row r="795" spans="1:2">
      <c r="A795" s="2">
        <v>39464</v>
      </c>
      <c r="B795">
        <v>130.4232751073903</v>
      </c>
    </row>
    <row r="796" spans="1:2">
      <c r="A796" s="2">
        <v>39465</v>
      </c>
      <c r="B796">
        <v>129.6937699033645</v>
      </c>
    </row>
    <row r="797" spans="1:2">
      <c r="A797" s="2">
        <v>39468</v>
      </c>
      <c r="B797">
        <v>126.3740561620691</v>
      </c>
    </row>
    <row r="798" spans="1:2">
      <c r="A798" s="2">
        <v>39469</v>
      </c>
      <c r="B798">
        <v>126.1878785838839</v>
      </c>
    </row>
    <row r="799" spans="1:2">
      <c r="A799" s="2">
        <v>39470</v>
      </c>
      <c r="B799">
        <v>126.8060906462981</v>
      </c>
    </row>
    <row r="800" spans="1:2">
      <c r="A800" s="2">
        <v>39471</v>
      </c>
      <c r="B800">
        <v>129.3288763291442</v>
      </c>
    </row>
    <row r="801" spans="1:2">
      <c r="A801" s="2">
        <v>39472</v>
      </c>
      <c r="B801">
        <v>129.670325191225</v>
      </c>
    </row>
    <row r="802" spans="1:2">
      <c r="A802" s="2">
        <v>39475</v>
      </c>
      <c r="B802">
        <v>129.7064705131592</v>
      </c>
    </row>
    <row r="803" spans="1:2">
      <c r="A803" s="2">
        <v>39476</v>
      </c>
      <c r="B803">
        <v>130.6411151620484</v>
      </c>
    </row>
    <row r="804" spans="1:2">
      <c r="A804" s="2">
        <v>39477</v>
      </c>
      <c r="B804">
        <v>129.8221009182686</v>
      </c>
    </row>
    <row r="805" spans="1:2">
      <c r="A805" s="2">
        <v>39478</v>
      </c>
      <c r="B805">
        <v>131.0578223652498</v>
      </c>
    </row>
    <row r="806" spans="1:2">
      <c r="A806" s="2">
        <v>39479</v>
      </c>
      <c r="B806">
        <v>132.7848889325754</v>
      </c>
    </row>
    <row r="807" spans="1:2">
      <c r="A807" s="2">
        <v>39482</v>
      </c>
      <c r="B807">
        <v>132.7490198531059</v>
      </c>
    </row>
    <row r="808" spans="1:2">
      <c r="A808" s="2">
        <v>39483</v>
      </c>
      <c r="B808">
        <v>129.7249623909549</v>
      </c>
    </row>
    <row r="809" spans="1:2">
      <c r="A809" s="2">
        <v>39484</v>
      </c>
      <c r="B809">
        <v>128.7697778834388</v>
      </c>
    </row>
    <row r="810" spans="1:2">
      <c r="A810" s="2">
        <v>39485</v>
      </c>
      <c r="B810">
        <v>127.910569549411</v>
      </c>
    </row>
    <row r="811" spans="1:2">
      <c r="A811" s="2">
        <v>39486</v>
      </c>
      <c r="B811">
        <v>127.9588833774459</v>
      </c>
    </row>
    <row r="812" spans="1:2">
      <c r="A812" s="2">
        <v>39489</v>
      </c>
      <c r="B812">
        <v>127.9108068493294</v>
      </c>
    </row>
    <row r="813" spans="1:2">
      <c r="A813" s="2">
        <v>39490</v>
      </c>
      <c r="B813">
        <v>129.4342106618092</v>
      </c>
    </row>
    <row r="814" spans="1:2">
      <c r="A814" s="2">
        <v>39491</v>
      </c>
      <c r="B814">
        <v>129.9794927306021</v>
      </c>
    </row>
    <row r="815" spans="1:2">
      <c r="A815" s="2">
        <v>39492</v>
      </c>
      <c r="B815">
        <v>130.0271833436294</v>
      </c>
    </row>
    <row r="816" spans="1:2">
      <c r="A816" s="2">
        <v>39493</v>
      </c>
      <c r="B816">
        <v>129.6882752590637</v>
      </c>
    </row>
    <row r="817" spans="1:2">
      <c r="A817" s="2">
        <v>39496</v>
      </c>
      <c r="B817">
        <v>130.1664688287923</v>
      </c>
    </row>
    <row r="818" spans="1:2">
      <c r="A818" s="2">
        <v>39497</v>
      </c>
      <c r="B818">
        <v>130.5878685164409</v>
      </c>
    </row>
    <row r="819" spans="1:2">
      <c r="A819" s="2">
        <v>39498</v>
      </c>
      <c r="B819">
        <v>129.7107064747259</v>
      </c>
    </row>
    <row r="820" spans="1:2">
      <c r="A820" s="2">
        <v>39499</v>
      </c>
      <c r="B820">
        <v>130.4029259619743</v>
      </c>
    </row>
    <row r="821" spans="1:2">
      <c r="A821" s="2">
        <v>39500</v>
      </c>
      <c r="B821">
        <v>130.4594363218925</v>
      </c>
    </row>
    <row r="822" spans="1:2">
      <c r="A822" s="2">
        <v>39503</v>
      </c>
      <c r="B822">
        <v>131.7728603164231</v>
      </c>
    </row>
    <row r="823" spans="1:2">
      <c r="A823" s="2">
        <v>39504</v>
      </c>
      <c r="B823">
        <v>132.9458500602543</v>
      </c>
    </row>
    <row r="824" spans="1:2">
      <c r="A824" s="2">
        <v>39505</v>
      </c>
      <c r="B824">
        <v>133.8324635544517</v>
      </c>
    </row>
    <row r="825" spans="1:2">
      <c r="A825" s="2">
        <v>39506</v>
      </c>
      <c r="B825">
        <v>133.3203468576216</v>
      </c>
    </row>
    <row r="826" spans="1:2">
      <c r="A826" s="2">
        <v>39507</v>
      </c>
      <c r="B826">
        <v>131.5779556804075</v>
      </c>
    </row>
    <row r="827" spans="1:2">
      <c r="A827" s="2">
        <v>39510</v>
      </c>
      <c r="B827">
        <v>130.4890902468312</v>
      </c>
    </row>
    <row r="828" spans="1:2">
      <c r="A828" s="2">
        <v>39511</v>
      </c>
      <c r="B828">
        <v>129.7747157863853</v>
      </c>
    </row>
    <row r="829" spans="1:2">
      <c r="A829" s="2">
        <v>39512</v>
      </c>
      <c r="B829">
        <v>130.3889078324144</v>
      </c>
    </row>
    <row r="830" spans="1:2">
      <c r="A830" s="2">
        <v>39513</v>
      </c>
      <c r="B830">
        <v>129.6142316827129</v>
      </c>
    </row>
    <row r="831" spans="1:2">
      <c r="A831" s="2">
        <v>39514</v>
      </c>
      <c r="B831">
        <v>128.3691898082144</v>
      </c>
    </row>
    <row r="832" spans="1:2">
      <c r="A832" s="2">
        <v>39517</v>
      </c>
      <c r="B832">
        <v>127.070692984692</v>
      </c>
    </row>
    <row r="833" spans="1:2">
      <c r="A833" s="2">
        <v>39518</v>
      </c>
      <c r="B833">
        <v>128.8666925792323</v>
      </c>
    </row>
    <row r="834" spans="1:2">
      <c r="A834" s="2">
        <v>39519</v>
      </c>
      <c r="B834">
        <v>129.8657830434941</v>
      </c>
    </row>
    <row r="835" spans="1:2">
      <c r="A835" s="2">
        <v>39520</v>
      </c>
      <c r="B835">
        <v>129.333115326314</v>
      </c>
    </row>
    <row r="836" spans="1:2">
      <c r="A836" s="2">
        <v>39521</v>
      </c>
      <c r="B836">
        <v>128.2734971568879</v>
      </c>
    </row>
    <row r="837" spans="1:2">
      <c r="A837" s="2">
        <v>39524</v>
      </c>
      <c r="B837">
        <v>126.1837958484421</v>
      </c>
    </row>
    <row r="838" spans="1:2">
      <c r="A838" s="2">
        <v>39525</v>
      </c>
      <c r="B838">
        <v>128.9913702049972</v>
      </c>
    </row>
    <row r="839" spans="1:2">
      <c r="A839" s="2">
        <v>39526</v>
      </c>
      <c r="B839">
        <v>127.6856629273137</v>
      </c>
    </row>
    <row r="840" spans="1:2">
      <c r="A840" s="2">
        <v>39527</v>
      </c>
      <c r="B840">
        <v>127.7819673897471</v>
      </c>
    </row>
    <row r="841" spans="1:2">
      <c r="A841" s="2">
        <v>39528</v>
      </c>
      <c r="B841">
        <v>128.0058614888686</v>
      </c>
    </row>
    <row r="842" spans="1:2">
      <c r="A842" s="2">
        <v>39531</v>
      </c>
      <c r="B842">
        <v>128.4463367177366</v>
      </c>
    </row>
    <row r="843" spans="1:2">
      <c r="A843" s="2">
        <v>39532</v>
      </c>
      <c r="B843">
        <v>130.7509284605446</v>
      </c>
    </row>
    <row r="844" spans="1:2">
      <c r="A844" s="2">
        <v>39533</v>
      </c>
      <c r="B844">
        <v>130.6802827765676</v>
      </c>
    </row>
    <row r="845" spans="1:2">
      <c r="A845" s="2">
        <v>39534</v>
      </c>
      <c r="B845">
        <v>130.4201991953701</v>
      </c>
    </row>
    <row r="846" spans="1:2">
      <c r="A846" s="2">
        <v>39535</v>
      </c>
      <c r="B846">
        <v>130.0999030940193</v>
      </c>
    </row>
    <row r="847" spans="1:2">
      <c r="A847" s="2">
        <v>39538</v>
      </c>
      <c r="B847">
        <v>130.2177290041345</v>
      </c>
    </row>
    <row r="848" spans="1:2">
      <c r="A848" s="2">
        <v>39539</v>
      </c>
      <c r="B848">
        <v>131.9167193962926</v>
      </c>
    </row>
    <row r="849" spans="1:2">
      <c r="A849" s="2">
        <v>39540</v>
      </c>
      <c r="B849">
        <v>132.9084506689359</v>
      </c>
    </row>
    <row r="850" spans="1:2">
      <c r="A850" s="2">
        <v>39541</v>
      </c>
      <c r="B850">
        <v>133.2166580279535</v>
      </c>
    </row>
    <row r="851" spans="1:2">
      <c r="A851" s="2">
        <v>39542</v>
      </c>
      <c r="B851">
        <v>133.8918421957688</v>
      </c>
    </row>
    <row r="852" spans="1:2">
      <c r="A852" s="2">
        <v>39545</v>
      </c>
      <c r="B852">
        <v>134.2953274556281</v>
      </c>
    </row>
    <row r="853" spans="1:2">
      <c r="A853" s="2">
        <v>39546</v>
      </c>
      <c r="B853">
        <v>133.456563365519</v>
      </c>
    </row>
    <row r="854" spans="1:2">
      <c r="A854" s="2">
        <v>39547</v>
      </c>
      <c r="B854">
        <v>132.9640201378398</v>
      </c>
    </row>
    <row r="855" spans="1:2">
      <c r="A855" s="2">
        <v>39548</v>
      </c>
      <c r="B855">
        <v>133.1047821469071</v>
      </c>
    </row>
    <row r="856" spans="1:2">
      <c r="A856" s="2">
        <v>39549</v>
      </c>
      <c r="B856">
        <v>132.0652578541658</v>
      </c>
    </row>
    <row r="857" spans="1:2">
      <c r="A857" s="2">
        <v>39552</v>
      </c>
      <c r="B857">
        <v>131.1970262293723</v>
      </c>
    </row>
    <row r="858" spans="1:2">
      <c r="A858" s="2">
        <v>39553</v>
      </c>
      <c r="B858">
        <v>131.5295976978338</v>
      </c>
    </row>
    <row r="859" spans="1:2">
      <c r="A859" s="2">
        <v>39554</v>
      </c>
      <c r="B859">
        <v>133.6540283802133</v>
      </c>
    </row>
    <row r="860" spans="1:2">
      <c r="A860" s="2">
        <v>39555</v>
      </c>
      <c r="B860">
        <v>133.4841976120885</v>
      </c>
    </row>
    <row r="861" spans="1:2">
      <c r="A861" s="2">
        <v>39556</v>
      </c>
      <c r="B861">
        <v>134.5204156820578</v>
      </c>
    </row>
    <row r="862" spans="1:2">
      <c r="A862" s="2">
        <v>39559</v>
      </c>
      <c r="B862">
        <v>135.219802847236</v>
      </c>
    </row>
    <row r="863" spans="1:2">
      <c r="A863" s="2">
        <v>39560</v>
      </c>
      <c r="B863">
        <v>134.6289265038012</v>
      </c>
    </row>
    <row r="864" spans="1:2">
      <c r="A864" s="2">
        <v>39561</v>
      </c>
      <c r="B864">
        <v>134.7203926359051</v>
      </c>
    </row>
    <row r="865" spans="1:2">
      <c r="A865" s="2">
        <v>39562</v>
      </c>
      <c r="B865">
        <v>134.2430416082163</v>
      </c>
    </row>
    <row r="866" spans="1:2">
      <c r="A866" s="2">
        <v>39563</v>
      </c>
      <c r="B866">
        <v>135.0847813806304</v>
      </c>
    </row>
    <row r="867" spans="1:2">
      <c r="A867" s="2">
        <v>39566</v>
      </c>
      <c r="B867">
        <v>135.4420179438511</v>
      </c>
    </row>
    <row r="868" spans="1:2">
      <c r="A868" s="2">
        <v>39567</v>
      </c>
      <c r="B868">
        <v>134.8011568604587</v>
      </c>
    </row>
    <row r="869" spans="1:2">
      <c r="A869" s="2">
        <v>39568</v>
      </c>
      <c r="B869">
        <v>134.9554906344805</v>
      </c>
    </row>
    <row r="870" spans="1:2">
      <c r="A870" s="2">
        <v>39569</v>
      </c>
      <c r="B870">
        <v>135.4242390342776</v>
      </c>
    </row>
    <row r="871" spans="1:2">
      <c r="A871" s="2">
        <v>39570</v>
      </c>
      <c r="B871">
        <v>136.3161216680359</v>
      </c>
    </row>
    <row r="872" spans="1:2">
      <c r="A872" s="2">
        <v>39573</v>
      </c>
      <c r="B872">
        <v>136.3208146063741</v>
      </c>
    </row>
    <row r="873" spans="1:2">
      <c r="A873" s="2">
        <v>39574</v>
      </c>
      <c r="B873">
        <v>136.784313584646</v>
      </c>
    </row>
    <row r="874" spans="1:2">
      <c r="A874" s="2">
        <v>39575</v>
      </c>
      <c r="B874">
        <v>135.8528016488896</v>
      </c>
    </row>
    <row r="875" spans="1:2">
      <c r="A875" s="2">
        <v>39576</v>
      </c>
      <c r="B875">
        <v>136.1494071287233</v>
      </c>
    </row>
    <row r="876" spans="1:2">
      <c r="A876" s="2">
        <v>39577</v>
      </c>
      <c r="B876">
        <v>135.2511723190221</v>
      </c>
    </row>
    <row r="877" spans="1:2">
      <c r="A877" s="2">
        <v>39580</v>
      </c>
      <c r="B877">
        <v>136.1364008317582</v>
      </c>
    </row>
    <row r="878" spans="1:2">
      <c r="A878" s="2">
        <v>39581</v>
      </c>
      <c r="B878">
        <v>135.9764343902071</v>
      </c>
    </row>
    <row r="879" spans="1:2">
      <c r="A879" s="2">
        <v>39582</v>
      </c>
      <c r="B879">
        <v>136.2469827468238</v>
      </c>
    </row>
    <row r="880" spans="1:2">
      <c r="A880" s="2">
        <v>39583</v>
      </c>
      <c r="B880">
        <v>137.5033149927691</v>
      </c>
    </row>
    <row r="881" spans="1:2">
      <c r="A881" s="2">
        <v>39584</v>
      </c>
      <c r="B881">
        <v>138.3329824802417</v>
      </c>
    </row>
    <row r="882" spans="1:2">
      <c r="A882" s="2">
        <v>39587</v>
      </c>
      <c r="B882">
        <v>138.7922244717165</v>
      </c>
    </row>
    <row r="883" spans="1:2">
      <c r="A883" s="2">
        <v>39588</v>
      </c>
      <c r="B883">
        <v>137.9190821325645</v>
      </c>
    </row>
    <row r="884" spans="1:2">
      <c r="A884" s="2">
        <v>39589</v>
      </c>
      <c r="B884">
        <v>136.8424376231697</v>
      </c>
    </row>
    <row r="885" spans="1:2">
      <c r="A885" s="2">
        <v>39590</v>
      </c>
      <c r="B885">
        <v>136.6400586360325</v>
      </c>
    </row>
    <row r="886" spans="1:2">
      <c r="A886" s="2">
        <v>39591</v>
      </c>
      <c r="B886">
        <v>135.5721519929204</v>
      </c>
    </row>
    <row r="887" spans="1:2">
      <c r="A887" s="2">
        <v>39594</v>
      </c>
      <c r="B887">
        <v>135.0518454160498</v>
      </c>
    </row>
    <row r="888" spans="1:2">
      <c r="A888" s="2">
        <v>39595</v>
      </c>
      <c r="B888">
        <v>134.9713296129357</v>
      </c>
    </row>
    <row r="889" spans="1:2">
      <c r="A889" s="2">
        <v>39596</v>
      </c>
      <c r="B889">
        <v>134.999928512173</v>
      </c>
    </row>
    <row r="890" spans="1:2">
      <c r="A890" s="2">
        <v>39597</v>
      </c>
      <c r="B890">
        <v>135.2872796818101</v>
      </c>
    </row>
    <row r="891" spans="1:2">
      <c r="A891" s="2">
        <v>39598</v>
      </c>
      <c r="B891">
        <v>135.7568125527707</v>
      </c>
    </row>
    <row r="892" spans="1:2">
      <c r="A892" s="2">
        <v>39601</v>
      </c>
      <c r="B892">
        <v>135.2690742145492</v>
      </c>
    </row>
    <row r="893" spans="1:2">
      <c r="A893" s="2">
        <v>39602</v>
      </c>
      <c r="B893">
        <v>134.8103662323172</v>
      </c>
    </row>
    <row r="894" spans="1:2">
      <c r="A894" s="2">
        <v>39603</v>
      </c>
      <c r="B894">
        <v>134.2549492365013</v>
      </c>
    </row>
    <row r="895" spans="1:2">
      <c r="A895" s="2">
        <v>39604</v>
      </c>
      <c r="B895">
        <v>135.1300212948152</v>
      </c>
    </row>
    <row r="896" spans="1:2">
      <c r="A896" s="2">
        <v>39605</v>
      </c>
      <c r="B896">
        <v>133.8537712246406</v>
      </c>
    </row>
    <row r="897" spans="1:2">
      <c r="A897" s="2">
        <v>39608</v>
      </c>
      <c r="B897">
        <v>133.0941595141261</v>
      </c>
    </row>
    <row r="898" spans="1:2">
      <c r="A898" s="2">
        <v>39609</v>
      </c>
      <c r="B898">
        <v>131.3042847749388</v>
      </c>
    </row>
    <row r="899" spans="1:2">
      <c r="A899" s="2">
        <v>39610</v>
      </c>
      <c r="B899">
        <v>130.2608119757496</v>
      </c>
    </row>
    <row r="900" spans="1:2">
      <c r="A900" s="2">
        <v>39611</v>
      </c>
      <c r="B900">
        <v>129.5659718895111</v>
      </c>
    </row>
    <row r="901" spans="1:2">
      <c r="A901" s="2">
        <v>39612</v>
      </c>
      <c r="B901">
        <v>130.2615935931046</v>
      </c>
    </row>
    <row r="902" spans="1:2">
      <c r="A902" s="2">
        <v>39615</v>
      </c>
      <c r="B902">
        <v>130.9202429799244</v>
      </c>
    </row>
    <row r="903" spans="1:2">
      <c r="A903" s="2">
        <v>39616</v>
      </c>
      <c r="B903">
        <v>131.1606026572378</v>
      </c>
    </row>
    <row r="904" spans="1:2">
      <c r="A904" s="2">
        <v>39617</v>
      </c>
      <c r="B904">
        <v>130.4823684409634</v>
      </c>
    </row>
    <row r="905" spans="1:2">
      <c r="A905" s="2">
        <v>39618</v>
      </c>
      <c r="B905">
        <v>129.8273018846916</v>
      </c>
    </row>
    <row r="906" spans="1:2">
      <c r="A906" s="2">
        <v>39619</v>
      </c>
      <c r="B906">
        <v>128.511896462852</v>
      </c>
    </row>
    <row r="907" spans="1:2">
      <c r="A907" s="2">
        <v>39622</v>
      </c>
      <c r="B907">
        <v>127.9638575864855</v>
      </c>
    </row>
    <row r="908" spans="1:2">
      <c r="A908" s="2">
        <v>39623</v>
      </c>
      <c r="B908">
        <v>127.7917020002581</v>
      </c>
    </row>
    <row r="909" spans="1:2">
      <c r="A909" s="2">
        <v>39624</v>
      </c>
      <c r="B909">
        <v>128.3927997656401</v>
      </c>
    </row>
    <row r="910" spans="1:2">
      <c r="A910" s="2">
        <v>39625</v>
      </c>
      <c r="B910">
        <v>126.8718639828676</v>
      </c>
    </row>
    <row r="911" spans="1:2">
      <c r="A911" s="2">
        <v>39626</v>
      </c>
      <c r="B911">
        <v>126.42939293184</v>
      </c>
    </row>
    <row r="912" spans="1:2">
      <c r="A912" s="2">
        <v>39629</v>
      </c>
      <c r="B912">
        <v>126.7669490622122</v>
      </c>
    </row>
    <row r="913" spans="1:2">
      <c r="A913" s="2">
        <v>39630</v>
      </c>
      <c r="B913">
        <v>125.9346298976315</v>
      </c>
    </row>
    <row r="914" spans="1:2">
      <c r="A914" s="2">
        <v>39631</v>
      </c>
      <c r="B914">
        <v>124.7853759918722</v>
      </c>
    </row>
    <row r="915" spans="1:2">
      <c r="A915" s="2">
        <v>39632</v>
      </c>
      <c r="B915">
        <v>124.3513986546627</v>
      </c>
    </row>
    <row r="916" spans="1:2">
      <c r="A916" s="2">
        <v>39633</v>
      </c>
      <c r="B916">
        <v>123.9490698255782</v>
      </c>
    </row>
    <row r="917" spans="1:2">
      <c r="A917" s="2">
        <v>39636</v>
      </c>
      <c r="B917">
        <v>124.0337688440463</v>
      </c>
    </row>
    <row r="918" spans="1:2">
      <c r="A918" s="2">
        <v>39637</v>
      </c>
      <c r="B918">
        <v>123.997718426516</v>
      </c>
    </row>
    <row r="919" spans="1:2">
      <c r="A919" s="2">
        <v>39638</v>
      </c>
      <c r="B919">
        <v>123.9550557263581</v>
      </c>
    </row>
    <row r="920" spans="1:2">
      <c r="A920" s="2">
        <v>39639</v>
      </c>
      <c r="B920">
        <v>123.8772738997954</v>
      </c>
    </row>
    <row r="921" spans="1:2">
      <c r="A921" s="2">
        <v>39640</v>
      </c>
      <c r="B921">
        <v>122.7801333809979</v>
      </c>
    </row>
    <row r="922" spans="1:2">
      <c r="A922" s="2">
        <v>39643</v>
      </c>
      <c r="B922">
        <v>122.6477947517121</v>
      </c>
    </row>
    <row r="923" spans="1:2">
      <c r="A923" s="2">
        <v>39644</v>
      </c>
      <c r="B923">
        <v>121.3102702726406</v>
      </c>
    </row>
    <row r="924" spans="1:2">
      <c r="A924" s="2">
        <v>39645</v>
      </c>
      <c r="B924">
        <v>122.0343003918348</v>
      </c>
    </row>
    <row r="925" spans="1:2">
      <c r="A925" s="2">
        <v>39646</v>
      </c>
      <c r="B925">
        <v>123.4414637087029</v>
      </c>
    </row>
    <row r="926" spans="1:2">
      <c r="A926" s="2">
        <v>39647</v>
      </c>
      <c r="B926">
        <v>123.4271837840789</v>
      </c>
    </row>
    <row r="927" spans="1:2">
      <c r="A927" s="2">
        <v>39650</v>
      </c>
      <c r="B927">
        <v>124.0998954674226</v>
      </c>
    </row>
    <row r="928" spans="1:2">
      <c r="A928" s="2">
        <v>39651</v>
      </c>
      <c r="B928">
        <v>124.5143043823191</v>
      </c>
    </row>
    <row r="929" spans="1:2">
      <c r="A929" s="2">
        <v>39652</v>
      </c>
      <c r="B929">
        <v>125.0884737538511</v>
      </c>
    </row>
    <row r="930" spans="1:2">
      <c r="A930" s="2">
        <v>39653</v>
      </c>
      <c r="B930">
        <v>123.902485455011</v>
      </c>
    </row>
    <row r="931" spans="1:2">
      <c r="A931" s="2">
        <v>39654</v>
      </c>
      <c r="B931">
        <v>123.3109644025947</v>
      </c>
    </row>
    <row r="932" spans="1:2">
      <c r="A932" s="2">
        <v>39657</v>
      </c>
      <c r="B932">
        <v>122.5357139664959</v>
      </c>
    </row>
    <row r="933" spans="1:2">
      <c r="A933" s="2">
        <v>39658</v>
      </c>
      <c r="B933">
        <v>122.8736792606176</v>
      </c>
    </row>
    <row r="934" spans="1:2">
      <c r="A934" s="2">
        <v>39659</v>
      </c>
      <c r="B934">
        <v>124.5059844985163</v>
      </c>
    </row>
    <row r="935" spans="1:2">
      <c r="A935" s="2">
        <v>39660</v>
      </c>
      <c r="B935">
        <v>124.154656459592</v>
      </c>
    </row>
    <row r="936" spans="1:2">
      <c r="A936" s="2">
        <v>39661</v>
      </c>
      <c r="B936">
        <v>123.1351157598877</v>
      </c>
    </row>
    <row r="937" spans="1:2">
      <c r="A937" s="2">
        <v>39664</v>
      </c>
      <c r="B937">
        <v>122.0357794078351</v>
      </c>
    </row>
    <row r="938" spans="1:2">
      <c r="A938" s="2">
        <v>39665</v>
      </c>
      <c r="B938">
        <v>123.3034712632062</v>
      </c>
    </row>
    <row r="939" spans="1:2">
      <c r="A939" s="2">
        <v>39666</v>
      </c>
      <c r="B939">
        <v>123.9155640678414</v>
      </c>
    </row>
    <row r="940" spans="1:2">
      <c r="A940" s="2">
        <v>39667</v>
      </c>
      <c r="B940">
        <v>123.0250992348217</v>
      </c>
    </row>
    <row r="941" spans="1:2">
      <c r="A941" s="2">
        <v>39668</v>
      </c>
      <c r="B941">
        <v>123.1577750313299</v>
      </c>
    </row>
    <row r="942" spans="1:2">
      <c r="A942" s="2">
        <v>39671</v>
      </c>
      <c r="B942">
        <v>123.8341486786189</v>
      </c>
    </row>
    <row r="943" spans="1:2">
      <c r="A943" s="2">
        <v>39672</v>
      </c>
      <c r="B943">
        <v>123.1047347043229</v>
      </c>
    </row>
    <row r="944" spans="1:2">
      <c r="A944" s="2">
        <v>39673</v>
      </c>
      <c r="B944">
        <v>121.9919128545571</v>
      </c>
    </row>
    <row r="945" spans="1:2">
      <c r="A945" s="2">
        <v>39674</v>
      </c>
      <c r="B945">
        <v>122.5358316367533</v>
      </c>
    </row>
    <row r="946" spans="1:2">
      <c r="A946" s="2">
        <v>39675</v>
      </c>
      <c r="B946">
        <v>122.2085720782727</v>
      </c>
    </row>
    <row r="947" spans="1:2">
      <c r="A947" s="2">
        <v>39678</v>
      </c>
      <c r="B947">
        <v>121.6590976881501</v>
      </c>
    </row>
    <row r="948" spans="1:2">
      <c r="A948" s="2">
        <v>39679</v>
      </c>
      <c r="B948">
        <v>120.1050483380308</v>
      </c>
    </row>
    <row r="949" spans="1:2">
      <c r="A949" s="2">
        <v>39680</v>
      </c>
      <c r="B949">
        <v>120.904342829065</v>
      </c>
    </row>
    <row r="950" spans="1:2">
      <c r="A950" s="2">
        <v>39681</v>
      </c>
      <c r="B950">
        <v>121.1120155180719</v>
      </c>
    </row>
    <row r="951" spans="1:2">
      <c r="A951" s="2">
        <v>39682</v>
      </c>
      <c r="B951">
        <v>121.673939448953</v>
      </c>
    </row>
    <row r="952" spans="1:2">
      <c r="A952" s="2">
        <v>39685</v>
      </c>
      <c r="B952">
        <v>120.918994749962</v>
      </c>
    </row>
    <row r="953" spans="1:2">
      <c r="A953" s="2">
        <v>39686</v>
      </c>
      <c r="B953">
        <v>120.6422153427194</v>
      </c>
    </row>
    <row r="954" spans="1:2">
      <c r="A954" s="2">
        <v>39687</v>
      </c>
      <c r="B954">
        <v>121.3899213474556</v>
      </c>
    </row>
    <row r="955" spans="1:2">
      <c r="A955" s="2">
        <v>39688</v>
      </c>
      <c r="B955">
        <v>122.4663723842176</v>
      </c>
    </row>
    <row r="956" spans="1:2">
      <c r="A956" s="2">
        <v>39689</v>
      </c>
      <c r="B956">
        <v>122.2584335609814</v>
      </c>
    </row>
    <row r="957" spans="1:2">
      <c r="A957" s="2">
        <v>39692</v>
      </c>
      <c r="B957">
        <v>121.4309487352049</v>
      </c>
    </row>
    <row r="958" spans="1:2">
      <c r="A958" s="2">
        <v>39693</v>
      </c>
      <c r="B958">
        <v>121.0813735598286</v>
      </c>
    </row>
    <row r="959" spans="1:2">
      <c r="A959" s="2">
        <v>39694</v>
      </c>
      <c r="B959">
        <v>120.3192921124082</v>
      </c>
    </row>
    <row r="960" spans="1:2">
      <c r="A960" s="2">
        <v>39695</v>
      </c>
      <c r="B960">
        <v>117.9032950574709</v>
      </c>
    </row>
    <row r="961" spans="1:2">
      <c r="A961" s="2">
        <v>39696</v>
      </c>
      <c r="B961">
        <v>116.8331992275376</v>
      </c>
    </row>
    <row r="962" spans="1:2">
      <c r="A962" s="2">
        <v>39699</v>
      </c>
      <c r="B962">
        <v>118.941679279811</v>
      </c>
    </row>
    <row r="963" spans="1:2">
      <c r="A963" s="2">
        <v>39700</v>
      </c>
      <c r="B963">
        <v>116.6095402982847</v>
      </c>
    </row>
    <row r="964" spans="1:2">
      <c r="A964" s="2">
        <v>39701</v>
      </c>
      <c r="B964">
        <v>116.3760991516388</v>
      </c>
    </row>
    <row r="965" spans="1:2">
      <c r="A965" s="2">
        <v>39702</v>
      </c>
      <c r="B965">
        <v>116.1361232724622</v>
      </c>
    </row>
    <row r="966" spans="1:2">
      <c r="A966" s="2">
        <v>39703</v>
      </c>
      <c r="B966">
        <v>117.3929246349395</v>
      </c>
    </row>
    <row r="967" spans="1:2">
      <c r="A967" s="2">
        <v>39706</v>
      </c>
      <c r="B967">
        <v>114.6041520147512</v>
      </c>
    </row>
    <row r="968" spans="1:2">
      <c r="A968" s="2">
        <v>39707</v>
      </c>
      <c r="B968">
        <v>113.5687774549909</v>
      </c>
    </row>
    <row r="969" spans="1:2">
      <c r="A969" s="2">
        <v>39708</v>
      </c>
      <c r="B969">
        <v>111.2284735707374</v>
      </c>
    </row>
    <row r="970" spans="1:2">
      <c r="A970" s="2">
        <v>39709</v>
      </c>
      <c r="B970">
        <v>112.7785340741135</v>
      </c>
    </row>
    <row r="971" spans="1:2">
      <c r="A971" s="2">
        <v>39710</v>
      </c>
      <c r="B971">
        <v>117.4204277797066</v>
      </c>
    </row>
    <row r="972" spans="1:2">
      <c r="A972" s="2">
        <v>39713</v>
      </c>
      <c r="B972">
        <v>116.0643774832488</v>
      </c>
    </row>
    <row r="973" spans="1:2">
      <c r="A973" s="2">
        <v>39714</v>
      </c>
      <c r="B973">
        <v>114.7885878419254</v>
      </c>
    </row>
    <row r="974" spans="1:2">
      <c r="A974" s="2">
        <v>39715</v>
      </c>
      <c r="B974">
        <v>114.5877212214498</v>
      </c>
    </row>
    <row r="975" spans="1:2">
      <c r="A975" s="2">
        <v>39716</v>
      </c>
      <c r="B975">
        <v>115.5875154491193</v>
      </c>
    </row>
    <row r="976" spans="1:2">
      <c r="A976" s="2">
        <v>39717</v>
      </c>
      <c r="B976">
        <v>114.8143704704276</v>
      </c>
    </row>
    <row r="977" spans="1:2">
      <c r="A977" s="2">
        <v>39720</v>
      </c>
      <c r="B977">
        <v>109.1167782915466</v>
      </c>
    </row>
    <row r="978" spans="1:2">
      <c r="A978" s="2">
        <v>39721</v>
      </c>
      <c r="B978">
        <v>110.0527036440984</v>
      </c>
    </row>
    <row r="979" spans="1:2">
      <c r="A979" s="2">
        <v>39722</v>
      </c>
      <c r="B979">
        <v>110.2819841911766</v>
      </c>
    </row>
    <row r="980" spans="1:2">
      <c r="A980" s="2">
        <v>39723</v>
      </c>
      <c r="B980">
        <v>107.4414111521461</v>
      </c>
    </row>
    <row r="981" spans="1:2">
      <c r="A981" s="2">
        <v>39724</v>
      </c>
      <c r="B981">
        <v>107.0833892070137</v>
      </c>
    </row>
    <row r="982" spans="1:2">
      <c r="A982" s="2">
        <v>39727</v>
      </c>
      <c r="B982">
        <v>102.2564683818978</v>
      </c>
    </row>
    <row r="983" spans="1:2">
      <c r="A983" s="2">
        <v>39728</v>
      </c>
      <c r="B983">
        <v>99.75270634407218</v>
      </c>
    </row>
    <row r="984" spans="1:2">
      <c r="A984" s="2">
        <v>39729</v>
      </c>
      <c r="B984">
        <v>96.34605154884025</v>
      </c>
    </row>
    <row r="985" spans="1:2">
      <c r="A985" s="2">
        <v>39730</v>
      </c>
      <c r="B985">
        <v>93.19303200330177</v>
      </c>
    </row>
    <row r="986" spans="1:2">
      <c r="A986" s="2">
        <v>39731</v>
      </c>
      <c r="B986">
        <v>89.72572115550354</v>
      </c>
    </row>
    <row r="987" spans="1:2">
      <c r="A987" s="2">
        <v>39734</v>
      </c>
      <c r="B987">
        <v>96.0329067750106</v>
      </c>
    </row>
    <row r="988" spans="1:2">
      <c r="A988" s="2">
        <v>39735</v>
      </c>
      <c r="B988">
        <v>97.88276344273353</v>
      </c>
    </row>
    <row r="989" spans="1:2">
      <c r="A989" s="2">
        <v>39736</v>
      </c>
      <c r="B989">
        <v>92.47538753415051</v>
      </c>
    </row>
    <row r="990" spans="1:2">
      <c r="A990" s="2">
        <v>39737</v>
      </c>
      <c r="B990">
        <v>91.12158121548659</v>
      </c>
    </row>
    <row r="991" spans="1:2">
      <c r="A991" s="2">
        <v>39738</v>
      </c>
      <c r="B991">
        <v>91.93741380885444</v>
      </c>
    </row>
    <row r="992" spans="1:2">
      <c r="A992" s="2">
        <v>39741</v>
      </c>
      <c r="B992">
        <v>94.91495044942735</v>
      </c>
    </row>
    <row r="993" spans="1:2">
      <c r="A993" s="2">
        <v>39742</v>
      </c>
      <c r="B993">
        <v>93.89902146414769</v>
      </c>
    </row>
    <row r="994" spans="1:2">
      <c r="A994" s="2">
        <v>39743</v>
      </c>
      <c r="B994">
        <v>89.32602859682075</v>
      </c>
    </row>
    <row r="995" spans="1:2">
      <c r="A995" s="2">
        <v>39744</v>
      </c>
      <c r="B995">
        <v>89.31052547383922</v>
      </c>
    </row>
    <row r="996" spans="1:2">
      <c r="A996" s="2">
        <v>39745</v>
      </c>
      <c r="B996">
        <v>85.99743849984129</v>
      </c>
    </row>
    <row r="997" spans="1:2">
      <c r="A997" s="2">
        <v>39748</v>
      </c>
      <c r="B997">
        <v>83.19357910359004</v>
      </c>
    </row>
    <row r="998" spans="1:2">
      <c r="A998" s="2">
        <v>39749</v>
      </c>
      <c r="B998">
        <v>87.33544554941916</v>
      </c>
    </row>
    <row r="999" spans="1:2">
      <c r="A999" s="2">
        <v>39750</v>
      </c>
      <c r="B999">
        <v>89.6439047050858</v>
      </c>
    </row>
    <row r="1000" spans="1:2">
      <c r="A1000" s="2">
        <v>39751</v>
      </c>
      <c r="B1000">
        <v>92.03602476215416</v>
      </c>
    </row>
    <row r="1001" spans="1:2">
      <c r="A1001" s="2">
        <v>39752</v>
      </c>
      <c r="B1001">
        <v>92.42277737786387</v>
      </c>
    </row>
    <row r="1002" spans="1:2">
      <c r="A1002" s="2">
        <v>39755</v>
      </c>
      <c r="B1002">
        <v>92.98387391893837</v>
      </c>
    </row>
    <row r="1003" spans="1:2">
      <c r="A1003" s="2">
        <v>39756</v>
      </c>
      <c r="B1003">
        <v>96.49533258135246</v>
      </c>
    </row>
    <row r="1004" spans="1:2">
      <c r="A1004" s="2">
        <v>39757</v>
      </c>
      <c r="B1004">
        <v>94.90986238949294</v>
      </c>
    </row>
    <row r="1005" spans="1:2">
      <c r="A1005" s="2">
        <v>39758</v>
      </c>
      <c r="B1005">
        <v>90.52446101370442</v>
      </c>
    </row>
    <row r="1006" spans="1:2">
      <c r="A1006" s="2">
        <v>39759</v>
      </c>
      <c r="B1006">
        <v>91.46563611893151</v>
      </c>
    </row>
    <row r="1007" spans="1:2">
      <c r="A1007" s="2">
        <v>39762</v>
      </c>
      <c r="B1007">
        <v>91.82542173245319</v>
      </c>
    </row>
    <row r="1008" spans="1:2">
      <c r="A1008" s="2">
        <v>39763</v>
      </c>
      <c r="B1008">
        <v>89.20440911258214</v>
      </c>
    </row>
    <row r="1009" spans="1:2">
      <c r="A1009" s="2">
        <v>39764</v>
      </c>
      <c r="B1009">
        <v>86.70978413862613</v>
      </c>
    </row>
    <row r="1010" spans="1:2">
      <c r="A1010" s="2">
        <v>39765</v>
      </c>
      <c r="B1010">
        <v>88.12988113616956</v>
      </c>
    </row>
    <row r="1011" spans="1:2">
      <c r="A1011" s="2">
        <v>39766</v>
      </c>
      <c r="B1011">
        <v>87.34348401995096</v>
      </c>
    </row>
    <row r="1012" spans="1:2">
      <c r="A1012" s="2">
        <v>39769</v>
      </c>
      <c r="B1012">
        <v>85.96931705114912</v>
      </c>
    </row>
    <row r="1013" spans="1:2">
      <c r="A1013" s="2">
        <v>39770</v>
      </c>
      <c r="B1013">
        <v>86.14974371844585</v>
      </c>
    </row>
    <row r="1014" spans="1:2">
      <c r="A1014" s="2">
        <v>39771</v>
      </c>
      <c r="B1014">
        <v>83.54667556789589</v>
      </c>
    </row>
    <row r="1015" spans="1:2">
      <c r="A1015" s="2">
        <v>39772</v>
      </c>
      <c r="B1015">
        <v>80.27375706925332</v>
      </c>
    </row>
    <row r="1016" spans="1:2">
      <c r="A1016" s="2">
        <v>39773</v>
      </c>
      <c r="B1016">
        <v>81.76669285067557</v>
      </c>
    </row>
    <row r="1017" spans="1:2">
      <c r="A1017" s="2">
        <v>39776</v>
      </c>
      <c r="B1017">
        <v>85.37864085840364</v>
      </c>
    </row>
    <row r="1018" spans="1:2">
      <c r="A1018" s="2">
        <v>39777</v>
      </c>
      <c r="B1018">
        <v>86.82682548669044</v>
      </c>
    </row>
    <row r="1019" spans="1:2">
      <c r="A1019" s="2">
        <v>39778</v>
      </c>
      <c r="B1019">
        <v>88.05222042569716</v>
      </c>
    </row>
    <row r="1020" spans="1:2">
      <c r="A1020" s="2">
        <v>39779</v>
      </c>
      <c r="B1020">
        <v>88.7254257218969</v>
      </c>
    </row>
    <row r="1021" spans="1:2">
      <c r="A1021" s="2">
        <v>39780</v>
      </c>
      <c r="B1021">
        <v>89.36027084343279</v>
      </c>
    </row>
    <row r="1022" spans="1:2">
      <c r="A1022" s="2">
        <v>39783</v>
      </c>
      <c r="B1022">
        <v>85.41471190447392</v>
      </c>
    </row>
    <row r="1023" spans="1:2">
      <c r="A1023" s="2">
        <v>39784</v>
      </c>
      <c r="B1023">
        <v>86.42111567632065</v>
      </c>
    </row>
    <row r="1024" spans="1:2">
      <c r="A1024" s="2">
        <v>39785</v>
      </c>
      <c r="B1024">
        <v>87.38104168790946</v>
      </c>
    </row>
    <row r="1025" spans="1:2">
      <c r="A1025" s="2">
        <v>39786</v>
      </c>
      <c r="B1025">
        <v>86.48780193257996</v>
      </c>
    </row>
    <row r="1026" spans="1:2">
      <c r="A1026" s="2">
        <v>39787</v>
      </c>
      <c r="B1026">
        <v>86.49493342913044</v>
      </c>
    </row>
    <row r="1027" spans="1:2">
      <c r="A1027" s="2">
        <v>39790</v>
      </c>
      <c r="B1027">
        <v>89.93486850126035</v>
      </c>
    </row>
    <row r="1028" spans="1:2">
      <c r="A1028" s="2">
        <v>39791</v>
      </c>
      <c r="B1028">
        <v>89.57773469680633</v>
      </c>
    </row>
    <row r="1029" spans="1:2">
      <c r="A1029" s="2">
        <v>39792</v>
      </c>
      <c r="B1029">
        <v>90.58034614560246</v>
      </c>
    </row>
    <row r="1030" spans="1:2">
      <c r="A1030" s="2">
        <v>39793</v>
      </c>
      <c r="B1030">
        <v>90.33313250255208</v>
      </c>
    </row>
    <row r="1031" spans="1:2">
      <c r="A1031" s="2">
        <v>39794</v>
      </c>
      <c r="B1031">
        <v>89.80874140295573</v>
      </c>
    </row>
    <row r="1032" spans="1:2">
      <c r="A1032" s="2">
        <v>39797</v>
      </c>
      <c r="B1032">
        <v>90.36926995784165</v>
      </c>
    </row>
    <row r="1033" spans="1:2">
      <c r="A1033" s="2">
        <v>39798</v>
      </c>
      <c r="B1033">
        <v>92.53836365532317</v>
      </c>
    </row>
    <row r="1034" spans="1:2">
      <c r="A1034" s="2">
        <v>39799</v>
      </c>
      <c r="B1034">
        <v>93.70297340335981</v>
      </c>
    </row>
    <row r="1035" spans="1:2">
      <c r="A1035" s="2">
        <v>39800</v>
      </c>
      <c r="B1035">
        <v>93.37213230968048</v>
      </c>
    </row>
    <row r="1036" spans="1:2">
      <c r="A1036" s="2">
        <v>39801</v>
      </c>
      <c r="B1036">
        <v>92.33971165695051</v>
      </c>
    </row>
    <row r="1037" spans="1:2">
      <c r="A1037" s="2">
        <v>39804</v>
      </c>
      <c r="B1037">
        <v>91.20674242927191</v>
      </c>
    </row>
    <row r="1038" spans="1:2">
      <c r="A1038" s="2">
        <v>39805</v>
      </c>
      <c r="B1038">
        <v>90.75543556143745</v>
      </c>
    </row>
    <row r="1039" spans="1:2">
      <c r="A1039" s="2">
        <v>39806</v>
      </c>
      <c r="B1039">
        <v>90.65229502039494</v>
      </c>
    </row>
    <row r="1040" spans="1:2">
      <c r="A1040" s="2">
        <v>39807</v>
      </c>
      <c r="B1040">
        <v>90.72410358532292</v>
      </c>
    </row>
    <row r="1041" spans="1:2">
      <c r="A1041" s="2">
        <v>39808</v>
      </c>
      <c r="B1041">
        <v>91.09525751350165</v>
      </c>
    </row>
    <row r="1042" spans="1:2">
      <c r="A1042" s="2">
        <v>39811</v>
      </c>
      <c r="B1042">
        <v>91.75999801260537</v>
      </c>
    </row>
    <row r="1043" spans="1:2">
      <c r="A1043" s="2">
        <v>39812</v>
      </c>
      <c r="B1043">
        <v>92.84714910249745</v>
      </c>
    </row>
    <row r="1044" spans="1:2">
      <c r="A1044" s="2">
        <v>39813</v>
      </c>
      <c r="B1044">
        <v>92.85194893440138</v>
      </c>
    </row>
    <row r="1045" spans="1:2">
      <c r="A1045" s="2">
        <v>39814</v>
      </c>
      <c r="B1045">
        <v>92.8669090520947</v>
      </c>
    </row>
    <row r="1046" spans="1:2">
      <c r="A1046" s="2">
        <v>39815</v>
      </c>
      <c r="B1046">
        <v>94.43710591733</v>
      </c>
    </row>
    <row r="1047" spans="1:2">
      <c r="A1047" s="2">
        <v>39818</v>
      </c>
      <c r="B1047">
        <v>94.52665189619137</v>
      </c>
    </row>
    <row r="1048" spans="1:2">
      <c r="A1048" s="2">
        <v>39819</v>
      </c>
      <c r="B1048">
        <v>94.94777305791418</v>
      </c>
    </row>
    <row r="1049" spans="1:2">
      <c r="A1049" s="2">
        <v>39820</v>
      </c>
      <c r="B1049">
        <v>94.0787493194664</v>
      </c>
    </row>
    <row r="1050" spans="1:2">
      <c r="A1050" s="2">
        <v>39821</v>
      </c>
      <c r="B1050">
        <v>93.86489571941009</v>
      </c>
    </row>
    <row r="1051" spans="1:2">
      <c r="A1051" s="2">
        <v>39822</v>
      </c>
      <c r="B1051">
        <v>92.66644070943609</v>
      </c>
    </row>
    <row r="1052" spans="1:2">
      <c r="A1052" s="2">
        <v>39825</v>
      </c>
      <c r="B1052">
        <v>91.11006328065571</v>
      </c>
    </row>
    <row r="1053" spans="1:2">
      <c r="A1053" s="2">
        <v>39826</v>
      </c>
      <c r="B1053">
        <v>90.13148197953561</v>
      </c>
    </row>
    <row r="1054" spans="1:2">
      <c r="A1054" s="2">
        <v>39827</v>
      </c>
      <c r="B1054">
        <v>88.15842736055123</v>
      </c>
    </row>
    <row r="1055" spans="1:2">
      <c r="A1055" s="2">
        <v>39828</v>
      </c>
      <c r="B1055">
        <v>87.31717646195482</v>
      </c>
    </row>
    <row r="1056" spans="1:2">
      <c r="A1056" s="2">
        <v>39829</v>
      </c>
      <c r="B1056">
        <v>88.23007758298228</v>
      </c>
    </row>
    <row r="1057" spans="1:2">
      <c r="A1057" s="2">
        <v>39832</v>
      </c>
      <c r="B1057">
        <v>87.72560302110006</v>
      </c>
    </row>
    <row r="1058" spans="1:2">
      <c r="A1058" s="2">
        <v>39833</v>
      </c>
      <c r="B1058">
        <v>84.78229586511918</v>
      </c>
    </row>
    <row r="1059" spans="1:2">
      <c r="A1059" s="2">
        <v>39834</v>
      </c>
      <c r="B1059">
        <v>85.66751737655625</v>
      </c>
    </row>
    <row r="1060" spans="1:2">
      <c r="A1060" s="2">
        <v>39835</v>
      </c>
      <c r="B1060">
        <v>84.97978574967186</v>
      </c>
    </row>
    <row r="1061" spans="1:2">
      <c r="A1061" s="2">
        <v>39836</v>
      </c>
      <c r="B1061">
        <v>84.4844080598279</v>
      </c>
    </row>
    <row r="1062" spans="1:2">
      <c r="A1062" s="2">
        <v>39839</v>
      </c>
      <c r="B1062">
        <v>85.76135464044125</v>
      </c>
    </row>
    <row r="1063" spans="1:2">
      <c r="A1063" s="2">
        <v>39840</v>
      </c>
      <c r="B1063">
        <v>86.86478677524546</v>
      </c>
    </row>
    <row r="1064" spans="1:2">
      <c r="A1064" s="2">
        <v>39841</v>
      </c>
      <c r="B1064">
        <v>88.65204076809673</v>
      </c>
    </row>
    <row r="1065" spans="1:2">
      <c r="A1065" s="2">
        <v>39842</v>
      </c>
      <c r="B1065">
        <v>86.93198701007802</v>
      </c>
    </row>
    <row r="1066" spans="1:2">
      <c r="A1066" s="2">
        <v>39843</v>
      </c>
      <c r="B1066">
        <v>85.47508757356781</v>
      </c>
    </row>
    <row r="1067" spans="1:2">
      <c r="A1067" s="2">
        <v>39846</v>
      </c>
      <c r="B1067">
        <v>84.7593417163223</v>
      </c>
    </row>
    <row r="1068" spans="1:2">
      <c r="A1068" s="2">
        <v>39847</v>
      </c>
      <c r="B1068">
        <v>85.78416254147515</v>
      </c>
    </row>
    <row r="1069" spans="1:2">
      <c r="A1069" s="2">
        <v>39848</v>
      </c>
      <c r="B1069">
        <v>86.13876429877723</v>
      </c>
    </row>
    <row r="1070" spans="1:2">
      <c r="A1070" s="2">
        <v>39849</v>
      </c>
      <c r="B1070">
        <v>86.53817120703505</v>
      </c>
    </row>
    <row r="1071" spans="1:2">
      <c r="A1071" s="2">
        <v>39850</v>
      </c>
      <c r="B1071">
        <v>88.00370920418628</v>
      </c>
    </row>
    <row r="1072" spans="1:2">
      <c r="A1072" s="2">
        <v>39853</v>
      </c>
      <c r="B1072">
        <v>88.50509576858852</v>
      </c>
    </row>
    <row r="1073" spans="1:2">
      <c r="A1073" s="2">
        <v>39854</v>
      </c>
      <c r="B1073">
        <v>86.46913053264647</v>
      </c>
    </row>
    <row r="1074" spans="1:2">
      <c r="A1074" s="2">
        <v>39855</v>
      </c>
      <c r="B1074">
        <v>86.3762204165331</v>
      </c>
    </row>
    <row r="1075" spans="1:2">
      <c r="A1075" s="2">
        <v>39856</v>
      </c>
      <c r="B1075">
        <v>85.79709744533289</v>
      </c>
    </row>
    <row r="1076" spans="1:2">
      <c r="A1076" s="2">
        <v>39857</v>
      </c>
      <c r="B1076">
        <v>85.69579528859015</v>
      </c>
    </row>
    <row r="1077" spans="1:2">
      <c r="A1077" s="2">
        <v>39860</v>
      </c>
      <c r="B1077">
        <v>85.17504735374398</v>
      </c>
    </row>
    <row r="1078" spans="1:2">
      <c r="A1078" s="2">
        <v>39861</v>
      </c>
      <c r="B1078">
        <v>82.6215119910288</v>
      </c>
    </row>
    <row r="1079" spans="1:2">
      <c r="A1079" s="2">
        <v>39862</v>
      </c>
      <c r="B1079">
        <v>82.08453446762491</v>
      </c>
    </row>
    <row r="1080" spans="1:2">
      <c r="A1080" s="2">
        <v>39863</v>
      </c>
      <c r="B1080">
        <v>81.90148983994904</v>
      </c>
    </row>
    <row r="1081" spans="1:2">
      <c r="A1081" s="2">
        <v>39864</v>
      </c>
      <c r="B1081">
        <v>80.50285962008969</v>
      </c>
    </row>
    <row r="1082" spans="1:2">
      <c r="A1082" s="2">
        <v>39867</v>
      </c>
      <c r="B1082">
        <v>79.45573219178645</v>
      </c>
    </row>
    <row r="1083" spans="1:2">
      <c r="A1083" s="2">
        <v>39868</v>
      </c>
      <c r="B1083">
        <v>80.09769286503914</v>
      </c>
    </row>
    <row r="1084" spans="1:2">
      <c r="A1084" s="2">
        <v>39869</v>
      </c>
      <c r="B1084">
        <v>79.65532062477718</v>
      </c>
    </row>
    <row r="1085" spans="1:2">
      <c r="A1085" s="2">
        <v>39870</v>
      </c>
      <c r="B1085">
        <v>79.62387336518229</v>
      </c>
    </row>
    <row r="1086" spans="1:2">
      <c r="A1086" s="2">
        <v>39871</v>
      </c>
      <c r="B1086">
        <v>78.54491012709745</v>
      </c>
    </row>
    <row r="1087" spans="1:2">
      <c r="A1087" s="2">
        <v>39874</v>
      </c>
      <c r="B1087">
        <v>75.71874239193134</v>
      </c>
    </row>
    <row r="1088" spans="1:2">
      <c r="A1088" s="2">
        <v>39875</v>
      </c>
      <c r="B1088">
        <v>75.08130624235849</v>
      </c>
    </row>
    <row r="1089" spans="1:2">
      <c r="A1089" s="2">
        <v>39876</v>
      </c>
      <c r="B1089">
        <v>76.44104164874196</v>
      </c>
    </row>
    <row r="1090" spans="1:2">
      <c r="A1090" s="2">
        <v>39877</v>
      </c>
      <c r="B1090">
        <v>75.02185743050249</v>
      </c>
    </row>
    <row r="1091" spans="1:2">
      <c r="A1091" s="2">
        <v>39878</v>
      </c>
      <c r="B1091">
        <v>74.7921352827524</v>
      </c>
    </row>
    <row r="1092" spans="1:2">
      <c r="A1092" s="2">
        <v>39881</v>
      </c>
      <c r="B1092">
        <v>74.05019030383812</v>
      </c>
    </row>
    <row r="1093" spans="1:2">
      <c r="A1093" s="2">
        <v>39882</v>
      </c>
      <c r="B1093">
        <v>76.81906414943469</v>
      </c>
    </row>
    <row r="1094" spans="1:2">
      <c r="A1094" s="2">
        <v>39883</v>
      </c>
      <c r="B1094">
        <v>77.44647250489858</v>
      </c>
    </row>
    <row r="1095" spans="1:2">
      <c r="A1095" s="2">
        <v>39884</v>
      </c>
      <c r="B1095">
        <v>78.60031339665781</v>
      </c>
    </row>
    <row r="1096" spans="1:2">
      <c r="A1096" s="2">
        <v>39885</v>
      </c>
      <c r="B1096">
        <v>79.56113148980249</v>
      </c>
    </row>
    <row r="1097" spans="1:2">
      <c r="A1097" s="2">
        <v>39888</v>
      </c>
      <c r="B1097">
        <v>80.27396555108618</v>
      </c>
    </row>
    <row r="1098" spans="1:2">
      <c r="A1098" s="2">
        <v>39889</v>
      </c>
      <c r="B1098">
        <v>81.2103899041973</v>
      </c>
    </row>
    <row r="1099" spans="1:2">
      <c r="A1099" s="2">
        <v>39890</v>
      </c>
      <c r="B1099">
        <v>82.60640471191384</v>
      </c>
    </row>
    <row r="1100" spans="1:2">
      <c r="A1100" s="2">
        <v>39891</v>
      </c>
      <c r="B1100">
        <v>83.76966306317919</v>
      </c>
    </row>
    <row r="1101" spans="1:2">
      <c r="A1101" s="2">
        <v>39892</v>
      </c>
      <c r="B1101">
        <v>82.7386239025208</v>
      </c>
    </row>
    <row r="1102" spans="1:2">
      <c r="A1102" s="2">
        <v>39895</v>
      </c>
      <c r="B1102">
        <v>85.96746445477686</v>
      </c>
    </row>
    <row r="1103" spans="1:2">
      <c r="A1103" s="2">
        <v>39896</v>
      </c>
      <c r="B1103">
        <v>85.55084228321842</v>
      </c>
    </row>
    <row r="1104" spans="1:2">
      <c r="A1104" s="2">
        <v>39897</v>
      </c>
      <c r="B1104">
        <v>85.87639191583447</v>
      </c>
    </row>
    <row r="1105" spans="1:2">
      <c r="A1105" s="2">
        <v>39898</v>
      </c>
      <c r="B1105">
        <v>86.96308499499496</v>
      </c>
    </row>
    <row r="1106" spans="1:2">
      <c r="A1106" s="2">
        <v>39899</v>
      </c>
      <c r="B1106">
        <v>85.58811133624521</v>
      </c>
    </row>
    <row r="1107" spans="1:2">
      <c r="A1107" s="2">
        <v>39902</v>
      </c>
      <c r="B1107">
        <v>82.95180306821229</v>
      </c>
    </row>
    <row r="1108" spans="1:2">
      <c r="A1108" s="2">
        <v>39903</v>
      </c>
      <c r="B1108">
        <v>84.01529556722203</v>
      </c>
    </row>
    <row r="1109" spans="1:2">
      <c r="A1109" s="2">
        <v>39904</v>
      </c>
      <c r="B1109">
        <v>85.08724178752703</v>
      </c>
    </row>
    <row r="1110" spans="1:2">
      <c r="A1110" s="2">
        <v>39905</v>
      </c>
      <c r="B1110">
        <v>87.92828655687997</v>
      </c>
    </row>
    <row r="1111" spans="1:2">
      <c r="A1111" s="2">
        <v>39906</v>
      </c>
      <c r="B1111">
        <v>87.94287828549366</v>
      </c>
    </row>
    <row r="1112" spans="1:2">
      <c r="A1112" s="2">
        <v>39909</v>
      </c>
      <c r="B1112">
        <v>87.51659449229921</v>
      </c>
    </row>
    <row r="1113" spans="1:2">
      <c r="A1113" s="2">
        <v>39910</v>
      </c>
      <c r="B1113">
        <v>86.29111743237956</v>
      </c>
    </row>
    <row r="1114" spans="1:2">
      <c r="A1114" s="2">
        <v>39911</v>
      </c>
      <c r="B1114">
        <v>86.49555528516559</v>
      </c>
    </row>
    <row r="1115" spans="1:2">
      <c r="A1115" s="2">
        <v>39912</v>
      </c>
      <c r="B1115">
        <v>88.62041890601536</v>
      </c>
    </row>
    <row r="1116" spans="1:2">
      <c r="A1116" s="2">
        <v>39913</v>
      </c>
      <c r="B1116">
        <v>88.71012240679443</v>
      </c>
    </row>
    <row r="1117" spans="1:2">
      <c r="A1117" s="2">
        <v>39916</v>
      </c>
      <c r="B1117">
        <v>89.2008799359312</v>
      </c>
    </row>
    <row r="1118" spans="1:2">
      <c r="A1118" s="2">
        <v>39917</v>
      </c>
      <c r="B1118">
        <v>88.99797455836114</v>
      </c>
    </row>
    <row r="1119" spans="1:2">
      <c r="A1119" s="2">
        <v>39918</v>
      </c>
      <c r="B1119">
        <v>89.13045383719725</v>
      </c>
    </row>
    <row r="1120" spans="1:2">
      <c r="A1120" s="2">
        <v>39919</v>
      </c>
      <c r="B1120">
        <v>90.00381193790645</v>
      </c>
    </row>
    <row r="1121" spans="1:2">
      <c r="A1121" s="2">
        <v>39920</v>
      </c>
      <c r="B1121">
        <v>90.23934667343156</v>
      </c>
    </row>
    <row r="1122" spans="1:2">
      <c r="A1122" s="2">
        <v>39923</v>
      </c>
      <c r="B1122">
        <v>87.83216349367359</v>
      </c>
    </row>
    <row r="1123" spans="1:2">
      <c r="A1123" s="2">
        <v>39924</v>
      </c>
      <c r="B1123">
        <v>88.22304921221618</v>
      </c>
    </row>
    <row r="1124" spans="1:2">
      <c r="A1124" s="2">
        <v>39925</v>
      </c>
      <c r="B1124">
        <v>88.26216012506021</v>
      </c>
    </row>
    <row r="1125" spans="1:2">
      <c r="A1125" s="2">
        <v>39926</v>
      </c>
      <c r="B1125">
        <v>88.91622267230581</v>
      </c>
    </row>
    <row r="1126" spans="1:2">
      <c r="A1126" s="2">
        <v>39927</v>
      </c>
      <c r="B1126">
        <v>90.29698905344857</v>
      </c>
    </row>
    <row r="1127" spans="1:2">
      <c r="A1127" s="2">
        <v>39930</v>
      </c>
      <c r="B1127">
        <v>89.77836932819649</v>
      </c>
    </row>
    <row r="1128" spans="1:2">
      <c r="A1128" s="2">
        <v>39931</v>
      </c>
      <c r="B1128">
        <v>88.80847475720454</v>
      </c>
    </row>
    <row r="1129" spans="1:2">
      <c r="A1129" s="2">
        <v>39932</v>
      </c>
      <c r="B1129">
        <v>90.45577363669869</v>
      </c>
    </row>
    <row r="1130" spans="1:2">
      <c r="A1130" s="2">
        <v>39933</v>
      </c>
      <c r="B1130">
        <v>91.16269674691016</v>
      </c>
    </row>
    <row r="1131" spans="1:2">
      <c r="A1131" s="2">
        <v>39934</v>
      </c>
      <c r="B1131">
        <v>91.3564516465905</v>
      </c>
    </row>
    <row r="1132" spans="1:2">
      <c r="A1132" s="2">
        <v>39937</v>
      </c>
      <c r="B1132">
        <v>93.75088679256451</v>
      </c>
    </row>
    <row r="1133" spans="1:2">
      <c r="A1133" s="2">
        <v>39938</v>
      </c>
      <c r="B1133">
        <v>93.87212219540712</v>
      </c>
    </row>
    <row r="1134" spans="1:2">
      <c r="A1134" s="2">
        <v>39939</v>
      </c>
      <c r="B1134">
        <v>94.88721067992866</v>
      </c>
    </row>
    <row r="1135" spans="1:2">
      <c r="A1135" s="2">
        <v>39940</v>
      </c>
      <c r="B1135">
        <v>94.72652593805803</v>
      </c>
    </row>
    <row r="1136" spans="1:2">
      <c r="A1136" s="2">
        <v>39941</v>
      </c>
      <c r="B1136">
        <v>96.31771332577392</v>
      </c>
    </row>
    <row r="1137" spans="1:2">
      <c r="A1137" s="2">
        <v>39944</v>
      </c>
      <c r="B1137">
        <v>95.68448746604119</v>
      </c>
    </row>
    <row r="1138" spans="1:2">
      <c r="A1138" s="2">
        <v>39945</v>
      </c>
      <c r="B1138">
        <v>95.52160049808246</v>
      </c>
    </row>
    <row r="1139" spans="1:2">
      <c r="A1139" s="2">
        <v>39946</v>
      </c>
      <c r="B1139">
        <v>93.82548667247417</v>
      </c>
    </row>
    <row r="1140" spans="1:2">
      <c r="A1140" s="2">
        <v>39947</v>
      </c>
      <c r="B1140">
        <v>93.78154201545735</v>
      </c>
    </row>
    <row r="1141" spans="1:2">
      <c r="A1141" s="2">
        <v>39948</v>
      </c>
      <c r="B1141">
        <v>93.85767445038647</v>
      </c>
    </row>
    <row r="1142" spans="1:2">
      <c r="A1142" s="2">
        <v>39951</v>
      </c>
      <c r="B1142">
        <v>95.16700499536309</v>
      </c>
    </row>
    <row r="1143" spans="1:2">
      <c r="A1143" s="2">
        <v>39952</v>
      </c>
      <c r="B1143">
        <v>96.20297243964988</v>
      </c>
    </row>
    <row r="1144" spans="1:2">
      <c r="A1144" s="2">
        <v>39953</v>
      </c>
      <c r="B1144">
        <v>96.81297262721311</v>
      </c>
    </row>
    <row r="1145" spans="1:2">
      <c r="A1145" s="2">
        <v>39954</v>
      </c>
      <c r="B1145">
        <v>95.27688535366374</v>
      </c>
    </row>
    <row r="1146" spans="1:2">
      <c r="A1146" s="2">
        <v>39955</v>
      </c>
      <c r="B1146">
        <v>95.51202640232174</v>
      </c>
    </row>
    <row r="1147" spans="1:2">
      <c r="A1147" s="2">
        <v>39958</v>
      </c>
      <c r="B1147">
        <v>95.62498636626576</v>
      </c>
    </row>
    <row r="1148" spans="1:2">
      <c r="A1148" s="2">
        <v>39959</v>
      </c>
      <c r="B1148">
        <v>96.64624796369856</v>
      </c>
    </row>
    <row r="1149" spans="1:2">
      <c r="A1149" s="2">
        <v>39960</v>
      </c>
      <c r="B1149">
        <v>96.15813666106025</v>
      </c>
    </row>
    <row r="1150" spans="1:2">
      <c r="A1150" s="2">
        <v>39961</v>
      </c>
      <c r="B1150">
        <v>96.4808439265627</v>
      </c>
    </row>
    <row r="1151" spans="1:2">
      <c r="A1151" s="2">
        <v>39962</v>
      </c>
      <c r="B1151">
        <v>97.96304869147136</v>
      </c>
    </row>
    <row r="1152" spans="1:2">
      <c r="A1152" s="2">
        <v>39965</v>
      </c>
      <c r="B1152">
        <v>99.87665283828254</v>
      </c>
    </row>
    <row r="1153" spans="1:2">
      <c r="A1153" s="2">
        <v>39966</v>
      </c>
      <c r="B1153">
        <v>100.2833158295069</v>
      </c>
    </row>
    <row r="1154" spans="1:2">
      <c r="A1154" s="2">
        <v>39967</v>
      </c>
      <c r="B1154">
        <v>98.97095677261819</v>
      </c>
    </row>
    <row r="1155" spans="1:2">
      <c r="A1155" s="2">
        <v>39968</v>
      </c>
      <c r="B1155">
        <v>98.98201076929104</v>
      </c>
    </row>
    <row r="1156" spans="1:2">
      <c r="A1156" s="2">
        <v>39969</v>
      </c>
      <c r="B1156">
        <v>98.5933264966485</v>
      </c>
    </row>
    <row r="1157" spans="1:2">
      <c r="A1157" s="2">
        <v>39972</v>
      </c>
      <c r="B1157">
        <v>97.85000364224499</v>
      </c>
    </row>
    <row r="1158" spans="1:2">
      <c r="A1158" s="2">
        <v>39973</v>
      </c>
      <c r="B1158">
        <v>98.43026013762871</v>
      </c>
    </row>
    <row r="1159" spans="1:2">
      <c r="A1159" s="2">
        <v>39974</v>
      </c>
      <c r="B1159">
        <v>98.94347626793662</v>
      </c>
    </row>
    <row r="1160" spans="1:2">
      <c r="A1160" s="2">
        <v>39975</v>
      </c>
      <c r="B1160">
        <v>99.74857228429475</v>
      </c>
    </row>
    <row r="1161" spans="1:2">
      <c r="A1161" s="2">
        <v>39976</v>
      </c>
      <c r="B1161">
        <v>99.64018793608905</v>
      </c>
    </row>
    <row r="1162" spans="1:2">
      <c r="A1162" s="2">
        <v>39979</v>
      </c>
      <c r="B1162">
        <v>97.54479202321723</v>
      </c>
    </row>
    <row r="1163" spans="1:2">
      <c r="A1163" s="2">
        <v>39980</v>
      </c>
      <c r="B1163">
        <v>96.89047051414678</v>
      </c>
    </row>
    <row r="1164" spans="1:2">
      <c r="A1164" s="2">
        <v>39981</v>
      </c>
      <c r="B1164">
        <v>96.15406670752668</v>
      </c>
    </row>
    <row r="1165" spans="1:2">
      <c r="A1165" s="2">
        <v>39982</v>
      </c>
      <c r="B1165">
        <v>96.31165729494718</v>
      </c>
    </row>
    <row r="1166" spans="1:2">
      <c r="A1166" s="2">
        <v>39983</v>
      </c>
      <c r="B1166">
        <v>96.91618733183435</v>
      </c>
    </row>
    <row r="1167" spans="1:2">
      <c r="A1167" s="2">
        <v>39986</v>
      </c>
      <c r="B1167">
        <v>94.94894425601015</v>
      </c>
    </row>
    <row r="1168" spans="1:2">
      <c r="A1168" s="2">
        <v>39987</v>
      </c>
      <c r="B1168">
        <v>94.77578582437756</v>
      </c>
    </row>
    <row r="1169" spans="1:2">
      <c r="A1169" s="2">
        <v>39988</v>
      </c>
      <c r="B1169">
        <v>95.90951629895758</v>
      </c>
    </row>
    <row r="1170" spans="1:2">
      <c r="A1170" s="2">
        <v>39989</v>
      </c>
      <c r="B1170">
        <v>96.65782467155401</v>
      </c>
    </row>
    <row r="1171" spans="1:2">
      <c r="A1171" s="2">
        <v>39990</v>
      </c>
      <c r="B1171">
        <v>97.31419735967818</v>
      </c>
    </row>
    <row r="1172" spans="1:2">
      <c r="A1172" s="2">
        <v>39993</v>
      </c>
      <c r="B1172">
        <v>97.88621251411905</v>
      </c>
    </row>
    <row r="1173" spans="1:2">
      <c r="A1173" s="2">
        <v>39994</v>
      </c>
      <c r="B1173">
        <v>97.31033522103586</v>
      </c>
    </row>
    <row r="1174" spans="1:2">
      <c r="A1174" s="2">
        <v>39995</v>
      </c>
      <c r="B1174">
        <v>98.09450118389745</v>
      </c>
    </row>
    <row r="1175" spans="1:2">
      <c r="A1175" s="2">
        <v>39996</v>
      </c>
      <c r="B1175">
        <v>96.20588332869997</v>
      </c>
    </row>
    <row r="1176" spans="1:2">
      <c r="A1176" s="2">
        <v>39997</v>
      </c>
      <c r="B1176">
        <v>96.14234892311175</v>
      </c>
    </row>
    <row r="1177" spans="1:2">
      <c r="A1177" s="2">
        <v>40000</v>
      </c>
      <c r="B1177">
        <v>95.53738183409504</v>
      </c>
    </row>
    <row r="1178" spans="1:2">
      <c r="A1178" s="2">
        <v>40001</v>
      </c>
      <c r="B1178">
        <v>94.81773023591452</v>
      </c>
    </row>
    <row r="1179" spans="1:2">
      <c r="A1179" s="2">
        <v>40002</v>
      </c>
      <c r="B1179">
        <v>94.30336275971095</v>
      </c>
    </row>
    <row r="1180" spans="1:2">
      <c r="A1180" s="2">
        <v>40003</v>
      </c>
      <c r="B1180">
        <v>94.54982412710713</v>
      </c>
    </row>
    <row r="1181" spans="1:2">
      <c r="A1181" s="2">
        <v>40004</v>
      </c>
      <c r="B1181">
        <v>94.27340399540144</v>
      </c>
    </row>
    <row r="1182" spans="1:2">
      <c r="A1182" s="2">
        <v>40007</v>
      </c>
      <c r="B1182">
        <v>95.0003982404746</v>
      </c>
    </row>
    <row r="1183" spans="1:2">
      <c r="A1183" s="2">
        <v>40008</v>
      </c>
      <c r="B1183">
        <v>95.84456337819923</v>
      </c>
    </row>
    <row r="1184" spans="1:2">
      <c r="A1184" s="2">
        <v>40009</v>
      </c>
      <c r="B1184">
        <v>97.84539923086831</v>
      </c>
    </row>
    <row r="1185" spans="1:2">
      <c r="A1185" s="2">
        <v>40010</v>
      </c>
      <c r="B1185">
        <v>98.59507194490132</v>
      </c>
    </row>
    <row r="1186" spans="1:2">
      <c r="A1186" s="2">
        <v>40011</v>
      </c>
      <c r="B1186">
        <v>98.72005608359969</v>
      </c>
    </row>
    <row r="1187" spans="1:2">
      <c r="A1187" s="2">
        <v>40014</v>
      </c>
      <c r="B1187">
        <v>100.0605807189274</v>
      </c>
    </row>
    <row r="1188" spans="1:2">
      <c r="A1188" s="2">
        <v>40015</v>
      </c>
      <c r="B1188">
        <v>100.9053146198856</v>
      </c>
    </row>
    <row r="1189" spans="1:2">
      <c r="A1189" s="2">
        <v>40016</v>
      </c>
      <c r="B1189">
        <v>100.7822176589768</v>
      </c>
    </row>
    <row r="1190" spans="1:2">
      <c r="A1190" s="2">
        <v>40017</v>
      </c>
      <c r="B1190">
        <v>102.1388065987594</v>
      </c>
    </row>
    <row r="1191" spans="1:2">
      <c r="A1191" s="2">
        <v>40018</v>
      </c>
      <c r="B1191">
        <v>102.4100587206145</v>
      </c>
    </row>
    <row r="1192" spans="1:2">
      <c r="A1192" s="2">
        <v>40021</v>
      </c>
      <c r="B1192">
        <v>102.8189770787081</v>
      </c>
    </row>
    <row r="1193" spans="1:2">
      <c r="A1193" s="2">
        <v>40022</v>
      </c>
      <c r="B1193">
        <v>102.5950723066295</v>
      </c>
    </row>
    <row r="1194" spans="1:2">
      <c r="A1194" s="2">
        <v>40023</v>
      </c>
      <c r="B1194">
        <v>102.1030884258171</v>
      </c>
    </row>
    <row r="1195" spans="1:2">
      <c r="A1195" s="2">
        <v>40024</v>
      </c>
      <c r="B1195">
        <v>103.3634701751455</v>
      </c>
    </row>
    <row r="1196" spans="1:2">
      <c r="A1196" s="2">
        <v>40025</v>
      </c>
      <c r="B1196">
        <v>104.1144618001184</v>
      </c>
    </row>
    <row r="1197" spans="1:2">
      <c r="A1197" s="2">
        <v>40028</v>
      </c>
      <c r="B1197">
        <v>105.6609483986417</v>
      </c>
    </row>
    <row r="1198" spans="1:2">
      <c r="A1198" s="2">
        <v>40029</v>
      </c>
      <c r="B1198">
        <v>105.6448011513396</v>
      </c>
    </row>
    <row r="1199" spans="1:2">
      <c r="A1199" s="2">
        <v>40030</v>
      </c>
      <c r="B1199">
        <v>105.0939163649631</v>
      </c>
    </row>
    <row r="1200" spans="1:2">
      <c r="A1200" s="2">
        <v>40031</v>
      </c>
      <c r="B1200">
        <v>104.9639277465107</v>
      </c>
    </row>
    <row r="1201" spans="1:2">
      <c r="A1201" s="2">
        <v>40032</v>
      </c>
      <c r="B1201">
        <v>105.0680316109739</v>
      </c>
    </row>
    <row r="1202" spans="1:2">
      <c r="A1202" s="2">
        <v>40035</v>
      </c>
      <c r="B1202">
        <v>104.9981698187184</v>
      </c>
    </row>
    <row r="1203" spans="1:2">
      <c r="A1203" s="2">
        <v>40036</v>
      </c>
      <c r="B1203">
        <v>104.2097743336754</v>
      </c>
    </row>
    <row r="1204" spans="1:2">
      <c r="A1204" s="2">
        <v>40037</v>
      </c>
      <c r="B1204">
        <v>104.8019132568316</v>
      </c>
    </row>
    <row r="1205" spans="1:2">
      <c r="A1205" s="2">
        <v>40038</v>
      </c>
      <c r="B1205">
        <v>106.0343454895822</v>
      </c>
    </row>
    <row r="1206" spans="1:2">
      <c r="A1206" s="2">
        <v>40039</v>
      </c>
      <c r="B1206">
        <v>105.5454963725106</v>
      </c>
    </row>
    <row r="1207" spans="1:2">
      <c r="A1207" s="2">
        <v>40042</v>
      </c>
      <c r="B1207">
        <v>103.1320322944714</v>
      </c>
    </row>
    <row r="1208" spans="1:2">
      <c r="A1208" s="2">
        <v>40043</v>
      </c>
      <c r="B1208">
        <v>104.0021632698188</v>
      </c>
    </row>
    <row r="1209" spans="1:2">
      <c r="A1209" s="2">
        <v>40044</v>
      </c>
      <c r="B1209">
        <v>104.3646256204747</v>
      </c>
    </row>
    <row r="1210" spans="1:2">
      <c r="A1210" s="2">
        <v>40045</v>
      </c>
      <c r="B1210">
        <v>105.4600317977243</v>
      </c>
    </row>
    <row r="1211" spans="1:2">
      <c r="A1211" s="2">
        <v>40046</v>
      </c>
      <c r="B1211">
        <v>106.6302990732113</v>
      </c>
    </row>
    <row r="1212" spans="1:2">
      <c r="A1212" s="2">
        <v>40049</v>
      </c>
      <c r="B1212">
        <v>107.4263508108062</v>
      </c>
    </row>
    <row r="1213" spans="1:2">
      <c r="A1213" s="2">
        <v>40050</v>
      </c>
      <c r="B1213">
        <v>107.6532720876262</v>
      </c>
    </row>
    <row r="1214" spans="1:2">
      <c r="A1214" s="2">
        <v>40051</v>
      </c>
      <c r="B1214">
        <v>107.3067976464488</v>
      </c>
    </row>
    <row r="1215" spans="1:2">
      <c r="A1215" s="2">
        <v>40052</v>
      </c>
      <c r="B1215">
        <v>107.120660103554</v>
      </c>
    </row>
    <row r="1216" spans="1:2">
      <c r="A1216" s="2">
        <v>40053</v>
      </c>
      <c r="B1216">
        <v>107.8215141482485</v>
      </c>
    </row>
    <row r="1217" spans="1:2">
      <c r="A1217" s="2">
        <v>40056</v>
      </c>
      <c r="B1217">
        <v>107.1539122880131</v>
      </c>
    </row>
    <row r="1218" spans="1:2">
      <c r="A1218" s="2">
        <v>40057</v>
      </c>
      <c r="B1218">
        <v>105.8747090793359</v>
      </c>
    </row>
    <row r="1219" spans="1:2">
      <c r="A1219" s="2">
        <v>40058</v>
      </c>
      <c r="B1219">
        <v>105.3095634495166</v>
      </c>
    </row>
    <row r="1220" spans="1:2">
      <c r="A1220" s="2">
        <v>40059</v>
      </c>
      <c r="B1220">
        <v>105.7700722641754</v>
      </c>
    </row>
    <row r="1221" spans="1:2">
      <c r="A1221" s="2">
        <v>40060</v>
      </c>
      <c r="B1221">
        <v>106.5552851737521</v>
      </c>
    </row>
    <row r="1222" spans="1:2">
      <c r="A1222" s="2">
        <v>40063</v>
      </c>
      <c r="B1222">
        <v>107.3939393275166</v>
      </c>
    </row>
    <row r="1223" spans="1:2">
      <c r="A1223" s="2">
        <v>40064</v>
      </c>
      <c r="B1223">
        <v>108.5125926331753</v>
      </c>
    </row>
    <row r="1224" spans="1:2">
      <c r="A1224" s="2">
        <v>40065</v>
      </c>
      <c r="B1224">
        <v>109.0474751665556</v>
      </c>
    </row>
    <row r="1225" spans="1:2">
      <c r="A1225" s="2">
        <v>40066</v>
      </c>
      <c r="B1225">
        <v>109.9424714433936</v>
      </c>
    </row>
    <row r="1226" spans="1:2">
      <c r="A1226" s="2">
        <v>40067</v>
      </c>
      <c r="B1226">
        <v>110.3452465362209</v>
      </c>
    </row>
    <row r="1227" spans="1:2">
      <c r="A1227" s="2">
        <v>40070</v>
      </c>
      <c r="B1227">
        <v>110.0772083100113</v>
      </c>
    </row>
    <row r="1228" spans="1:2">
      <c r="A1228" s="2">
        <v>40071</v>
      </c>
      <c r="B1228">
        <v>110.2438260535498</v>
      </c>
    </row>
    <row r="1229" spans="1:2">
      <c r="A1229" s="2">
        <v>40072</v>
      </c>
      <c r="B1229">
        <v>111.7682392439984</v>
      </c>
    </row>
    <row r="1230" spans="1:2">
      <c r="A1230" s="2">
        <v>40073</v>
      </c>
      <c r="B1230">
        <v>112.2297117999989</v>
      </c>
    </row>
    <row r="1231" spans="1:2">
      <c r="A1231" s="2">
        <v>40074</v>
      </c>
      <c r="B1231">
        <v>111.9009252989454</v>
      </c>
    </row>
    <row r="1232" spans="1:2">
      <c r="A1232" s="2">
        <v>40077</v>
      </c>
      <c r="B1232">
        <v>111.1797104649099</v>
      </c>
    </row>
    <row r="1233" spans="1:2">
      <c r="A1233" s="2">
        <v>40078</v>
      </c>
      <c r="B1233">
        <v>112.2606424013812</v>
      </c>
    </row>
    <row r="1234" spans="1:2">
      <c r="A1234" s="2">
        <v>40079</v>
      </c>
      <c r="B1234">
        <v>111.88088552958</v>
      </c>
    </row>
    <row r="1235" spans="1:2">
      <c r="A1235" s="2">
        <v>40080</v>
      </c>
      <c r="B1235">
        <v>110.747251964052</v>
      </c>
    </row>
    <row r="1236" spans="1:2">
      <c r="A1236" s="2">
        <v>40081</v>
      </c>
      <c r="B1236">
        <v>110.2807000924505</v>
      </c>
    </row>
    <row r="1237" spans="1:2">
      <c r="A1237" s="2">
        <v>40084</v>
      </c>
      <c r="B1237">
        <v>111.1503109014889</v>
      </c>
    </row>
    <row r="1238" spans="1:2">
      <c r="A1238" s="2">
        <v>40085</v>
      </c>
      <c r="B1238">
        <v>111.1230982631141</v>
      </c>
    </row>
    <row r="1239" spans="1:2">
      <c r="A1239" s="2">
        <v>40086</v>
      </c>
      <c r="B1239">
        <v>111.219579054418</v>
      </c>
    </row>
    <row r="1240" spans="1:2">
      <c r="A1240" s="2">
        <v>40087</v>
      </c>
      <c r="B1240">
        <v>109.590157780264</v>
      </c>
    </row>
    <row r="1241" spans="1:2">
      <c r="A1241" s="2">
        <v>40088</v>
      </c>
      <c r="B1241">
        <v>108.508296840973</v>
      </c>
    </row>
    <row r="1242" spans="1:2">
      <c r="A1242" s="2">
        <v>40091</v>
      </c>
      <c r="B1242">
        <v>109.3083718323231</v>
      </c>
    </row>
    <row r="1243" spans="1:2">
      <c r="A1243" s="2">
        <v>40092</v>
      </c>
      <c r="B1243">
        <v>111.0372683088823</v>
      </c>
    </row>
    <row r="1244" spans="1:2">
      <c r="A1244" s="2">
        <v>40093</v>
      </c>
      <c r="B1244">
        <v>111.2930473161092</v>
      </c>
    </row>
    <row r="1245" spans="1:2">
      <c r="A1245" s="2">
        <v>40094</v>
      </c>
      <c r="B1245">
        <v>112.3081875963681</v>
      </c>
    </row>
    <row r="1246" spans="1:2">
      <c r="A1246" s="2">
        <v>40095</v>
      </c>
      <c r="B1246">
        <v>112.3349606720437</v>
      </c>
    </row>
    <row r="1247" spans="1:2">
      <c r="A1247" s="2">
        <v>40098</v>
      </c>
      <c r="B1247">
        <v>112.8023297143397</v>
      </c>
    </row>
    <row r="1248" spans="1:2">
      <c r="A1248" s="2">
        <v>40099</v>
      </c>
      <c r="B1248">
        <v>112.6805873992805</v>
      </c>
    </row>
    <row r="1249" spans="1:2">
      <c r="A1249" s="2">
        <v>40100</v>
      </c>
      <c r="B1249">
        <v>114.1771296828322</v>
      </c>
    </row>
    <row r="1250" spans="1:2">
      <c r="A1250" s="2">
        <v>40101</v>
      </c>
      <c r="B1250">
        <v>114.4336377940648</v>
      </c>
    </row>
    <row r="1251" spans="1:2">
      <c r="A1251" s="2">
        <v>40102</v>
      </c>
      <c r="B1251">
        <v>113.6773158042179</v>
      </c>
    </row>
    <row r="1252" spans="1:2">
      <c r="A1252" s="2">
        <v>40105</v>
      </c>
      <c r="B1252">
        <v>114.8471818189219</v>
      </c>
    </row>
    <row r="1253" spans="1:2">
      <c r="A1253" s="2">
        <v>40106</v>
      </c>
      <c r="B1253">
        <v>114.5678679072105</v>
      </c>
    </row>
    <row r="1254" spans="1:2">
      <c r="A1254" s="2">
        <v>40107</v>
      </c>
      <c r="B1254">
        <v>114.2302119141857</v>
      </c>
    </row>
    <row r="1255" spans="1:2">
      <c r="A1255" s="2">
        <v>40108</v>
      </c>
      <c r="B1255">
        <v>114.1331955652339</v>
      </c>
    </row>
    <row r="1256" spans="1:2">
      <c r="A1256" s="2">
        <v>40109</v>
      </c>
      <c r="B1256">
        <v>113.4293759058792</v>
      </c>
    </row>
    <row r="1257" spans="1:2">
      <c r="A1257" s="2">
        <v>40112</v>
      </c>
      <c r="B1257">
        <v>112.3532870117376</v>
      </c>
    </row>
    <row r="1258" spans="1:2">
      <c r="A1258" s="2">
        <v>40113</v>
      </c>
      <c r="B1258">
        <v>111.6948520675476</v>
      </c>
    </row>
    <row r="1259" spans="1:2">
      <c r="A1259" s="2">
        <v>40114</v>
      </c>
      <c r="B1259">
        <v>109.8626355712174</v>
      </c>
    </row>
    <row r="1260" spans="1:2">
      <c r="A1260" s="2">
        <v>40115</v>
      </c>
      <c r="B1260">
        <v>111.0789966895021</v>
      </c>
    </row>
    <row r="1261" spans="1:2">
      <c r="A1261" s="2">
        <v>40116</v>
      </c>
      <c r="B1261">
        <v>109.6825350162956</v>
      </c>
    </row>
    <row r="1262" spans="1:2">
      <c r="A1262" s="2">
        <v>40119</v>
      </c>
      <c r="B1262">
        <v>109.8199555491309</v>
      </c>
    </row>
    <row r="1263" spans="1:2">
      <c r="A1263" s="2">
        <v>40120</v>
      </c>
      <c r="B1263">
        <v>109.2961276831857</v>
      </c>
    </row>
    <row r="1264" spans="1:2">
      <c r="A1264" s="2">
        <v>40121</v>
      </c>
      <c r="B1264">
        <v>110.2345388944996</v>
      </c>
    </row>
    <row r="1265" spans="1:2">
      <c r="A1265" s="2">
        <v>40122</v>
      </c>
      <c r="B1265">
        <v>111.219380756234</v>
      </c>
    </row>
    <row r="1266" spans="1:2">
      <c r="A1266" s="2">
        <v>40123</v>
      </c>
      <c r="B1266">
        <v>111.6175039848622</v>
      </c>
    </row>
    <row r="1267" spans="1:2">
      <c r="A1267" s="2">
        <v>40126</v>
      </c>
      <c r="B1267">
        <v>113.6969921044997</v>
      </c>
    </row>
    <row r="1268" spans="1:2">
      <c r="A1268" s="2">
        <v>40127</v>
      </c>
      <c r="B1268">
        <v>113.6812165118581</v>
      </c>
    </row>
    <row r="1269" spans="1:2">
      <c r="A1269" s="2">
        <v>40128</v>
      </c>
      <c r="B1269">
        <v>114.1578710318156</v>
      </c>
    </row>
    <row r="1270" spans="1:2">
      <c r="A1270" s="2">
        <v>40129</v>
      </c>
      <c r="B1270">
        <v>113.4004242763479</v>
      </c>
    </row>
    <row r="1271" spans="1:2">
      <c r="A1271" s="2">
        <v>40130</v>
      </c>
      <c r="B1271">
        <v>113.8670998843677</v>
      </c>
    </row>
    <row r="1272" spans="1:2">
      <c r="A1272" s="2">
        <v>40133</v>
      </c>
      <c r="B1272">
        <v>115.4563134909319</v>
      </c>
    </row>
    <row r="1273" spans="1:2">
      <c r="A1273" s="2">
        <v>40134</v>
      </c>
      <c r="B1273">
        <v>115.0446813261331</v>
      </c>
    </row>
    <row r="1274" spans="1:2">
      <c r="A1274" s="2">
        <v>40135</v>
      </c>
      <c r="B1274">
        <v>115.1299132786499</v>
      </c>
    </row>
    <row r="1275" spans="1:2">
      <c r="A1275" s="2">
        <v>40136</v>
      </c>
      <c r="B1275">
        <v>113.650950048359</v>
      </c>
    </row>
    <row r="1276" spans="1:2">
      <c r="A1276" s="2">
        <v>40137</v>
      </c>
      <c r="B1276">
        <v>113.1666211475791</v>
      </c>
    </row>
    <row r="1277" spans="1:2">
      <c r="A1277" s="2">
        <v>40140</v>
      </c>
      <c r="B1277">
        <v>114.6982203575643</v>
      </c>
    </row>
    <row r="1278" spans="1:2">
      <c r="A1278" s="2">
        <v>40141</v>
      </c>
      <c r="B1278">
        <v>114.3274545153027</v>
      </c>
    </row>
    <row r="1279" spans="1:2">
      <c r="A1279" s="2">
        <v>40142</v>
      </c>
      <c r="B1279">
        <v>115.2141895129228</v>
      </c>
    </row>
    <row r="1280" spans="1:2">
      <c r="A1280" s="2">
        <v>40143</v>
      </c>
      <c r="B1280">
        <v>113.8708904112244</v>
      </c>
    </row>
    <row r="1281" spans="1:2">
      <c r="A1281" s="2">
        <v>40144</v>
      </c>
      <c r="B1281">
        <v>113.0727419707669</v>
      </c>
    </row>
    <row r="1282" spans="1:2">
      <c r="A1282" s="2">
        <v>40147</v>
      </c>
      <c r="B1282">
        <v>113.5537010750317</v>
      </c>
    </row>
    <row r="1283" spans="1:2">
      <c r="A1283" s="2">
        <v>40148</v>
      </c>
      <c r="B1283">
        <v>115.2657533409184</v>
      </c>
    </row>
    <row r="1284" spans="1:2">
      <c r="A1284" s="2">
        <v>40149</v>
      </c>
      <c r="B1284">
        <v>115.4209873942317</v>
      </c>
    </row>
    <row r="1285" spans="1:2">
      <c r="A1285" s="2">
        <v>40150</v>
      </c>
      <c r="B1285">
        <v>115.1572181416124</v>
      </c>
    </row>
    <row r="1286" spans="1:2">
      <c r="A1286" s="2">
        <v>40151</v>
      </c>
      <c r="B1286">
        <v>114.837379112215</v>
      </c>
    </row>
    <row r="1287" spans="1:2">
      <c r="A1287" s="2">
        <v>40154</v>
      </c>
      <c r="B1287">
        <v>114.6281016422767</v>
      </c>
    </row>
    <row r="1288" spans="1:2">
      <c r="A1288" s="2">
        <v>40155</v>
      </c>
      <c r="B1288">
        <v>113.6298754928783</v>
      </c>
    </row>
    <row r="1289" spans="1:2">
      <c r="A1289" s="2">
        <v>40156</v>
      </c>
      <c r="B1289">
        <v>113.3408197034342</v>
      </c>
    </row>
    <row r="1290" spans="1:2">
      <c r="A1290" s="2">
        <v>40157</v>
      </c>
      <c r="B1290">
        <v>113.634805010545</v>
      </c>
    </row>
    <row r="1291" spans="1:2">
      <c r="A1291" s="2">
        <v>40158</v>
      </c>
      <c r="B1291">
        <v>113.734540187246</v>
      </c>
    </row>
    <row r="1292" spans="1:2">
      <c r="A1292" s="2">
        <v>40161</v>
      </c>
      <c r="B1292">
        <v>114.4522910229025</v>
      </c>
    </row>
    <row r="1293" spans="1:2">
      <c r="A1293" s="2">
        <v>40162</v>
      </c>
      <c r="B1293">
        <v>113.82424613352</v>
      </c>
    </row>
    <row r="1294" spans="1:2">
      <c r="A1294" s="2">
        <v>40163</v>
      </c>
      <c r="B1294">
        <v>114.3611320931107</v>
      </c>
    </row>
    <row r="1295" spans="1:2">
      <c r="A1295" s="2">
        <v>40164</v>
      </c>
      <c r="B1295">
        <v>112.9108638564475</v>
      </c>
    </row>
    <row r="1296" spans="1:2">
      <c r="A1296" s="2">
        <v>40165</v>
      </c>
      <c r="B1296">
        <v>112.6687046613</v>
      </c>
    </row>
    <row r="1297" spans="1:2">
      <c r="A1297" s="2">
        <v>40168</v>
      </c>
      <c r="B1297">
        <v>113.2175778915905</v>
      </c>
    </row>
    <row r="1298" spans="1:2">
      <c r="A1298" s="2">
        <v>40169</v>
      </c>
      <c r="B1298">
        <v>113.4610291474123</v>
      </c>
    </row>
    <row r="1299" spans="1:2">
      <c r="A1299" s="2">
        <v>40170</v>
      </c>
      <c r="B1299">
        <v>114.0608984771271</v>
      </c>
    </row>
    <row r="1300" spans="1:2">
      <c r="A1300" s="2">
        <v>40171</v>
      </c>
      <c r="B1300">
        <v>114.4913362455026</v>
      </c>
    </row>
    <row r="1301" spans="1:2">
      <c r="A1301" s="2">
        <v>40172</v>
      </c>
      <c r="B1301">
        <v>114.4541943348566</v>
      </c>
    </row>
    <row r="1302" spans="1:2">
      <c r="A1302" s="2">
        <v>40175</v>
      </c>
      <c r="B1302">
        <v>114.8225652479545</v>
      </c>
    </row>
    <row r="1303" spans="1:2">
      <c r="A1303" s="2">
        <v>40176</v>
      </c>
      <c r="B1303">
        <v>114.9801608561349</v>
      </c>
    </row>
    <row r="1304" spans="1:2">
      <c r="A1304" s="2">
        <v>40177</v>
      </c>
      <c r="B1304">
        <v>114.5667024574236</v>
      </c>
    </row>
    <row r="1305" spans="1:2">
      <c r="A1305" s="2">
        <v>40178</v>
      </c>
      <c r="B1305">
        <v>114.3867119022488</v>
      </c>
    </row>
    <row r="1306" spans="1:2">
      <c r="A1306" s="2">
        <v>40179</v>
      </c>
      <c r="B1306">
        <v>114.3867119022488</v>
      </c>
    </row>
    <row r="1307" spans="1:2">
      <c r="A1307" s="2">
        <v>40182</v>
      </c>
      <c r="B1307">
        <v>116.0300560613734</v>
      </c>
    </row>
    <row r="1308" spans="1:2">
      <c r="A1308" s="2">
        <v>40183</v>
      </c>
      <c r="B1308">
        <v>116.5382017964239</v>
      </c>
    </row>
    <row r="1309" spans="1:2">
      <c r="A1309" s="2">
        <v>40184</v>
      </c>
      <c r="B1309">
        <v>116.5783145389301</v>
      </c>
    </row>
    <row r="1310" spans="1:2">
      <c r="A1310" s="2">
        <v>40185</v>
      </c>
      <c r="B1310">
        <v>116.430468337314</v>
      </c>
    </row>
    <row r="1311" spans="1:2">
      <c r="A1311" s="2">
        <v>40186</v>
      </c>
      <c r="B1311">
        <v>116.8509220098766</v>
      </c>
    </row>
    <row r="1312" spans="1:2">
      <c r="A1312" s="2">
        <v>40189</v>
      </c>
      <c r="B1312">
        <v>117.592758789257</v>
      </c>
    </row>
    <row r="1313" spans="1:2">
      <c r="A1313" s="2">
        <v>40190</v>
      </c>
      <c r="B1313">
        <v>117.1450082801293</v>
      </c>
    </row>
    <row r="1314" spans="1:2">
      <c r="A1314" s="2">
        <v>40191</v>
      </c>
      <c r="B1314">
        <v>117.0899119221086</v>
      </c>
    </row>
    <row r="1315" spans="1:2">
      <c r="A1315" s="2">
        <v>40192</v>
      </c>
      <c r="B1315">
        <v>117.6208362504783</v>
      </c>
    </row>
    <row r="1316" spans="1:2">
      <c r="A1316" s="2">
        <v>40193</v>
      </c>
      <c r="B1316">
        <v>116.8493872608592</v>
      </c>
    </row>
    <row r="1317" spans="1:2">
      <c r="A1317" s="2">
        <v>40196</v>
      </c>
      <c r="B1317">
        <v>117.0480721972639</v>
      </c>
    </row>
    <row r="1318" spans="1:2">
      <c r="A1318" s="2">
        <v>40197</v>
      </c>
      <c r="B1318">
        <v>117.3654896114516</v>
      </c>
    </row>
    <row r="1319" spans="1:2">
      <c r="A1319" s="2">
        <v>40198</v>
      </c>
      <c r="B1319">
        <v>115.9751807191188</v>
      </c>
    </row>
    <row r="1320" spans="1:2">
      <c r="A1320" s="2">
        <v>40199</v>
      </c>
      <c r="B1320">
        <v>114.6668382849732</v>
      </c>
    </row>
    <row r="1321" spans="1:2">
      <c r="A1321" s="2">
        <v>40200</v>
      </c>
      <c r="B1321">
        <v>113.3243507087014</v>
      </c>
    </row>
    <row r="1322" spans="1:2">
      <c r="A1322" s="2">
        <v>40203</v>
      </c>
      <c r="B1322">
        <v>113.1563984702139</v>
      </c>
    </row>
    <row r="1323" spans="1:2">
      <c r="A1323" s="2">
        <v>40204</v>
      </c>
      <c r="B1323">
        <v>112.5311547895612</v>
      </c>
    </row>
    <row r="1324" spans="1:2">
      <c r="A1324" s="2">
        <v>40205</v>
      </c>
      <c r="B1324">
        <v>112.1807055424853</v>
      </c>
    </row>
    <row r="1325" spans="1:2">
      <c r="A1325" s="2">
        <v>40206</v>
      </c>
      <c r="B1325">
        <v>111.487325287588</v>
      </c>
    </row>
    <row r="1326" spans="1:2">
      <c r="A1326" s="2">
        <v>40207</v>
      </c>
      <c r="B1326">
        <v>110.9028220133783</v>
      </c>
    </row>
    <row r="1327" spans="1:2">
      <c r="A1327" s="2">
        <v>40210</v>
      </c>
      <c r="B1327">
        <v>111.5049562120692</v>
      </c>
    </row>
    <row r="1328" spans="1:2">
      <c r="A1328" s="2">
        <v>40211</v>
      </c>
      <c r="B1328">
        <v>112.6818069235272</v>
      </c>
    </row>
    <row r="1329" spans="1:2">
      <c r="A1329" s="2">
        <v>40212</v>
      </c>
      <c r="B1329">
        <v>112.3064022446137</v>
      </c>
    </row>
    <row r="1330" spans="1:2">
      <c r="A1330" s="2">
        <v>40213</v>
      </c>
      <c r="B1330">
        <v>109.9400072980916</v>
      </c>
    </row>
    <row r="1331" spans="1:2">
      <c r="A1331" s="2">
        <v>40214</v>
      </c>
      <c r="B1331">
        <v>108.9688042488065</v>
      </c>
    </row>
    <row r="1332" spans="1:2">
      <c r="A1332" s="2">
        <v>40217</v>
      </c>
      <c r="B1332">
        <v>108.657066668483</v>
      </c>
    </row>
    <row r="1333" spans="1:2">
      <c r="A1333" s="2">
        <v>40218</v>
      </c>
      <c r="B1333">
        <v>109.3461987436542</v>
      </c>
    </row>
    <row r="1334" spans="1:2">
      <c r="A1334" s="2">
        <v>40219</v>
      </c>
      <c r="B1334">
        <v>109.3161665750141</v>
      </c>
    </row>
    <row r="1335" spans="1:2">
      <c r="A1335" s="2">
        <v>40220</v>
      </c>
      <c r="B1335">
        <v>109.8709866382668</v>
      </c>
    </row>
    <row r="1336" spans="1:2">
      <c r="A1336" s="2">
        <v>40221</v>
      </c>
      <c r="B1336">
        <v>109.8563338599114</v>
      </c>
    </row>
    <row r="1337" spans="1:2">
      <c r="A1337" s="2">
        <v>40224</v>
      </c>
      <c r="B1337">
        <v>109.8991275385217</v>
      </c>
    </row>
    <row r="1338" spans="1:2">
      <c r="A1338" s="2">
        <v>40225</v>
      </c>
      <c r="B1338">
        <v>111.2390916695397</v>
      </c>
    </row>
    <row r="1339" spans="1:2">
      <c r="A1339" s="2">
        <v>40226</v>
      </c>
      <c r="B1339">
        <v>111.8695623822053</v>
      </c>
    </row>
    <row r="1340" spans="1:2">
      <c r="A1340" s="2">
        <v>40227</v>
      </c>
      <c r="B1340">
        <v>112.0953530715863</v>
      </c>
    </row>
    <row r="1341" spans="1:2">
      <c r="A1341" s="2">
        <v>40228</v>
      </c>
      <c r="B1341">
        <v>111.6976489812188</v>
      </c>
    </row>
    <row r="1342" spans="1:2">
      <c r="A1342" s="2">
        <v>40231</v>
      </c>
      <c r="B1342">
        <v>112.170623435643</v>
      </c>
    </row>
    <row r="1343" spans="1:2">
      <c r="A1343" s="2">
        <v>40232</v>
      </c>
      <c r="B1343">
        <v>111.5457706335847</v>
      </c>
    </row>
    <row r="1344" spans="1:2">
      <c r="A1344" s="2">
        <v>40233</v>
      </c>
      <c r="B1344">
        <v>111.7763401004578</v>
      </c>
    </row>
    <row r="1345" spans="1:2">
      <c r="A1345" s="2">
        <v>40234</v>
      </c>
      <c r="B1345">
        <v>111.1214226523543</v>
      </c>
    </row>
    <row r="1346" spans="1:2">
      <c r="A1346" s="2">
        <v>40235</v>
      </c>
      <c r="B1346">
        <v>112.0077045316688</v>
      </c>
    </row>
    <row r="1347" spans="1:2">
      <c r="A1347" s="2">
        <v>40238</v>
      </c>
      <c r="B1347">
        <v>112.6236863687817</v>
      </c>
    </row>
    <row r="1348" spans="1:2">
      <c r="A1348" s="2">
        <v>40239</v>
      </c>
      <c r="B1348">
        <v>113.3623561835129</v>
      </c>
    </row>
    <row r="1349" spans="1:2">
      <c r="A1349" s="2">
        <v>40240</v>
      </c>
      <c r="B1349">
        <v>113.9760162349998</v>
      </c>
    </row>
    <row r="1350" spans="1:2">
      <c r="A1350" s="2">
        <v>40241</v>
      </c>
      <c r="B1350">
        <v>113.8356361589322</v>
      </c>
    </row>
    <row r="1351" spans="1:2">
      <c r="A1351" s="2">
        <v>40242</v>
      </c>
      <c r="B1351">
        <v>114.885860380928</v>
      </c>
    </row>
    <row r="1352" spans="1:2">
      <c r="A1352" s="2">
        <v>40245</v>
      </c>
      <c r="B1352">
        <v>115.2746149439475</v>
      </c>
    </row>
    <row r="1353" spans="1:2">
      <c r="A1353" s="2">
        <v>40246</v>
      </c>
      <c r="B1353">
        <v>115.256913401992</v>
      </c>
    </row>
    <row r="1354" spans="1:2">
      <c r="A1354" s="2">
        <v>40247</v>
      </c>
      <c r="B1354">
        <v>115.7399540906005</v>
      </c>
    </row>
    <row r="1355" spans="1:2">
      <c r="A1355" s="2">
        <v>40248</v>
      </c>
      <c r="B1355">
        <v>115.8591963973159</v>
      </c>
    </row>
    <row r="1356" spans="1:2">
      <c r="A1356" s="2">
        <v>40249</v>
      </c>
      <c r="B1356">
        <v>116.2276583700061</v>
      </c>
    </row>
    <row r="1357" spans="1:2">
      <c r="A1357" s="2">
        <v>40252</v>
      </c>
      <c r="B1357">
        <v>115.763131924971</v>
      </c>
    </row>
    <row r="1358" spans="1:2">
      <c r="A1358" s="2">
        <v>40253</v>
      </c>
      <c r="B1358">
        <v>116.7568368290253</v>
      </c>
    </row>
    <row r="1359" spans="1:2">
      <c r="A1359" s="2">
        <v>40254</v>
      </c>
      <c r="B1359">
        <v>117.5445507930867</v>
      </c>
    </row>
    <row r="1360" spans="1:2">
      <c r="A1360" s="2">
        <v>40255</v>
      </c>
      <c r="B1360">
        <v>117.0511787544332</v>
      </c>
    </row>
    <row r="1361" spans="1:2">
      <c r="A1361" s="2">
        <v>40256</v>
      </c>
      <c r="B1361">
        <v>116.5797156490827</v>
      </c>
    </row>
    <row r="1362" spans="1:2">
      <c r="A1362" s="2">
        <v>40259</v>
      </c>
      <c r="B1362">
        <v>116.7172728048091</v>
      </c>
    </row>
    <row r="1363" spans="1:2">
      <c r="A1363" s="2">
        <v>40260</v>
      </c>
      <c r="B1363">
        <v>117.258889881568</v>
      </c>
    </row>
    <row r="1364" spans="1:2">
      <c r="A1364" s="2">
        <v>40261</v>
      </c>
      <c r="B1364">
        <v>116.2584903819605</v>
      </c>
    </row>
    <row r="1365" spans="1:2">
      <c r="A1365" s="2">
        <v>40262</v>
      </c>
      <c r="B1365">
        <v>116.2080538338945</v>
      </c>
    </row>
    <row r="1366" spans="1:2">
      <c r="A1366" s="2">
        <v>40263</v>
      </c>
      <c r="B1366">
        <v>116.4392505814604</v>
      </c>
    </row>
    <row r="1367" spans="1:2">
      <c r="A1367" s="2">
        <v>40266</v>
      </c>
      <c r="B1367">
        <v>117.0537558119704</v>
      </c>
    </row>
    <row r="1368" spans="1:2">
      <c r="A1368" s="2">
        <v>40267</v>
      </c>
      <c r="B1368">
        <v>117.1474173051762</v>
      </c>
    </row>
    <row r="1369" spans="1:2">
      <c r="A1369" s="2">
        <v>40268</v>
      </c>
      <c r="B1369">
        <v>117.1857940050819</v>
      </c>
    </row>
    <row r="1370" spans="1:2">
      <c r="A1370" s="2">
        <v>40269</v>
      </c>
      <c r="B1370">
        <v>118.1393015583194</v>
      </c>
    </row>
    <row r="1371" spans="1:2">
      <c r="A1371" s="2">
        <v>40270</v>
      </c>
      <c r="B1371">
        <v>118.0599314279256</v>
      </c>
    </row>
    <row r="1372" spans="1:2">
      <c r="A1372" s="2">
        <v>40273</v>
      </c>
      <c r="B1372">
        <v>118.3911207960471</v>
      </c>
    </row>
    <row r="1373" spans="1:2">
      <c r="A1373" s="2">
        <v>40274</v>
      </c>
      <c r="B1373">
        <v>118.5228003227223</v>
      </c>
    </row>
    <row r="1374" spans="1:2">
      <c r="A1374" s="2">
        <v>40275</v>
      </c>
      <c r="B1374">
        <v>118.4248904860075</v>
      </c>
    </row>
    <row r="1375" spans="1:2">
      <c r="A1375" s="2">
        <v>40276</v>
      </c>
      <c r="B1375">
        <v>118.149895415996</v>
      </c>
    </row>
    <row r="1376" spans="1:2">
      <c r="A1376" s="2">
        <v>40277</v>
      </c>
      <c r="B1376">
        <v>119.076656568213</v>
      </c>
    </row>
    <row r="1377" spans="1:2">
      <c r="A1377" s="2">
        <v>40280</v>
      </c>
      <c r="B1377">
        <v>119.5373417960641</v>
      </c>
    </row>
    <row r="1378" spans="1:2">
      <c r="A1378" s="2">
        <v>40281</v>
      </c>
      <c r="B1378">
        <v>119.2866947425575</v>
      </c>
    </row>
    <row r="1379" spans="1:2">
      <c r="A1379" s="2">
        <v>40282</v>
      </c>
      <c r="B1379">
        <v>120.2726105881668</v>
      </c>
    </row>
    <row r="1380" spans="1:2">
      <c r="A1380" s="2">
        <v>40283</v>
      </c>
      <c r="B1380">
        <v>120.4701266347223</v>
      </c>
    </row>
    <row r="1381" spans="1:2">
      <c r="A1381" s="2">
        <v>40284</v>
      </c>
      <c r="B1381">
        <v>119.096607236265</v>
      </c>
    </row>
    <row r="1382" spans="1:2">
      <c r="A1382" s="2">
        <v>40287</v>
      </c>
      <c r="B1382">
        <v>118.4700430215813</v>
      </c>
    </row>
    <row r="1383" spans="1:2">
      <c r="A1383" s="2">
        <v>40288</v>
      </c>
      <c r="B1383">
        <v>119.3361370905736</v>
      </c>
    </row>
    <row r="1384" spans="1:2">
      <c r="A1384" s="2">
        <v>40289</v>
      </c>
      <c r="B1384">
        <v>119.3066326112419</v>
      </c>
    </row>
    <row r="1385" spans="1:2">
      <c r="A1385" s="2">
        <v>40290</v>
      </c>
      <c r="B1385">
        <v>118.7217342966206</v>
      </c>
    </row>
    <row r="1386" spans="1:2">
      <c r="A1386" s="2">
        <v>40291</v>
      </c>
      <c r="B1386">
        <v>119.1340083493904</v>
      </c>
    </row>
    <row r="1387" spans="1:2">
      <c r="A1387" s="2">
        <v>40294</v>
      </c>
      <c r="B1387">
        <v>119.5019907777476</v>
      </c>
    </row>
    <row r="1388" spans="1:2">
      <c r="A1388" s="2">
        <v>40295</v>
      </c>
      <c r="B1388">
        <v>117.7669746926053</v>
      </c>
    </row>
    <row r="1389" spans="1:2">
      <c r="A1389" s="2">
        <v>40296</v>
      </c>
      <c r="B1389">
        <v>116.886890542394</v>
      </c>
    </row>
    <row r="1390" spans="1:2">
      <c r="A1390" s="2">
        <v>40297</v>
      </c>
      <c r="B1390">
        <v>118.027872145387</v>
      </c>
    </row>
    <row r="1391" spans="1:2">
      <c r="A1391" s="2">
        <v>40298</v>
      </c>
      <c r="B1391">
        <v>117.5585756556168</v>
      </c>
    </row>
    <row r="1392" spans="1:2">
      <c r="A1392" s="2">
        <v>40301</v>
      </c>
      <c r="B1392">
        <v>117.5999187482628</v>
      </c>
    </row>
    <row r="1393" spans="1:2">
      <c r="A1393" s="2">
        <v>40302</v>
      </c>
      <c r="B1393">
        <v>115.4440610869888</v>
      </c>
    </row>
    <row r="1394" spans="1:2">
      <c r="A1394" s="2">
        <v>40303</v>
      </c>
      <c r="B1394">
        <v>114.3856206822501</v>
      </c>
    </row>
    <row r="1395" spans="1:2">
      <c r="A1395" s="2">
        <v>40304</v>
      </c>
      <c r="B1395">
        <v>112.1599909586434</v>
      </c>
    </row>
    <row r="1396" spans="1:2">
      <c r="A1396" s="2">
        <v>40305</v>
      </c>
      <c r="B1396">
        <v>110.0915459260608</v>
      </c>
    </row>
    <row r="1397" spans="1:2">
      <c r="A1397" s="2">
        <v>40308</v>
      </c>
      <c r="B1397">
        <v>114.0745785542336</v>
      </c>
    </row>
    <row r="1398" spans="1:2">
      <c r="A1398" s="2">
        <v>40309</v>
      </c>
      <c r="B1398">
        <v>113.396946027391</v>
      </c>
    </row>
    <row r="1399" spans="1:2">
      <c r="A1399" s="2">
        <v>40310</v>
      </c>
      <c r="B1399">
        <v>114.4010595053864</v>
      </c>
    </row>
    <row r="1400" spans="1:2">
      <c r="A1400" s="2">
        <v>40311</v>
      </c>
      <c r="B1400">
        <v>114.094813531907</v>
      </c>
    </row>
    <row r="1401" spans="1:2">
      <c r="A1401" s="2">
        <v>40312</v>
      </c>
      <c r="B1401">
        <v>112.1509743538793</v>
      </c>
    </row>
    <row r="1402" spans="1:2">
      <c r="A1402" s="2">
        <v>40315</v>
      </c>
      <c r="B1402">
        <v>111.3406625650773</v>
      </c>
    </row>
    <row r="1403" spans="1:2">
      <c r="A1403" s="2">
        <v>40316</v>
      </c>
      <c r="B1403">
        <v>111.2264912924753</v>
      </c>
    </row>
    <row r="1404" spans="1:2">
      <c r="A1404" s="2">
        <v>40317</v>
      </c>
      <c r="B1404">
        <v>109.786888366005</v>
      </c>
    </row>
    <row r="1405" spans="1:2">
      <c r="A1405" s="2">
        <v>40318</v>
      </c>
      <c r="B1405">
        <v>107.4457708903184</v>
      </c>
    </row>
    <row r="1406" spans="1:2">
      <c r="A1406" s="2">
        <v>40319</v>
      </c>
      <c r="B1406">
        <v>108.2692500728195</v>
      </c>
    </row>
    <row r="1407" spans="1:2">
      <c r="A1407" s="2">
        <v>40322</v>
      </c>
      <c r="B1407">
        <v>107.6308156825558</v>
      </c>
    </row>
    <row r="1408" spans="1:2">
      <c r="A1408" s="2">
        <v>40323</v>
      </c>
      <c r="B1408">
        <v>106.2685653560173</v>
      </c>
    </row>
    <row r="1409" spans="1:2">
      <c r="A1409" s="2">
        <v>40324</v>
      </c>
      <c r="B1409">
        <v>106.8233196895431</v>
      </c>
    </row>
    <row r="1410" spans="1:2">
      <c r="A1410" s="2">
        <v>40325</v>
      </c>
      <c r="B1410">
        <v>109.0134591220956</v>
      </c>
    </row>
    <row r="1411" spans="1:2">
      <c r="A1411" s="2">
        <v>40326</v>
      </c>
      <c r="B1411">
        <v>108.9486287496449</v>
      </c>
    </row>
    <row r="1412" spans="1:2">
      <c r="A1412" s="2">
        <v>40329</v>
      </c>
      <c r="B1412">
        <v>109.0248738788975</v>
      </c>
    </row>
    <row r="1413" spans="1:2">
      <c r="A1413" s="2">
        <v>40330</v>
      </c>
      <c r="B1413">
        <v>108.1186135501539</v>
      </c>
    </row>
    <row r="1414" spans="1:2">
      <c r="A1414" s="2">
        <v>40331</v>
      </c>
      <c r="B1414">
        <v>108.7257524510091</v>
      </c>
    </row>
    <row r="1415" spans="1:2">
      <c r="A1415" s="2">
        <v>40332</v>
      </c>
      <c r="B1415">
        <v>109.6538042596615</v>
      </c>
    </row>
    <row r="1416" spans="1:2">
      <c r="A1416" s="2">
        <v>40333</v>
      </c>
      <c r="B1416">
        <v>107.7568196547877</v>
      </c>
    </row>
    <row r="1417" spans="1:2">
      <c r="A1417" s="2">
        <v>40336</v>
      </c>
      <c r="B1417">
        <v>106.2219957654071</v>
      </c>
    </row>
    <row r="1418" spans="1:2">
      <c r="A1418" s="2">
        <v>40337</v>
      </c>
      <c r="B1418">
        <v>106.5514253978646</v>
      </c>
    </row>
    <row r="1419" spans="1:2">
      <c r="A1419" s="2">
        <v>40338</v>
      </c>
      <c r="B1419">
        <v>106.9034690482128</v>
      </c>
    </row>
    <row r="1420" spans="1:2">
      <c r="A1420" s="2">
        <v>40339</v>
      </c>
      <c r="B1420">
        <v>108.5122598763408</v>
      </c>
    </row>
    <row r="1421" spans="1:2">
      <c r="A1421" s="2">
        <v>40340</v>
      </c>
      <c r="B1421">
        <v>109.1941510770516</v>
      </c>
    </row>
    <row r="1422" spans="1:2">
      <c r="A1422" s="2">
        <v>40343</v>
      </c>
      <c r="B1422">
        <v>109.9723700882759</v>
      </c>
    </row>
    <row r="1423" spans="1:2">
      <c r="A1423" s="2">
        <v>40344</v>
      </c>
      <c r="B1423">
        <v>111.1752650443728</v>
      </c>
    </row>
    <row r="1424" spans="1:2">
      <c r="A1424" s="2">
        <v>40345</v>
      </c>
      <c r="B1424">
        <v>111.4815617417846</v>
      </c>
    </row>
    <row r="1425" spans="1:2">
      <c r="A1425" s="2">
        <v>40346</v>
      </c>
      <c r="B1425">
        <v>111.8006336383407</v>
      </c>
    </row>
    <row r="1426" spans="1:2">
      <c r="A1426" s="2">
        <v>40347</v>
      </c>
      <c r="B1426">
        <v>111.9882345185594</v>
      </c>
    </row>
    <row r="1427" spans="1:2">
      <c r="A1427" s="2">
        <v>40350</v>
      </c>
      <c r="B1427">
        <v>112.614412626834</v>
      </c>
    </row>
    <row r="1428" spans="1:2">
      <c r="A1428" s="2">
        <v>40351</v>
      </c>
      <c r="B1428">
        <v>111.5818956283488</v>
      </c>
    </row>
    <row r="1429" spans="1:2">
      <c r="A1429" s="2">
        <v>40352</v>
      </c>
      <c r="B1429">
        <v>110.9595393885239</v>
      </c>
    </row>
    <row r="1430" spans="1:2">
      <c r="A1430" s="2">
        <v>40353</v>
      </c>
      <c r="B1430">
        <v>109.9367220357395</v>
      </c>
    </row>
    <row r="1431" spans="1:2">
      <c r="A1431" s="2">
        <v>40354</v>
      </c>
      <c r="B1431">
        <v>109.7098279582993</v>
      </c>
    </row>
    <row r="1432" spans="1:2">
      <c r="A1432" s="2">
        <v>40357</v>
      </c>
      <c r="B1432">
        <v>110.1368642303369</v>
      </c>
    </row>
    <row r="1433" spans="1:2">
      <c r="A1433" s="2">
        <v>40358</v>
      </c>
      <c r="B1433">
        <v>107.5825133893293</v>
      </c>
    </row>
    <row r="1434" spans="1:2">
      <c r="A1434" s="2">
        <v>40359</v>
      </c>
      <c r="B1434">
        <v>107.0638314134673</v>
      </c>
    </row>
    <row r="1435" spans="1:2">
      <c r="A1435" s="2">
        <v>40360</v>
      </c>
      <c r="B1435">
        <v>106.6477608666755</v>
      </c>
    </row>
    <row r="1436" spans="1:2">
      <c r="A1436" s="2">
        <v>40361</v>
      </c>
      <c r="B1436">
        <v>106.6364726330899</v>
      </c>
    </row>
    <row r="1437" spans="1:2">
      <c r="A1437" s="2">
        <v>40364</v>
      </c>
      <c r="B1437">
        <v>106.4351854918631</v>
      </c>
    </row>
    <row r="1438" spans="1:2">
      <c r="A1438" s="2">
        <v>40365</v>
      </c>
      <c r="B1438">
        <v>108.0112417226513</v>
      </c>
    </row>
    <row r="1439" spans="1:2">
      <c r="A1439" s="2">
        <v>40366</v>
      </c>
      <c r="B1439">
        <v>109.3775708167422</v>
      </c>
    </row>
    <row r="1440" spans="1:2">
      <c r="A1440" s="2">
        <v>40367</v>
      </c>
      <c r="B1440">
        <v>110.3892235069275</v>
      </c>
    </row>
    <row r="1441" spans="1:2">
      <c r="A1441" s="2">
        <v>40368</v>
      </c>
      <c r="B1441">
        <v>110.9514081638612</v>
      </c>
    </row>
    <row r="1442" spans="1:2">
      <c r="A1442" s="2">
        <v>40371</v>
      </c>
      <c r="B1442">
        <v>110.9833491148627</v>
      </c>
    </row>
    <row r="1443" spans="1:2">
      <c r="A1443" s="2">
        <v>40372</v>
      </c>
      <c r="B1443">
        <v>112.1952668376571</v>
      </c>
    </row>
    <row r="1444" spans="1:2">
      <c r="A1444" s="2">
        <v>40373</v>
      </c>
      <c r="B1444">
        <v>112.6469980227454</v>
      </c>
    </row>
    <row r="1445" spans="1:2">
      <c r="A1445" s="2">
        <v>40374</v>
      </c>
      <c r="B1445">
        <v>112.7165137807854</v>
      </c>
    </row>
    <row r="1446" spans="1:2">
      <c r="A1446" s="2">
        <v>40375</v>
      </c>
      <c r="B1446">
        <v>111.0284487378979</v>
      </c>
    </row>
    <row r="1447" spans="1:2">
      <c r="A1447" s="2">
        <v>40378</v>
      </c>
      <c r="B1447">
        <v>110.9103777937919</v>
      </c>
    </row>
    <row r="1448" spans="1:2">
      <c r="A1448" s="2">
        <v>40379</v>
      </c>
      <c r="B1448">
        <v>111.3735867090105</v>
      </c>
    </row>
    <row r="1449" spans="1:2">
      <c r="A1449" s="2">
        <v>40380</v>
      </c>
      <c r="B1449">
        <v>111.2113852536985</v>
      </c>
    </row>
    <row r="1450" spans="1:2">
      <c r="A1450" s="2">
        <v>40381</v>
      </c>
      <c r="B1450">
        <v>112.8102758547318</v>
      </c>
    </row>
    <row r="1451" spans="1:2">
      <c r="A1451" s="2">
        <v>40382</v>
      </c>
      <c r="B1451">
        <v>113.3406410423849</v>
      </c>
    </row>
    <row r="1452" spans="1:2">
      <c r="A1452" s="2">
        <v>40385</v>
      </c>
      <c r="B1452">
        <v>114.27858494033</v>
      </c>
    </row>
    <row r="1453" spans="1:2">
      <c r="A1453" s="2">
        <v>40386</v>
      </c>
      <c r="B1453">
        <v>114.3543699543389</v>
      </c>
    </row>
    <row r="1454" spans="1:2">
      <c r="A1454" s="2">
        <v>40387</v>
      </c>
      <c r="B1454">
        <v>114.3269715331324</v>
      </c>
    </row>
    <row r="1455" spans="1:2">
      <c r="A1455" s="2">
        <v>40388</v>
      </c>
      <c r="B1455">
        <v>114.304218394932</v>
      </c>
    </row>
    <row r="1456" spans="1:2">
      <c r="A1456" s="2">
        <v>40389</v>
      </c>
      <c r="B1456">
        <v>114.1811824332491</v>
      </c>
    </row>
    <row r="1457" spans="1:2">
      <c r="A1457" s="2">
        <v>40392</v>
      </c>
      <c r="B1457">
        <v>116.318396558228</v>
      </c>
    </row>
    <row r="1458" spans="1:2">
      <c r="A1458" s="2">
        <v>40393</v>
      </c>
      <c r="B1458">
        <v>116.4361099697567</v>
      </c>
    </row>
    <row r="1459" spans="1:2">
      <c r="A1459" s="2">
        <v>40394</v>
      </c>
      <c r="B1459">
        <v>116.3609863884801</v>
      </c>
    </row>
    <row r="1460" spans="1:2">
      <c r="A1460" s="2">
        <v>40395</v>
      </c>
      <c r="B1460">
        <v>116.4633003821528</v>
      </c>
    </row>
    <row r="1461" spans="1:2">
      <c r="A1461" s="2">
        <v>40396</v>
      </c>
      <c r="B1461">
        <v>116.5469637262444</v>
      </c>
    </row>
    <row r="1462" spans="1:2">
      <c r="A1462" s="2">
        <v>40399</v>
      </c>
      <c r="B1462">
        <v>117.0406264932143</v>
      </c>
    </row>
    <row r="1463" spans="1:2">
      <c r="A1463" s="2">
        <v>40400</v>
      </c>
      <c r="B1463">
        <v>116.0238827920972</v>
      </c>
    </row>
    <row r="1464" spans="1:2">
      <c r="A1464" s="2">
        <v>40401</v>
      </c>
      <c r="B1464">
        <v>113.6176066698473</v>
      </c>
    </row>
    <row r="1465" spans="1:2">
      <c r="A1465" s="2">
        <v>40402</v>
      </c>
      <c r="B1465">
        <v>113.0187081680109</v>
      </c>
    </row>
    <row r="1466" spans="1:2">
      <c r="A1466" s="2">
        <v>40403</v>
      </c>
      <c r="B1466">
        <v>112.9629536379881</v>
      </c>
    </row>
    <row r="1467" spans="1:2">
      <c r="A1467" s="2">
        <v>40406</v>
      </c>
      <c r="B1467">
        <v>113.3861446782859</v>
      </c>
    </row>
    <row r="1468" spans="1:2">
      <c r="A1468" s="2">
        <v>40407</v>
      </c>
      <c r="B1468">
        <v>114.2775051397449</v>
      </c>
    </row>
    <row r="1469" spans="1:2">
      <c r="A1469" s="2">
        <v>40408</v>
      </c>
      <c r="B1469">
        <v>114.3343262397628</v>
      </c>
    </row>
    <row r="1470" spans="1:2">
      <c r="A1470" s="2">
        <v>40409</v>
      </c>
      <c r="B1470">
        <v>113.5198612387702</v>
      </c>
    </row>
    <row r="1471" spans="1:2">
      <c r="A1471" s="2">
        <v>40410</v>
      </c>
      <c r="B1471">
        <v>112.4369793963986</v>
      </c>
    </row>
    <row r="1472" spans="1:2">
      <c r="A1472" s="2">
        <v>40413</v>
      </c>
      <c r="B1472">
        <v>112.3918473211205</v>
      </c>
    </row>
    <row r="1473" spans="1:2">
      <c r="A1473" s="2">
        <v>40414</v>
      </c>
      <c r="B1473">
        <v>111.3918194838816</v>
      </c>
    </row>
    <row r="1474" spans="1:2">
      <c r="A1474" s="2">
        <v>40415</v>
      </c>
      <c r="B1474">
        <v>110.8041459927733</v>
      </c>
    </row>
    <row r="1475" spans="1:2">
      <c r="A1475" s="2">
        <v>40416</v>
      </c>
      <c r="B1475">
        <v>111.1656219491364</v>
      </c>
    </row>
    <row r="1476" spans="1:2">
      <c r="A1476" s="2">
        <v>40417</v>
      </c>
      <c r="B1476">
        <v>111.8130670561946</v>
      </c>
    </row>
    <row r="1477" spans="1:2">
      <c r="A1477" s="2">
        <v>40420</v>
      </c>
      <c r="B1477">
        <v>111.6200599033043</v>
      </c>
    </row>
    <row r="1478" spans="1:2">
      <c r="A1478" s="2">
        <v>40421</v>
      </c>
      <c r="B1478">
        <v>111.4927406521083</v>
      </c>
    </row>
    <row r="1479" spans="1:2">
      <c r="A1479" s="2">
        <v>40422</v>
      </c>
      <c r="B1479">
        <v>113.7570777846788</v>
      </c>
    </row>
    <row r="1480" spans="1:2">
      <c r="A1480" s="2">
        <v>40423</v>
      </c>
      <c r="B1480">
        <v>114.2973535970024</v>
      </c>
    </row>
    <row r="1481" spans="1:2">
      <c r="A1481" s="2">
        <v>40424</v>
      </c>
      <c r="B1481">
        <v>115.158925316947</v>
      </c>
    </row>
    <row r="1482" spans="1:2">
      <c r="A1482" s="2">
        <v>40427</v>
      </c>
      <c r="B1482">
        <v>115.5964995517287</v>
      </c>
    </row>
    <row r="1483" spans="1:2">
      <c r="A1483" s="2">
        <v>40428</v>
      </c>
      <c r="B1483">
        <v>114.7980999129584</v>
      </c>
    </row>
    <row r="1484" spans="1:2">
      <c r="A1484" s="2">
        <v>40429</v>
      </c>
      <c r="B1484">
        <v>115.0604407971602</v>
      </c>
    </row>
    <row r="1485" spans="1:2">
      <c r="A1485" s="2">
        <v>40430</v>
      </c>
      <c r="B1485">
        <v>115.5192956794734</v>
      </c>
    </row>
    <row r="1486" spans="1:2">
      <c r="A1486" s="2">
        <v>40431</v>
      </c>
      <c r="B1486">
        <v>115.6780236266554</v>
      </c>
    </row>
    <row r="1487" spans="1:2">
      <c r="A1487" s="2">
        <v>40434</v>
      </c>
      <c r="B1487">
        <v>117.1335824632821</v>
      </c>
    </row>
    <row r="1488" spans="1:2">
      <c r="A1488" s="2">
        <v>40435</v>
      </c>
      <c r="B1488">
        <v>117.5455744749335</v>
      </c>
    </row>
    <row r="1489" spans="1:2">
      <c r="A1489" s="2">
        <v>40436</v>
      </c>
      <c r="B1489">
        <v>117.5664508700502</v>
      </c>
    </row>
    <row r="1490" spans="1:2">
      <c r="A1490" s="2">
        <v>40437</v>
      </c>
      <c r="B1490">
        <v>117.2723319413603</v>
      </c>
    </row>
    <row r="1491" spans="1:2">
      <c r="A1491" s="2">
        <v>40438</v>
      </c>
      <c r="B1491">
        <v>117.2896495270924</v>
      </c>
    </row>
    <row r="1492" spans="1:2">
      <c r="A1492" s="2">
        <v>40441</v>
      </c>
      <c r="B1492">
        <v>118.5618098938712</v>
      </c>
    </row>
    <row r="1493" spans="1:2">
      <c r="A1493" s="2">
        <v>40442</v>
      </c>
      <c r="B1493">
        <v>118.5983043564629</v>
      </c>
    </row>
    <row r="1494" spans="1:2">
      <c r="A1494" s="2">
        <v>40443</v>
      </c>
      <c r="B1494">
        <v>118.7979038871299</v>
      </c>
    </row>
    <row r="1495" spans="1:2">
      <c r="A1495" s="2">
        <v>40444</v>
      </c>
      <c r="B1495">
        <v>118.2653503095234</v>
      </c>
    </row>
    <row r="1496" spans="1:2">
      <c r="A1496" s="2">
        <v>40445</v>
      </c>
      <c r="B1496">
        <v>119.6574359574774</v>
      </c>
    </row>
    <row r="1497" spans="1:2">
      <c r="A1497" s="2">
        <v>40448</v>
      </c>
      <c r="B1497">
        <v>119.748092645961</v>
      </c>
    </row>
    <row r="1498" spans="1:2">
      <c r="A1498" s="2">
        <v>40449</v>
      </c>
      <c r="B1498">
        <v>120.1014571154787</v>
      </c>
    </row>
    <row r="1499" spans="1:2">
      <c r="A1499" s="2">
        <v>40450</v>
      </c>
      <c r="B1499">
        <v>120.1276134608411</v>
      </c>
    </row>
    <row r="1500" spans="1:2">
      <c r="A1500" s="2">
        <v>40451</v>
      </c>
      <c r="B1500">
        <v>119.8311542174798</v>
      </c>
    </row>
    <row r="1501" spans="1:2">
      <c r="A1501" s="2">
        <v>40452</v>
      </c>
      <c r="B1501">
        <v>120.3150587269214</v>
      </c>
    </row>
    <row r="1502" spans="1:2">
      <c r="A1502" s="2">
        <v>40455</v>
      </c>
      <c r="B1502">
        <v>119.8233840370905</v>
      </c>
    </row>
    <row r="1503" spans="1:2">
      <c r="A1503" s="2">
        <v>40456</v>
      </c>
      <c r="B1503">
        <v>121.5829229933552</v>
      </c>
    </row>
    <row r="1504" spans="1:2">
      <c r="A1504" s="2">
        <v>40457</v>
      </c>
      <c r="B1504">
        <v>122.284611130452</v>
      </c>
    </row>
    <row r="1505" spans="1:2">
      <c r="A1505" s="2">
        <v>40458</v>
      </c>
      <c r="B1505">
        <v>122.3233213094795</v>
      </c>
    </row>
    <row r="1506" spans="1:2">
      <c r="A1506" s="2">
        <v>40459</v>
      </c>
      <c r="B1506">
        <v>122.5792180342695</v>
      </c>
    </row>
    <row r="1507" spans="1:2">
      <c r="A1507" s="2">
        <v>40462</v>
      </c>
      <c r="B1507">
        <v>122.7048748136576</v>
      </c>
    </row>
    <row r="1508" spans="1:2">
      <c r="A1508" s="2">
        <v>40463</v>
      </c>
      <c r="B1508">
        <v>122.3590671081982</v>
      </c>
    </row>
    <row r="1509" spans="1:2">
      <c r="A1509" s="2">
        <v>40464</v>
      </c>
      <c r="B1509">
        <v>123.582277104472</v>
      </c>
    </row>
    <row r="1510" spans="1:2">
      <c r="A1510" s="2">
        <v>40465</v>
      </c>
      <c r="B1510">
        <v>123.8652774151701</v>
      </c>
    </row>
    <row r="1511" spans="1:2">
      <c r="A1511" s="2">
        <v>40466</v>
      </c>
      <c r="B1511">
        <v>123.4773765141645</v>
      </c>
    </row>
    <row r="1512" spans="1:2">
      <c r="A1512" s="2">
        <v>40469</v>
      </c>
      <c r="B1512">
        <v>123.8369149538346</v>
      </c>
    </row>
    <row r="1513" spans="1:2">
      <c r="A1513" s="2">
        <v>40470</v>
      </c>
      <c r="B1513">
        <v>122.3642740445106</v>
      </c>
    </row>
    <row r="1514" spans="1:2">
      <c r="A1514" s="2">
        <v>40471</v>
      </c>
      <c r="B1514">
        <v>123.3277693338733</v>
      </c>
    </row>
    <row r="1515" spans="1:2">
      <c r="A1515" s="2">
        <v>40472</v>
      </c>
      <c r="B1515">
        <v>123.5002729463762</v>
      </c>
    </row>
    <row r="1516" spans="1:2">
      <c r="A1516" s="2">
        <v>40473</v>
      </c>
      <c r="B1516">
        <v>123.2986920465438</v>
      </c>
    </row>
    <row r="1517" spans="1:2">
      <c r="A1517" s="2">
        <v>40476</v>
      </c>
      <c r="B1517">
        <v>123.915269800952</v>
      </c>
    </row>
    <row r="1518" spans="1:2">
      <c r="A1518" s="2">
        <v>40477</v>
      </c>
      <c r="B1518">
        <v>123.3658560716233</v>
      </c>
    </row>
    <row r="1519" spans="1:2">
      <c r="A1519" s="2">
        <v>40478</v>
      </c>
      <c r="B1519">
        <v>122.3191289121155</v>
      </c>
    </row>
    <row r="1520" spans="1:2">
      <c r="A1520" s="2">
        <v>40479</v>
      </c>
      <c r="B1520">
        <v>122.9989167987926</v>
      </c>
    </row>
    <row r="1521" spans="1:2">
      <c r="A1521" s="2">
        <v>40480</v>
      </c>
      <c r="B1521">
        <v>123.1955018299954</v>
      </c>
    </row>
    <row r="1522" spans="1:2">
      <c r="A1522" s="2">
        <v>40483</v>
      </c>
      <c r="B1522">
        <v>123.4375083788447</v>
      </c>
    </row>
    <row r="1523" spans="1:2">
      <c r="A1523" s="2">
        <v>40484</v>
      </c>
      <c r="B1523">
        <v>124.2953850577564</v>
      </c>
    </row>
    <row r="1524" spans="1:2">
      <c r="A1524" s="2">
        <v>40485</v>
      </c>
      <c r="B1524">
        <v>124.3792664603419</v>
      </c>
    </row>
    <row r="1525" spans="1:2">
      <c r="A1525" s="2">
        <v>40486</v>
      </c>
      <c r="B1525">
        <v>126.9523899753057</v>
      </c>
    </row>
    <row r="1526" spans="1:2">
      <c r="A1526" s="2">
        <v>40487</v>
      </c>
      <c r="B1526">
        <v>127.0232542016207</v>
      </c>
    </row>
    <row r="1527" spans="1:2">
      <c r="A1527" s="2">
        <v>40490</v>
      </c>
      <c r="B1527">
        <v>126.7403188794702</v>
      </c>
    </row>
    <row r="1528" spans="1:2">
      <c r="A1528" s="2">
        <v>40491</v>
      </c>
      <c r="B1528">
        <v>126.3875153094595</v>
      </c>
    </row>
    <row r="1529" spans="1:2">
      <c r="A1529" s="2">
        <v>40492</v>
      </c>
      <c r="B1529">
        <v>125.8121354879405</v>
      </c>
    </row>
    <row r="1530" spans="1:2">
      <c r="A1530" s="2">
        <v>40493</v>
      </c>
      <c r="B1530">
        <v>125.5419734122562</v>
      </c>
    </row>
    <row r="1531" spans="1:2">
      <c r="A1531" s="2">
        <v>40494</v>
      </c>
      <c r="B1531">
        <v>124.291541744183</v>
      </c>
    </row>
    <row r="1532" spans="1:2">
      <c r="A1532" s="2">
        <v>40497</v>
      </c>
      <c r="B1532">
        <v>123.8772429795345</v>
      </c>
    </row>
    <row r="1533" spans="1:2">
      <c r="A1533" s="2">
        <v>40498</v>
      </c>
      <c r="B1533">
        <v>122.1993011405949</v>
      </c>
    </row>
    <row r="1534" spans="1:2">
      <c r="A1534" s="2">
        <v>40499</v>
      </c>
      <c r="B1534">
        <v>122.2184990703146</v>
      </c>
    </row>
    <row r="1535" spans="1:2">
      <c r="A1535" s="2">
        <v>40500</v>
      </c>
      <c r="B1535">
        <v>123.7216782080181</v>
      </c>
    </row>
    <row r="1536" spans="1:2">
      <c r="A1536" s="2">
        <v>40501</v>
      </c>
      <c r="B1536">
        <v>123.8526176130698</v>
      </c>
    </row>
    <row r="1537" spans="1:2">
      <c r="A1537" s="2">
        <v>40504</v>
      </c>
      <c r="B1537">
        <v>123.7206628317054</v>
      </c>
    </row>
    <row r="1538" spans="1:2">
      <c r="A1538" s="2">
        <v>40505</v>
      </c>
      <c r="B1538">
        <v>122.0570889615385</v>
      </c>
    </row>
    <row r="1539" spans="1:2">
      <c r="A1539" s="2">
        <v>40506</v>
      </c>
      <c r="B1539">
        <v>122.6639327017765</v>
      </c>
    </row>
    <row r="1540" spans="1:2">
      <c r="A1540" s="2">
        <v>40507</v>
      </c>
      <c r="B1540">
        <v>122.8210036760115</v>
      </c>
    </row>
    <row r="1541" spans="1:2">
      <c r="A1541" s="2">
        <v>40508</v>
      </c>
      <c r="B1541">
        <v>121.7451050809978</v>
      </c>
    </row>
    <row r="1542" spans="1:2">
      <c r="A1542" s="2">
        <v>40511</v>
      </c>
      <c r="B1542">
        <v>121.1535508666898</v>
      </c>
    </row>
    <row r="1543" spans="1:2">
      <c r="A1543" s="2">
        <v>40512</v>
      </c>
      <c r="B1543">
        <v>120.6259401711385</v>
      </c>
    </row>
    <row r="1544" spans="1:2">
      <c r="A1544" s="2">
        <v>40513</v>
      </c>
      <c r="B1544">
        <v>122.2110728040329</v>
      </c>
    </row>
    <row r="1545" spans="1:2">
      <c r="A1545" s="2">
        <v>40514</v>
      </c>
      <c r="B1545">
        <v>123.7962149713459</v>
      </c>
    </row>
    <row r="1546" spans="1:2">
      <c r="A1546" s="2">
        <v>40515</v>
      </c>
      <c r="B1546">
        <v>124.5619755395781</v>
      </c>
    </row>
    <row r="1547" spans="1:2">
      <c r="A1547" s="2">
        <v>40518</v>
      </c>
      <c r="B1547">
        <v>124.587396619287</v>
      </c>
    </row>
    <row r="1548" spans="1:2">
      <c r="A1548" s="2">
        <v>40519</v>
      </c>
      <c r="B1548">
        <v>124.5466956737503</v>
      </c>
    </row>
    <row r="1549" spans="1:2">
      <c r="A1549" s="2">
        <v>40520</v>
      </c>
      <c r="B1549">
        <v>124.0170873150475</v>
      </c>
    </row>
    <row r="1550" spans="1:2">
      <c r="A1550" s="2">
        <v>40521</v>
      </c>
      <c r="B1550">
        <v>124.3720278563863</v>
      </c>
    </row>
    <row r="1551" spans="1:2">
      <c r="A1551" s="2">
        <v>40522</v>
      </c>
      <c r="B1551">
        <v>124.5989721747119</v>
      </c>
    </row>
    <row r="1552" spans="1:2">
      <c r="A1552" s="2">
        <v>40525</v>
      </c>
      <c r="B1552">
        <v>125.3622738196902</v>
      </c>
    </row>
    <row r="1553" spans="1:2">
      <c r="A1553" s="2">
        <v>40526</v>
      </c>
      <c r="B1553">
        <v>125.324084691414</v>
      </c>
    </row>
    <row r="1554" spans="1:2">
      <c r="A1554" s="2">
        <v>40527</v>
      </c>
      <c r="B1554">
        <v>124.5606452336654</v>
      </c>
    </row>
    <row r="1555" spans="1:2">
      <c r="A1555" s="2">
        <v>40528</v>
      </c>
      <c r="B1555">
        <v>124.5604723276717</v>
      </c>
    </row>
    <row r="1556" spans="1:2">
      <c r="A1556" s="2">
        <v>40529</v>
      </c>
      <c r="B1556">
        <v>124.7039218548645</v>
      </c>
    </row>
    <row r="1557" spans="1:2">
      <c r="A1557" s="2">
        <v>40532</v>
      </c>
      <c r="B1557">
        <v>124.7710044603356</v>
      </c>
    </row>
    <row r="1558" spans="1:2">
      <c r="A1558" s="2">
        <v>40533</v>
      </c>
      <c r="B1558">
        <v>125.7807070154808</v>
      </c>
    </row>
    <row r="1559" spans="1:2">
      <c r="A1559" s="2">
        <v>40534</v>
      </c>
      <c r="B1559">
        <v>125.94359586609</v>
      </c>
    </row>
    <row r="1560" spans="1:2">
      <c r="A1560" s="2">
        <v>40535</v>
      </c>
      <c r="B1560">
        <v>125.8641603491064</v>
      </c>
    </row>
    <row r="1561" spans="1:2">
      <c r="A1561" s="2">
        <v>40536</v>
      </c>
      <c r="B1561">
        <v>125.9175644803463</v>
      </c>
    </row>
    <row r="1562" spans="1:2">
      <c r="A1562" s="2">
        <v>40539</v>
      </c>
      <c r="B1562">
        <v>125.8665454850897</v>
      </c>
    </row>
    <row r="1563" spans="1:2">
      <c r="A1563" s="2">
        <v>40540</v>
      </c>
      <c r="B1563">
        <v>125.8497148905703</v>
      </c>
    </row>
    <row r="1564" spans="1:2">
      <c r="A1564" s="2">
        <v>40541</v>
      </c>
      <c r="B1564">
        <v>126.4798458076549</v>
      </c>
    </row>
    <row r="1565" spans="1:2">
      <c r="A1565" s="2">
        <v>40542</v>
      </c>
      <c r="B1565">
        <v>126.3747196206846</v>
      </c>
    </row>
    <row r="1566" spans="1:2">
      <c r="A1566" s="2">
        <v>40543</v>
      </c>
      <c r="B1566">
        <v>126.7952823588027</v>
      </c>
    </row>
    <row r="1567" spans="1:2">
      <c r="A1567" s="2">
        <v>40546</v>
      </c>
      <c r="B1567">
        <v>127.4435609634234</v>
      </c>
    </row>
    <row r="1568" spans="1:2">
      <c r="A1568" s="2">
        <v>40547</v>
      </c>
      <c r="B1568">
        <v>127.5460123922477</v>
      </c>
    </row>
    <row r="1569" spans="1:2">
      <c r="A1569" s="2">
        <v>40548</v>
      </c>
      <c r="B1569">
        <v>126.9853291558162</v>
      </c>
    </row>
    <row r="1570" spans="1:2">
      <c r="A1570" s="2">
        <v>40549</v>
      </c>
      <c r="B1570">
        <v>126.9422065323531</v>
      </c>
    </row>
    <row r="1571" spans="1:2">
      <c r="A1571" s="2">
        <v>40550</v>
      </c>
      <c r="B1571">
        <v>126.8756951339011</v>
      </c>
    </row>
    <row r="1572" spans="1:2">
      <c r="A1572" s="2">
        <v>40553</v>
      </c>
      <c r="B1572">
        <v>126.4038856624786</v>
      </c>
    </row>
    <row r="1573" spans="1:2">
      <c r="A1573" s="2">
        <v>40554</v>
      </c>
      <c r="B1573">
        <v>126.8674020862526</v>
      </c>
    </row>
    <row r="1574" spans="1:2">
      <c r="A1574" s="2">
        <v>40555</v>
      </c>
      <c r="B1574">
        <v>128.193433589412</v>
      </c>
    </row>
    <row r="1575" spans="1:2">
      <c r="A1575" s="2">
        <v>40556</v>
      </c>
      <c r="B1575">
        <v>128.7814173844741</v>
      </c>
    </row>
    <row r="1576" spans="1:2">
      <c r="A1576" s="2">
        <v>40557</v>
      </c>
      <c r="B1576">
        <v>128.9349641734626</v>
      </c>
    </row>
    <row r="1577" spans="1:2">
      <c r="A1577" s="2">
        <v>40560</v>
      </c>
      <c r="B1577">
        <v>128.7600628292905</v>
      </c>
    </row>
    <row r="1578" spans="1:2">
      <c r="A1578" s="2">
        <v>40561</v>
      </c>
      <c r="B1578">
        <v>129.3630093092421</v>
      </c>
    </row>
    <row r="1579" spans="1:2">
      <c r="A1579" s="2">
        <v>40562</v>
      </c>
      <c r="B1579">
        <v>128.9393228612311</v>
      </c>
    </row>
    <row r="1580" spans="1:2">
      <c r="A1580" s="2">
        <v>40563</v>
      </c>
      <c r="B1580">
        <v>127.5558674700252</v>
      </c>
    </row>
    <row r="1581" spans="1:2">
      <c r="A1581" s="2">
        <v>40564</v>
      </c>
      <c r="B1581">
        <v>128.0718280932595</v>
      </c>
    </row>
    <row r="1582" spans="1:2">
      <c r="A1582" s="2">
        <v>40567</v>
      </c>
      <c r="B1582">
        <v>128.7553909374151</v>
      </c>
    </row>
    <row r="1583" spans="1:2">
      <c r="A1583" s="2">
        <v>40568</v>
      </c>
      <c r="B1583">
        <v>128.833821283503</v>
      </c>
    </row>
    <row r="1584" spans="1:2">
      <c r="A1584" s="2">
        <v>40569</v>
      </c>
      <c r="B1584">
        <v>129.2294800021822</v>
      </c>
    </row>
    <row r="1585" spans="1:2">
      <c r="A1585" s="2">
        <v>40570</v>
      </c>
      <c r="B1585">
        <v>129.5026375347402</v>
      </c>
    </row>
    <row r="1586" spans="1:2">
      <c r="A1586" s="2">
        <v>40571</v>
      </c>
      <c r="B1586">
        <v>128.1260179307857</v>
      </c>
    </row>
    <row r="1587" spans="1:2">
      <c r="A1587" s="2">
        <v>40574</v>
      </c>
      <c r="B1587">
        <v>128.3702112845005</v>
      </c>
    </row>
    <row r="1588" spans="1:2">
      <c r="A1588" s="2">
        <v>40575</v>
      </c>
      <c r="B1588">
        <v>129.9088186974113</v>
      </c>
    </row>
    <row r="1589" spans="1:2">
      <c r="A1589" s="2">
        <v>40576</v>
      </c>
      <c r="B1589">
        <v>130.0448920162992</v>
      </c>
    </row>
    <row r="1590" spans="1:2">
      <c r="A1590" s="2">
        <v>40577</v>
      </c>
      <c r="B1590">
        <v>129.7184010389884</v>
      </c>
    </row>
    <row r="1591" spans="1:2">
      <c r="A1591" s="2">
        <v>40578</v>
      </c>
      <c r="B1591">
        <v>129.5874859039245</v>
      </c>
    </row>
    <row r="1592" spans="1:2">
      <c r="A1592" s="2">
        <v>40581</v>
      </c>
      <c r="B1592">
        <v>130.1181781051953</v>
      </c>
    </row>
    <row r="1593" spans="1:2">
      <c r="A1593" s="2">
        <v>40582</v>
      </c>
      <c r="B1593">
        <v>130.4899462829438</v>
      </c>
    </row>
    <row r="1594" spans="1:2">
      <c r="A1594" s="2">
        <v>40583</v>
      </c>
      <c r="B1594">
        <v>130.0882361391296</v>
      </c>
    </row>
    <row r="1595" spans="1:2">
      <c r="A1595" s="2">
        <v>40584</v>
      </c>
      <c r="B1595">
        <v>129.4195888606582</v>
      </c>
    </row>
    <row r="1596" spans="1:2">
      <c r="A1596" s="2">
        <v>40585</v>
      </c>
      <c r="B1596">
        <v>129.7565225143073</v>
      </c>
    </row>
    <row r="1597" spans="1:2">
      <c r="A1597" s="2">
        <v>40588</v>
      </c>
      <c r="B1597">
        <v>130.2549318552898</v>
      </c>
    </row>
    <row r="1598" spans="1:2">
      <c r="A1598" s="2">
        <v>40589</v>
      </c>
      <c r="B1598">
        <v>130.1949275659891</v>
      </c>
    </row>
    <row r="1599" spans="1:2">
      <c r="A1599" s="2">
        <v>40590</v>
      </c>
      <c r="B1599">
        <v>130.7693737472218</v>
      </c>
    </row>
    <row r="1600" spans="1:2">
      <c r="A1600" s="2">
        <v>40591</v>
      </c>
      <c r="B1600">
        <v>131.4214912829891</v>
      </c>
    </row>
    <row r="1601" spans="1:2">
      <c r="A1601" s="2">
        <v>40592</v>
      </c>
      <c r="B1601">
        <v>131.7233798470212</v>
      </c>
    </row>
    <row r="1602" spans="1:2">
      <c r="A1602" s="2">
        <v>40595</v>
      </c>
      <c r="B1602">
        <v>131.3950562711191</v>
      </c>
    </row>
    <row r="1603" spans="1:2">
      <c r="A1603" s="2">
        <v>40596</v>
      </c>
      <c r="B1603">
        <v>130.0462700531676</v>
      </c>
    </row>
    <row r="1604" spans="1:2">
      <c r="A1604" s="2">
        <v>40597</v>
      </c>
      <c r="B1604">
        <v>129.3662708898986</v>
      </c>
    </row>
    <row r="1605" spans="1:2">
      <c r="A1605" s="2">
        <v>40598</v>
      </c>
      <c r="B1605">
        <v>129.1494777350083</v>
      </c>
    </row>
    <row r="1606" spans="1:2">
      <c r="A1606" s="2">
        <v>40599</v>
      </c>
      <c r="B1606">
        <v>130.3068252991141</v>
      </c>
    </row>
    <row r="1607" spans="1:2">
      <c r="A1607" s="2">
        <v>40602</v>
      </c>
      <c r="B1607">
        <v>131.149109338271</v>
      </c>
    </row>
    <row r="1608" spans="1:2">
      <c r="A1608" s="2">
        <v>40603</v>
      </c>
      <c r="B1608">
        <v>130.4762007732512</v>
      </c>
    </row>
    <row r="1609" spans="1:2">
      <c r="A1609" s="2">
        <v>40604</v>
      </c>
      <c r="B1609">
        <v>130.1986385560128</v>
      </c>
    </row>
    <row r="1610" spans="1:2">
      <c r="A1610" s="2">
        <v>40605</v>
      </c>
      <c r="B1610">
        <v>131.1312681819593</v>
      </c>
    </row>
    <row r="1611" spans="1:2">
      <c r="A1611" s="2">
        <v>40606</v>
      </c>
      <c r="B1611">
        <v>131.1778441957366</v>
      </c>
    </row>
    <row r="1612" spans="1:2">
      <c r="A1612" s="2">
        <v>40609</v>
      </c>
      <c r="B1612">
        <v>130.4424957496716</v>
      </c>
    </row>
    <row r="1613" spans="1:2">
      <c r="A1613" s="2">
        <v>40610</v>
      </c>
      <c r="B1613">
        <v>130.550479290154</v>
      </c>
    </row>
    <row r="1614" spans="1:2">
      <c r="A1614" s="2">
        <v>40611</v>
      </c>
      <c r="B1614">
        <v>130.5898121591759</v>
      </c>
    </row>
    <row r="1615" spans="1:2">
      <c r="A1615" s="2">
        <v>40612</v>
      </c>
      <c r="B1615">
        <v>128.7196390937621</v>
      </c>
    </row>
    <row r="1616" spans="1:2">
      <c r="A1616" s="2">
        <v>40613</v>
      </c>
      <c r="B1616">
        <v>128.738735515159</v>
      </c>
    </row>
    <row r="1617" spans="1:2">
      <c r="A1617" s="2">
        <v>40616</v>
      </c>
      <c r="B1617">
        <v>128.011240484888</v>
      </c>
    </row>
    <row r="1618" spans="1:2">
      <c r="A1618" s="2">
        <v>40617</v>
      </c>
      <c r="B1618">
        <v>125.7486932374007</v>
      </c>
    </row>
    <row r="1619" spans="1:2">
      <c r="A1619" s="2">
        <v>40618</v>
      </c>
      <c r="B1619">
        <v>125.2094359180148</v>
      </c>
    </row>
    <row r="1620" spans="1:2">
      <c r="A1620" s="2">
        <v>40619</v>
      </c>
      <c r="B1620">
        <v>126.4134832199475</v>
      </c>
    </row>
    <row r="1621" spans="1:2">
      <c r="A1621" s="2">
        <v>40620</v>
      </c>
      <c r="B1621">
        <v>126.9544528657688</v>
      </c>
    </row>
    <row r="1622" spans="1:2">
      <c r="A1622" s="2">
        <v>40623</v>
      </c>
      <c r="B1622">
        <v>128.3956048786696</v>
      </c>
    </row>
    <row r="1623" spans="1:2">
      <c r="A1623" s="2">
        <v>40624</v>
      </c>
      <c r="B1623">
        <v>128.7471152342487</v>
      </c>
    </row>
    <row r="1624" spans="1:2">
      <c r="A1624" s="2">
        <v>40625</v>
      </c>
      <c r="B1624">
        <v>128.7959527486929</v>
      </c>
    </row>
    <row r="1625" spans="1:2">
      <c r="A1625" s="2">
        <v>40626</v>
      </c>
      <c r="B1625">
        <v>129.6752014365834</v>
      </c>
    </row>
    <row r="1626" spans="1:2">
      <c r="A1626" s="2">
        <v>40627</v>
      </c>
      <c r="B1626">
        <v>129.8321562821564</v>
      </c>
    </row>
    <row r="1627" spans="1:2">
      <c r="A1627" s="2">
        <v>40630</v>
      </c>
      <c r="B1627">
        <v>129.4697900262274</v>
      </c>
    </row>
    <row r="1628" spans="1:2">
      <c r="A1628" s="2">
        <v>40631</v>
      </c>
      <c r="B1628">
        <v>129.5960462437816</v>
      </c>
    </row>
    <row r="1629" spans="1:2">
      <c r="A1629" s="2">
        <v>40632</v>
      </c>
      <c r="B1629">
        <v>130.7099825176714</v>
      </c>
    </row>
    <row r="1630" spans="1:2">
      <c r="A1630" s="2">
        <v>40633</v>
      </c>
      <c r="B1630">
        <v>130.7778382672636</v>
      </c>
    </row>
    <row r="1631" spans="1:2">
      <c r="A1631" s="2">
        <v>40634</v>
      </c>
      <c r="B1631">
        <v>131.396041506254</v>
      </c>
    </row>
    <row r="1632" spans="1:2">
      <c r="A1632" s="2">
        <v>40637</v>
      </c>
      <c r="B1632">
        <v>131.8360373198951</v>
      </c>
    </row>
    <row r="1633" spans="1:2">
      <c r="A1633" s="2">
        <v>40638</v>
      </c>
      <c r="B1633">
        <v>131.6138414563252</v>
      </c>
    </row>
    <row r="1634" spans="1:2">
      <c r="A1634" s="2">
        <v>40639</v>
      </c>
      <c r="B1634">
        <v>131.9653278391434</v>
      </c>
    </row>
    <row r="1635" spans="1:2">
      <c r="A1635" s="2">
        <v>40640</v>
      </c>
      <c r="B1635">
        <v>131.6853232547672</v>
      </c>
    </row>
    <row r="1636" spans="1:2">
      <c r="A1636" s="2">
        <v>40641</v>
      </c>
      <c r="B1636">
        <v>132.1196581277602</v>
      </c>
    </row>
    <row r="1637" spans="1:2">
      <c r="A1637" s="2">
        <v>40644</v>
      </c>
      <c r="B1637">
        <v>131.8761288203478</v>
      </c>
    </row>
    <row r="1638" spans="1:2">
      <c r="A1638" s="2">
        <v>40645</v>
      </c>
      <c r="B1638">
        <v>130.7398751521062</v>
      </c>
    </row>
    <row r="1639" spans="1:2">
      <c r="A1639" s="2">
        <v>40646</v>
      </c>
      <c r="B1639">
        <v>131.2471047889674</v>
      </c>
    </row>
    <row r="1640" spans="1:2">
      <c r="A1640" s="2">
        <v>40647</v>
      </c>
      <c r="B1640">
        <v>131.0122749153859</v>
      </c>
    </row>
    <row r="1641" spans="1:2">
      <c r="A1641" s="2">
        <v>40648</v>
      </c>
      <c r="B1641">
        <v>131.2532038755055</v>
      </c>
    </row>
    <row r="1642" spans="1:2">
      <c r="A1642" s="2">
        <v>40651</v>
      </c>
      <c r="B1642">
        <v>129.6704143739841</v>
      </c>
    </row>
    <row r="1643" spans="1:2">
      <c r="A1643" s="2">
        <v>40652</v>
      </c>
      <c r="B1643">
        <v>130.2614521550183</v>
      </c>
    </row>
    <row r="1644" spans="1:2">
      <c r="A1644" s="2">
        <v>40653</v>
      </c>
      <c r="B1644">
        <v>132.2714930679917</v>
      </c>
    </row>
    <row r="1645" spans="1:2">
      <c r="A1645" s="2">
        <v>40654</v>
      </c>
      <c r="B1645">
        <v>133.1294245967243</v>
      </c>
    </row>
    <row r="1646" spans="1:2">
      <c r="A1646" s="2">
        <v>40655</v>
      </c>
      <c r="B1646">
        <v>133.1355141099704</v>
      </c>
    </row>
    <row r="1647" spans="1:2">
      <c r="A1647" s="2">
        <v>40658</v>
      </c>
      <c r="B1647">
        <v>132.960200800155</v>
      </c>
    </row>
    <row r="1648" spans="1:2">
      <c r="A1648" s="2">
        <v>40659</v>
      </c>
      <c r="B1648">
        <v>133.6659390365193</v>
      </c>
    </row>
    <row r="1649" spans="1:2">
      <c r="A1649" s="2">
        <v>40660</v>
      </c>
      <c r="B1649">
        <v>133.8904159844407</v>
      </c>
    </row>
    <row r="1650" spans="1:2">
      <c r="A1650" s="2">
        <v>40661</v>
      </c>
      <c r="B1650">
        <v>134.9071503359555</v>
      </c>
    </row>
    <row r="1651" spans="1:2">
      <c r="A1651" s="2">
        <v>40662</v>
      </c>
      <c r="B1651">
        <v>135.2390079832963</v>
      </c>
    </row>
    <row r="1652" spans="1:2">
      <c r="A1652" s="2">
        <v>40665</v>
      </c>
      <c r="B1652">
        <v>135.51223109945</v>
      </c>
    </row>
    <row r="1653" spans="1:2">
      <c r="A1653" s="2">
        <v>40666</v>
      </c>
      <c r="B1653">
        <v>134.7202736755932</v>
      </c>
    </row>
    <row r="1654" spans="1:2">
      <c r="A1654" s="2">
        <v>40667</v>
      </c>
      <c r="B1654">
        <v>133.8167216843478</v>
      </c>
    </row>
    <row r="1655" spans="1:2">
      <c r="A1655" s="2">
        <v>40668</v>
      </c>
      <c r="B1655">
        <v>132.7365960783584</v>
      </c>
    </row>
    <row r="1656" spans="1:2">
      <c r="A1656" s="2">
        <v>40669</v>
      </c>
      <c r="B1656">
        <v>133.0551475725954</v>
      </c>
    </row>
    <row r="1657" spans="1:2">
      <c r="A1657" s="2">
        <v>40672</v>
      </c>
      <c r="B1657">
        <v>132.7061849224417</v>
      </c>
    </row>
    <row r="1658" spans="1:2">
      <c r="A1658" s="2">
        <v>40673</v>
      </c>
      <c r="B1658">
        <v>133.5118101792164</v>
      </c>
    </row>
    <row r="1659" spans="1:2">
      <c r="A1659" s="2">
        <v>40674</v>
      </c>
      <c r="B1659">
        <v>132.969912760106</v>
      </c>
    </row>
    <row r="1660" spans="1:2">
      <c r="A1660" s="2">
        <v>40675</v>
      </c>
      <c r="B1660">
        <v>132.256350000811</v>
      </c>
    </row>
    <row r="1661" spans="1:2">
      <c r="A1661" s="2">
        <v>40676</v>
      </c>
      <c r="B1661">
        <v>131.7662667827381</v>
      </c>
    </row>
    <row r="1662" spans="1:2">
      <c r="A1662" s="2">
        <v>40679</v>
      </c>
      <c r="B1662">
        <v>131.3098298904039</v>
      </c>
    </row>
    <row r="1663" spans="1:2">
      <c r="A1663" s="2">
        <v>40680</v>
      </c>
      <c r="B1663">
        <v>130.8332788753187</v>
      </c>
    </row>
    <row r="1664" spans="1:2">
      <c r="A1664" s="2">
        <v>40681</v>
      </c>
      <c r="B1664">
        <v>131.7017476280229</v>
      </c>
    </row>
    <row r="1665" spans="1:2">
      <c r="A1665" s="2">
        <v>40682</v>
      </c>
      <c r="B1665">
        <v>131.9345062043045</v>
      </c>
    </row>
    <row r="1666" spans="1:2">
      <c r="A1666" s="2">
        <v>40683</v>
      </c>
      <c r="B1666">
        <v>131.3654874799333</v>
      </c>
    </row>
    <row r="1667" spans="1:2">
      <c r="A1667" s="2">
        <v>40686</v>
      </c>
      <c r="B1667">
        <v>129.5396945981852</v>
      </c>
    </row>
    <row r="1668" spans="1:2">
      <c r="A1668" s="2">
        <v>40687</v>
      </c>
      <c r="B1668">
        <v>129.8333112254198</v>
      </c>
    </row>
    <row r="1669" spans="1:2">
      <c r="A1669" s="2">
        <v>40688</v>
      </c>
      <c r="B1669">
        <v>130.0592145060608</v>
      </c>
    </row>
    <row r="1670" spans="1:2">
      <c r="A1670" s="2">
        <v>40689</v>
      </c>
      <c r="B1670">
        <v>130.845877590136</v>
      </c>
    </row>
    <row r="1671" spans="1:2">
      <c r="A1671" s="2">
        <v>40690</v>
      </c>
      <c r="B1671">
        <v>131.8012413308055</v>
      </c>
    </row>
    <row r="1672" spans="1:2">
      <c r="A1672" s="2">
        <v>40693</v>
      </c>
      <c r="B1672">
        <v>131.7951518175594</v>
      </c>
    </row>
    <row r="1673" spans="1:2">
      <c r="A1673" s="2">
        <v>40694</v>
      </c>
      <c r="B1673">
        <v>133.1885988321302</v>
      </c>
    </row>
    <row r="1674" spans="1:2">
      <c r="A1674" s="2">
        <v>40695</v>
      </c>
      <c r="B1674">
        <v>132.067527633463</v>
      </c>
    </row>
    <row r="1675" spans="1:2">
      <c r="A1675" s="2">
        <v>40696</v>
      </c>
      <c r="B1675">
        <v>131.1738399553616</v>
      </c>
    </row>
    <row r="1676" spans="1:2">
      <c r="A1676" s="2">
        <v>40697</v>
      </c>
      <c r="B1676">
        <v>130.8620279446128</v>
      </c>
    </row>
    <row r="1677" spans="1:2">
      <c r="A1677" s="2">
        <v>40700</v>
      </c>
      <c r="B1677">
        <v>130.0820672625184</v>
      </c>
    </row>
    <row r="1678" spans="1:2">
      <c r="A1678" s="2">
        <v>40701</v>
      </c>
      <c r="B1678">
        <v>130.2545590783842</v>
      </c>
    </row>
    <row r="1679" spans="1:2">
      <c r="A1679" s="2">
        <v>40702</v>
      </c>
      <c r="B1679">
        <v>129.59072340392</v>
      </c>
    </row>
    <row r="1680" spans="1:2">
      <c r="A1680" s="2">
        <v>40703</v>
      </c>
      <c r="B1680">
        <v>129.8806513167422</v>
      </c>
    </row>
    <row r="1681" spans="1:2">
      <c r="A1681" s="2">
        <v>40704</v>
      </c>
      <c r="B1681">
        <v>128.4616937303767</v>
      </c>
    </row>
    <row r="1682" spans="1:2">
      <c r="A1682" s="2">
        <v>40707</v>
      </c>
      <c r="B1682">
        <v>128.3749153281926</v>
      </c>
    </row>
    <row r="1683" spans="1:2">
      <c r="A1683" s="2">
        <v>40708</v>
      </c>
      <c r="B1683">
        <v>129.4506952302837</v>
      </c>
    </row>
    <row r="1684" spans="1:2">
      <c r="A1684" s="2">
        <v>40709</v>
      </c>
      <c r="B1684">
        <v>128.159897248447</v>
      </c>
    </row>
    <row r="1685" spans="1:2">
      <c r="A1685" s="2">
        <v>40710</v>
      </c>
      <c r="B1685">
        <v>127.3342129877869</v>
      </c>
    </row>
    <row r="1686" spans="1:2">
      <c r="A1686" s="2">
        <v>40711</v>
      </c>
      <c r="B1686">
        <v>127.691681871362</v>
      </c>
    </row>
    <row r="1687" spans="1:2">
      <c r="A1687" s="2">
        <v>40714</v>
      </c>
      <c r="B1687">
        <v>127.6563789309866</v>
      </c>
    </row>
    <row r="1688" spans="1:2">
      <c r="A1688" s="2">
        <v>40715</v>
      </c>
      <c r="B1688">
        <v>129.1626016491978</v>
      </c>
    </row>
    <row r="1689" spans="1:2">
      <c r="A1689" s="2">
        <v>40716</v>
      </c>
      <c r="B1689">
        <v>129.0299731737778</v>
      </c>
    </row>
    <row r="1690" spans="1:2">
      <c r="A1690" s="2">
        <v>40717</v>
      </c>
      <c r="B1690">
        <v>127.8731183175265</v>
      </c>
    </row>
    <row r="1691" spans="1:2">
      <c r="A1691" s="2">
        <v>40718</v>
      </c>
      <c r="B1691">
        <v>127.6743564955211</v>
      </c>
    </row>
    <row r="1692" spans="1:2">
      <c r="A1692" s="2">
        <v>40721</v>
      </c>
      <c r="B1692">
        <v>127.9633031561478</v>
      </c>
    </row>
    <row r="1693" spans="1:2">
      <c r="A1693" s="2">
        <v>40722</v>
      </c>
      <c r="B1693">
        <v>128.8007916293546</v>
      </c>
    </row>
    <row r="1694" spans="1:2">
      <c r="A1694" s="2">
        <v>40723</v>
      </c>
      <c r="B1694">
        <v>130.0016933985951</v>
      </c>
    </row>
    <row r="1695" spans="1:2">
      <c r="A1695" s="2">
        <v>40724</v>
      </c>
      <c r="B1695">
        <v>131.2284907980617</v>
      </c>
    </row>
    <row r="1696" spans="1:2">
      <c r="A1696" s="2">
        <v>40725</v>
      </c>
      <c r="B1696">
        <v>132.1210957858994</v>
      </c>
    </row>
    <row r="1697" spans="1:2">
      <c r="A1697" s="2">
        <v>40728</v>
      </c>
      <c r="B1697">
        <v>132.5747645227299</v>
      </c>
    </row>
    <row r="1698" spans="1:2">
      <c r="A1698" s="2">
        <v>40729</v>
      </c>
      <c r="B1698">
        <v>132.529528662724</v>
      </c>
    </row>
    <row r="1699" spans="1:2">
      <c r="A1699" s="2">
        <v>40730</v>
      </c>
      <c r="B1699">
        <v>132.2800924413074</v>
      </c>
    </row>
    <row r="1700" spans="1:2">
      <c r="A1700" s="2">
        <v>40731</v>
      </c>
      <c r="B1700">
        <v>132.954466381914</v>
      </c>
    </row>
    <row r="1701" spans="1:2">
      <c r="A1701" s="2">
        <v>40732</v>
      </c>
      <c r="B1701">
        <v>132.5550106569856</v>
      </c>
    </row>
    <row r="1702" spans="1:2">
      <c r="A1702" s="2">
        <v>40735</v>
      </c>
      <c r="B1702">
        <v>130.5592625436395</v>
      </c>
    </row>
    <row r="1703" spans="1:2">
      <c r="A1703" s="2">
        <v>40736</v>
      </c>
      <c r="B1703">
        <v>129.790736370753</v>
      </c>
    </row>
    <row r="1704" spans="1:2">
      <c r="A1704" s="2">
        <v>40737</v>
      </c>
      <c r="B1704">
        <v>130.9227920376339</v>
      </c>
    </row>
    <row r="1705" spans="1:2">
      <c r="A1705" s="2">
        <v>40738</v>
      </c>
      <c r="B1705">
        <v>130.1487015010345</v>
      </c>
    </row>
    <row r="1706" spans="1:2">
      <c r="A1706" s="2">
        <v>40739</v>
      </c>
      <c r="B1706">
        <v>130.3975974770474</v>
      </c>
    </row>
    <row r="1707" spans="1:2">
      <c r="A1707" s="2">
        <v>40742</v>
      </c>
      <c r="B1707">
        <v>129.1484751392559</v>
      </c>
    </row>
    <row r="1708" spans="1:2">
      <c r="A1708" s="2">
        <v>40743</v>
      </c>
      <c r="B1708">
        <v>130.5857696633323</v>
      </c>
    </row>
    <row r="1709" spans="1:2">
      <c r="A1709" s="2">
        <v>40744</v>
      </c>
      <c r="B1709">
        <v>131.1193548438178</v>
      </c>
    </row>
    <row r="1710" spans="1:2">
      <c r="A1710" s="2">
        <v>40745</v>
      </c>
      <c r="B1710">
        <v>132.3844905481332</v>
      </c>
    </row>
    <row r="1711" spans="1:2">
      <c r="A1711" s="2">
        <v>40746</v>
      </c>
      <c r="B1711">
        <v>132.9395489426403</v>
      </c>
    </row>
    <row r="1712" spans="1:2">
      <c r="A1712" s="2">
        <v>40749</v>
      </c>
      <c r="B1712">
        <v>132.2860200770771</v>
      </c>
    </row>
    <row r="1713" spans="1:2">
      <c r="A1713" s="2">
        <v>40750</v>
      </c>
      <c r="B1713">
        <v>132.6007456883358</v>
      </c>
    </row>
    <row r="1714" spans="1:2">
      <c r="A1714" s="2">
        <v>40751</v>
      </c>
      <c r="B1714">
        <v>130.8536405958702</v>
      </c>
    </row>
    <row r="1715" spans="1:2">
      <c r="A1715" s="2">
        <v>40752</v>
      </c>
      <c r="B1715">
        <v>130.4391769998389</v>
      </c>
    </row>
    <row r="1716" spans="1:2">
      <c r="A1716" s="2">
        <v>40753</v>
      </c>
      <c r="B1716">
        <v>130.1863285953614</v>
      </c>
    </row>
    <row r="1717" spans="1:2">
      <c r="A1717" s="2">
        <v>40756</v>
      </c>
      <c r="B1717">
        <v>129.8365053786998</v>
      </c>
    </row>
    <row r="1718" spans="1:2">
      <c r="A1718" s="2">
        <v>40757</v>
      </c>
      <c r="B1718">
        <v>127.9129452925049</v>
      </c>
    </row>
    <row r="1719" spans="1:2">
      <c r="A1719" s="2">
        <v>40758</v>
      </c>
      <c r="B1719">
        <v>127.1896004900918</v>
      </c>
    </row>
    <row r="1720" spans="1:2">
      <c r="A1720" s="2">
        <v>40759</v>
      </c>
      <c r="B1720">
        <v>123.3993112379089</v>
      </c>
    </row>
    <row r="1721" spans="1:2">
      <c r="A1721" s="2">
        <v>40760</v>
      </c>
      <c r="B1721">
        <v>121.8040265727959</v>
      </c>
    </row>
    <row r="1722" spans="1:2">
      <c r="A1722" s="2">
        <v>40763</v>
      </c>
      <c r="B1722">
        <v>117.4300638588341</v>
      </c>
    </row>
    <row r="1723" spans="1:2">
      <c r="A1723" s="2">
        <v>40764</v>
      </c>
      <c r="B1723">
        <v>119.661825275168</v>
      </c>
    </row>
    <row r="1724" spans="1:2">
      <c r="A1724" s="2">
        <v>40765</v>
      </c>
      <c r="B1724">
        <v>117.528584984414</v>
      </c>
    </row>
    <row r="1725" spans="1:2">
      <c r="A1725" s="2">
        <v>40766</v>
      </c>
      <c r="B1725">
        <v>119.7989953027658</v>
      </c>
    </row>
    <row r="1726" spans="1:2">
      <c r="A1726" s="2">
        <v>40767</v>
      </c>
      <c r="B1726">
        <v>120.9904899469891</v>
      </c>
    </row>
    <row r="1727" spans="1:2">
      <c r="A1727" s="2">
        <v>40770</v>
      </c>
      <c r="B1727">
        <v>122.8488346041579</v>
      </c>
    </row>
    <row r="1728" spans="1:2">
      <c r="A1728" s="2">
        <v>40771</v>
      </c>
      <c r="B1728">
        <v>122.5124525909939</v>
      </c>
    </row>
    <row r="1729" spans="1:2">
      <c r="A1729" s="2">
        <v>40772</v>
      </c>
      <c r="B1729">
        <v>122.9559455947058</v>
      </c>
    </row>
    <row r="1730" spans="1:2">
      <c r="A1730" s="2">
        <v>40773</v>
      </c>
      <c r="B1730">
        <v>119.1808412904296</v>
      </c>
    </row>
    <row r="1731" spans="1:2">
      <c r="A1731" s="2">
        <v>40774</v>
      </c>
      <c r="B1731">
        <v>117.789853688363</v>
      </c>
    </row>
    <row r="1732" spans="1:2">
      <c r="A1732" s="2">
        <v>40777</v>
      </c>
      <c r="B1732">
        <v>117.6859341435707</v>
      </c>
    </row>
    <row r="1733" spans="1:2">
      <c r="A1733" s="2">
        <v>40778</v>
      </c>
      <c r="B1733">
        <v>119.6329100194369</v>
      </c>
    </row>
    <row r="1734" spans="1:2">
      <c r="A1734" s="2">
        <v>40779</v>
      </c>
      <c r="B1734">
        <v>120.0342388149666</v>
      </c>
    </row>
    <row r="1735" spans="1:2">
      <c r="A1735" s="2">
        <v>40780</v>
      </c>
      <c r="B1735">
        <v>119.1095227006852</v>
      </c>
    </row>
    <row r="1736" spans="1:2">
      <c r="A1736" s="2">
        <v>40781</v>
      </c>
      <c r="B1736">
        <v>119.7878444623611</v>
      </c>
    </row>
    <row r="1737" spans="1:2">
      <c r="A1737" s="2">
        <v>40784</v>
      </c>
      <c r="B1737">
        <v>121.889823975829</v>
      </c>
    </row>
    <row r="1738" spans="1:2">
      <c r="A1738" s="2">
        <v>40785</v>
      </c>
      <c r="B1738">
        <v>122.5727084889929</v>
      </c>
    </row>
    <row r="1739" spans="1:2">
      <c r="A1739" s="2">
        <v>40786</v>
      </c>
      <c r="B1739">
        <v>123.7441879251883</v>
      </c>
    </row>
    <row r="1740" spans="1:2">
      <c r="A1740" s="2">
        <v>40787</v>
      </c>
      <c r="B1740">
        <v>123.4150590685985</v>
      </c>
    </row>
    <row r="1741" spans="1:2">
      <c r="A1741" s="2">
        <v>40788</v>
      </c>
      <c r="B1741">
        <v>121.6043773614723</v>
      </c>
    </row>
    <row r="1742" spans="1:2">
      <c r="A1742" s="2">
        <v>40791</v>
      </c>
      <c r="B1742">
        <v>119.7218691886532</v>
      </c>
    </row>
    <row r="1743" spans="1:2">
      <c r="A1743" s="2">
        <v>40792</v>
      </c>
      <c r="B1743">
        <v>118.9407935213978</v>
      </c>
    </row>
    <row r="1744" spans="1:2">
      <c r="A1744" s="2">
        <v>40793</v>
      </c>
      <c r="B1744">
        <v>121.2381406810077</v>
      </c>
    </row>
    <row r="1745" spans="1:2">
      <c r="A1745" s="2">
        <v>40794</v>
      </c>
      <c r="B1745">
        <v>121.1305782697438</v>
      </c>
    </row>
    <row r="1746" spans="1:2">
      <c r="A1746" s="2">
        <v>40795</v>
      </c>
      <c r="B1746">
        <v>118.6359727843502</v>
      </c>
    </row>
    <row r="1747" spans="1:2">
      <c r="A1747" s="2">
        <v>40798</v>
      </c>
      <c r="B1747">
        <v>117.5007739948967</v>
      </c>
    </row>
    <row r="1748" spans="1:2">
      <c r="A1748" s="2">
        <v>40799</v>
      </c>
      <c r="B1748">
        <v>118.1217724450308</v>
      </c>
    </row>
    <row r="1749" spans="1:2">
      <c r="A1749" s="2">
        <v>40800</v>
      </c>
      <c r="B1749">
        <v>118.64553556837</v>
      </c>
    </row>
    <row r="1750" spans="1:2">
      <c r="A1750" s="2">
        <v>40801</v>
      </c>
      <c r="B1750">
        <v>120.2869870555392</v>
      </c>
    </row>
    <row r="1751" spans="1:2">
      <c r="A1751" s="2">
        <v>40802</v>
      </c>
      <c r="B1751">
        <v>120.917985936394</v>
      </c>
    </row>
    <row r="1752" spans="1:2">
      <c r="A1752" s="2">
        <v>40805</v>
      </c>
      <c r="B1752">
        <v>119.5285416956404</v>
      </c>
    </row>
    <row r="1753" spans="1:2">
      <c r="A1753" s="2">
        <v>40806</v>
      </c>
      <c r="B1753">
        <v>119.9014748162623</v>
      </c>
    </row>
    <row r="1754" spans="1:2">
      <c r="A1754" s="2">
        <v>40807</v>
      </c>
      <c r="B1754">
        <v>118.2198034071595</v>
      </c>
    </row>
    <row r="1755" spans="1:2">
      <c r="A1755" s="2">
        <v>40808</v>
      </c>
      <c r="B1755">
        <v>114.538444195691</v>
      </c>
    </row>
    <row r="1756" spans="1:2">
      <c r="A1756" s="2">
        <v>40809</v>
      </c>
      <c r="B1756">
        <v>114.4685801425721</v>
      </c>
    </row>
    <row r="1757" spans="1:2">
      <c r="A1757" s="2">
        <v>40812</v>
      </c>
      <c r="B1757">
        <v>115.130427998559</v>
      </c>
    </row>
    <row r="1758" spans="1:2">
      <c r="A1758" s="2">
        <v>40813</v>
      </c>
      <c r="B1758">
        <v>117.520626313964</v>
      </c>
    </row>
    <row r="1759" spans="1:2">
      <c r="A1759" s="2">
        <v>40814</v>
      </c>
      <c r="B1759">
        <v>116.3199064166876</v>
      </c>
    </row>
    <row r="1760" spans="1:2">
      <c r="A1760" s="2">
        <v>40815</v>
      </c>
      <c r="B1760">
        <v>116.9443908037845</v>
      </c>
    </row>
    <row r="1761" spans="1:2">
      <c r="A1761" s="2">
        <v>40816</v>
      </c>
      <c r="B1761">
        <v>115.0853534756418</v>
      </c>
    </row>
    <row r="1762" spans="1:2">
      <c r="A1762" s="2">
        <v>40819</v>
      </c>
      <c r="B1762">
        <v>113.0393351346029</v>
      </c>
    </row>
    <row r="1763" spans="1:2">
      <c r="A1763" s="2">
        <v>40820</v>
      </c>
      <c r="B1763">
        <v>112.7538931276416</v>
      </c>
    </row>
    <row r="1764" spans="1:2">
      <c r="A1764" s="2">
        <v>40821</v>
      </c>
      <c r="B1764">
        <v>114.093454874385</v>
      </c>
    </row>
    <row r="1765" spans="1:2">
      <c r="A1765" s="2">
        <v>40822</v>
      </c>
      <c r="B1765">
        <v>116.3401356689235</v>
      </c>
    </row>
    <row r="1766" spans="1:2">
      <c r="A1766" s="2">
        <v>40823</v>
      </c>
      <c r="B1766">
        <v>116.6319282392792</v>
      </c>
    </row>
    <row r="1767" spans="1:2">
      <c r="A1767" s="2">
        <v>40826</v>
      </c>
      <c r="B1767">
        <v>119.0353279929817</v>
      </c>
    </row>
    <row r="1768" spans="1:2">
      <c r="A1768" s="2">
        <v>40827</v>
      </c>
      <c r="B1768">
        <v>119.2354670039624</v>
      </c>
    </row>
    <row r="1769" spans="1:2">
      <c r="A1769" s="2">
        <v>40828</v>
      </c>
      <c r="B1769">
        <v>120.5134201319735</v>
      </c>
    </row>
    <row r="1770" spans="1:2">
      <c r="A1770" s="2">
        <v>40829</v>
      </c>
      <c r="B1770">
        <v>120.2398119952746</v>
      </c>
    </row>
    <row r="1771" spans="1:2">
      <c r="A1771" s="2">
        <v>40830</v>
      </c>
      <c r="B1771">
        <v>121.4672082172087</v>
      </c>
    </row>
    <row r="1772" spans="1:2">
      <c r="A1772" s="2">
        <v>40833</v>
      </c>
      <c r="B1772">
        <v>120.6136877599265</v>
      </c>
    </row>
    <row r="1773" spans="1:2">
      <c r="A1773" s="2">
        <v>40834</v>
      </c>
      <c r="B1773">
        <v>120.8341631286013</v>
      </c>
    </row>
    <row r="1774" spans="1:2">
      <c r="A1774" s="2">
        <v>40835</v>
      </c>
      <c r="B1774">
        <v>120.7456154493594</v>
      </c>
    </row>
    <row r="1775" spans="1:2">
      <c r="A1775" s="2">
        <v>40836</v>
      </c>
      <c r="B1775">
        <v>119.7887251241388</v>
      </c>
    </row>
    <row r="1776" spans="1:2">
      <c r="A1776" s="2">
        <v>40837</v>
      </c>
      <c r="B1776">
        <v>121.9115250987468</v>
      </c>
    </row>
    <row r="1777" spans="1:2">
      <c r="A1777" s="2">
        <v>40840</v>
      </c>
      <c r="B1777">
        <v>123.536578499179</v>
      </c>
    </row>
    <row r="1778" spans="1:2">
      <c r="A1778" s="2">
        <v>40841</v>
      </c>
      <c r="B1778">
        <v>122.626829404146</v>
      </c>
    </row>
    <row r="1779" spans="1:2">
      <c r="A1779" s="2">
        <v>40842</v>
      </c>
      <c r="B1779">
        <v>122.9021527886253</v>
      </c>
    </row>
    <row r="1780" spans="1:2">
      <c r="A1780" s="2">
        <v>40843</v>
      </c>
      <c r="B1780">
        <v>126.7182256755459</v>
      </c>
    </row>
    <row r="1781" spans="1:2">
      <c r="A1781" s="2">
        <v>40844</v>
      </c>
      <c r="B1781">
        <v>127.3386401492435</v>
      </c>
    </row>
    <row r="1782" spans="1:2">
      <c r="A1782" s="2">
        <v>40847</v>
      </c>
      <c r="B1782">
        <v>124.6682078945799</v>
      </c>
    </row>
    <row r="1783" spans="1:2">
      <c r="A1783" s="2">
        <v>40848</v>
      </c>
      <c r="B1783">
        <v>121.5050130859266</v>
      </c>
    </row>
    <row r="1784" spans="1:2">
      <c r="A1784" s="2">
        <v>40849</v>
      </c>
      <c r="B1784">
        <v>122.6743359401731</v>
      </c>
    </row>
    <row r="1785" spans="1:2">
      <c r="A1785" s="2">
        <v>40850</v>
      </c>
      <c r="B1785">
        <v>123.8161242202839</v>
      </c>
    </row>
    <row r="1786" spans="1:2">
      <c r="A1786" s="2">
        <v>40851</v>
      </c>
      <c r="B1786">
        <v>123.794872387126</v>
      </c>
    </row>
    <row r="1787" spans="1:2">
      <c r="A1787" s="2">
        <v>40854</v>
      </c>
      <c r="B1787">
        <v>124.0172286259646</v>
      </c>
    </row>
    <row r="1788" spans="1:2">
      <c r="A1788" s="2">
        <v>40855</v>
      </c>
      <c r="B1788">
        <v>124.7011642058209</v>
      </c>
    </row>
    <row r="1789" spans="1:2">
      <c r="A1789" s="2">
        <v>40856</v>
      </c>
      <c r="B1789">
        <v>122.1872088470049</v>
      </c>
    </row>
    <row r="1790" spans="1:2">
      <c r="A1790" s="2">
        <v>40857</v>
      </c>
      <c r="B1790">
        <v>121.5966947258217</v>
      </c>
    </row>
    <row r="1791" spans="1:2">
      <c r="A1791" s="2">
        <v>40858</v>
      </c>
      <c r="B1791">
        <v>123.7604111707533</v>
      </c>
    </row>
    <row r="1792" spans="1:2">
      <c r="A1792" s="2">
        <v>40861</v>
      </c>
      <c r="B1792">
        <v>123.0659764916763</v>
      </c>
    </row>
    <row r="1793" spans="1:2">
      <c r="A1793" s="2">
        <v>40862</v>
      </c>
      <c r="B1793">
        <v>122.6955080819559</v>
      </c>
    </row>
    <row r="1794" spans="1:2">
      <c r="A1794" s="2">
        <v>40863</v>
      </c>
      <c r="B1794">
        <v>121.7327744221252</v>
      </c>
    </row>
    <row r="1795" spans="1:2">
      <c r="A1795" s="2">
        <v>40864</v>
      </c>
      <c r="B1795">
        <v>120.5355619573903</v>
      </c>
    </row>
    <row r="1796" spans="1:2">
      <c r="A1796" s="2">
        <v>40865</v>
      </c>
      <c r="B1796">
        <v>119.8149924368998</v>
      </c>
    </row>
    <row r="1797" spans="1:2">
      <c r="A1797" s="2">
        <v>40868</v>
      </c>
      <c r="B1797">
        <v>117.6404010561703</v>
      </c>
    </row>
    <row r="1798" spans="1:2">
      <c r="A1798" s="2">
        <v>40869</v>
      </c>
      <c r="B1798">
        <v>117.4014220986325</v>
      </c>
    </row>
    <row r="1799" spans="1:2">
      <c r="A1799" s="2">
        <v>40870</v>
      </c>
      <c r="B1799">
        <v>115.4023027401674</v>
      </c>
    </row>
    <row r="1800" spans="1:2">
      <c r="A1800" s="2">
        <v>40871</v>
      </c>
      <c r="B1800">
        <v>115.2184360923432</v>
      </c>
    </row>
    <row r="1801" spans="1:2">
      <c r="A1801" s="2">
        <v>40872</v>
      </c>
      <c r="B1801">
        <v>114.7881104268483</v>
      </c>
    </row>
    <row r="1802" spans="1:2">
      <c r="A1802" s="2">
        <v>40875</v>
      </c>
      <c r="B1802">
        <v>117.6508069440871</v>
      </c>
    </row>
    <row r="1803" spans="1:2">
      <c r="A1803" s="2">
        <v>40876</v>
      </c>
      <c r="B1803">
        <v>118.2205180001002</v>
      </c>
    </row>
    <row r="1804" spans="1:2">
      <c r="A1804" s="2">
        <v>40877</v>
      </c>
      <c r="B1804">
        <v>121.6347557002864</v>
      </c>
    </row>
    <row r="1805" spans="1:2">
      <c r="A1805" s="2">
        <v>40878</v>
      </c>
      <c r="B1805">
        <v>121.9755845418789</v>
      </c>
    </row>
    <row r="1806" spans="1:2">
      <c r="A1806" s="2">
        <v>40879</v>
      </c>
      <c r="B1806">
        <v>122.3502098983605</v>
      </c>
    </row>
    <row r="1807" spans="1:2">
      <c r="A1807" s="2">
        <v>40882</v>
      </c>
      <c r="B1807">
        <v>123.2591372495648</v>
      </c>
    </row>
    <row r="1808" spans="1:2">
      <c r="A1808" s="2">
        <v>40883</v>
      </c>
      <c r="B1808">
        <v>122.6143070814623</v>
      </c>
    </row>
    <row r="1809" spans="1:2">
      <c r="A1809" s="2">
        <v>40884</v>
      </c>
      <c r="B1809">
        <v>123.0942376476375</v>
      </c>
    </row>
    <row r="1810" spans="1:2">
      <c r="A1810" s="2">
        <v>40885</v>
      </c>
      <c r="B1810">
        <v>121.3720223687601</v>
      </c>
    </row>
    <row r="1811" spans="1:2">
      <c r="A1811" s="2">
        <v>40886</v>
      </c>
      <c r="B1811">
        <v>121.9831461134608</v>
      </c>
    </row>
    <row r="1812" spans="1:2">
      <c r="A1812" s="2">
        <v>40889</v>
      </c>
      <c r="B1812">
        <v>120.6028546836577</v>
      </c>
    </row>
    <row r="1813" spans="1:2">
      <c r="A1813" s="2">
        <v>40890</v>
      </c>
      <c r="B1813">
        <v>119.8830708952239</v>
      </c>
    </row>
    <row r="1814" spans="1:2">
      <c r="A1814" s="2">
        <v>40891</v>
      </c>
      <c r="B1814">
        <v>118.3282915589264</v>
      </c>
    </row>
    <row r="1815" spans="1:2">
      <c r="A1815" s="2">
        <v>40892</v>
      </c>
      <c r="B1815">
        <v>118.4870350412961</v>
      </c>
    </row>
    <row r="1816" spans="1:2">
      <c r="A1816" s="2">
        <v>40893</v>
      </c>
      <c r="B1816">
        <v>118.9636605642131</v>
      </c>
    </row>
    <row r="1817" spans="1:2">
      <c r="A1817" s="2">
        <v>40896</v>
      </c>
      <c r="B1817">
        <v>118.0108887051215</v>
      </c>
    </row>
    <row r="1818" spans="1:2">
      <c r="A1818" s="2">
        <v>40897</v>
      </c>
      <c r="B1818">
        <v>120.0705019403247</v>
      </c>
    </row>
    <row r="1819" spans="1:2">
      <c r="A1819" s="2">
        <v>40898</v>
      </c>
      <c r="B1819">
        <v>120.2296705297216</v>
      </c>
    </row>
    <row r="1820" spans="1:2">
      <c r="A1820" s="2">
        <v>40899</v>
      </c>
      <c r="B1820">
        <v>120.9771513948579</v>
      </c>
    </row>
    <row r="1821" spans="1:2">
      <c r="A1821" s="2">
        <v>40900</v>
      </c>
      <c r="B1821">
        <v>121.5848790947762</v>
      </c>
    </row>
    <row r="1822" spans="1:2">
      <c r="A1822" s="2">
        <v>40903</v>
      </c>
      <c r="B1822">
        <v>121.6275624237354</v>
      </c>
    </row>
    <row r="1823" spans="1:2">
      <c r="A1823" s="2">
        <v>40904</v>
      </c>
      <c r="B1823">
        <v>121.6676047599635</v>
      </c>
    </row>
    <row r="1824" spans="1:2">
      <c r="A1824" s="2">
        <v>40905</v>
      </c>
      <c r="B1824">
        <v>120.5560391073899</v>
      </c>
    </row>
    <row r="1825" spans="1:2">
      <c r="A1825" s="2">
        <v>40906</v>
      </c>
      <c r="B1825">
        <v>121.2895125064432</v>
      </c>
    </row>
    <row r="1826" spans="1:2">
      <c r="A1826" s="2">
        <v>40907</v>
      </c>
      <c r="B1826">
        <v>121.7267856143994</v>
      </c>
    </row>
    <row r="1827" spans="1:2">
      <c r="A1827" s="2">
        <v>40910</v>
      </c>
      <c r="B1827">
        <v>121.9894522541483</v>
      </c>
    </row>
    <row r="1828" spans="1:2">
      <c r="A1828" s="2">
        <v>40911</v>
      </c>
      <c r="B1828">
        <v>123.620425040418</v>
      </c>
    </row>
    <row r="1829" spans="1:2">
      <c r="A1829" s="2">
        <v>40912</v>
      </c>
      <c r="B1829">
        <v>123.3623058055647</v>
      </c>
    </row>
    <row r="1830" spans="1:2">
      <c r="A1830" s="2">
        <v>40913</v>
      </c>
      <c r="B1830">
        <v>122.8334489809276</v>
      </c>
    </row>
    <row r="1831" spans="1:2">
      <c r="A1831" s="2">
        <v>40914</v>
      </c>
      <c r="B1831">
        <v>122.4322235098034</v>
      </c>
    </row>
    <row r="1832" spans="1:2">
      <c r="A1832" s="2">
        <v>40917</v>
      </c>
      <c r="B1832">
        <v>122.5572041778127</v>
      </c>
    </row>
    <row r="1833" spans="1:2">
      <c r="A1833" s="2">
        <v>40918</v>
      </c>
      <c r="B1833">
        <v>123.8564847510073</v>
      </c>
    </row>
    <row r="1834" spans="1:2">
      <c r="A1834" s="2">
        <v>40919</v>
      </c>
      <c r="B1834">
        <v>123.7340985027662</v>
      </c>
    </row>
    <row r="1835" spans="1:2">
      <c r="A1835" s="2">
        <v>40920</v>
      </c>
      <c r="B1835">
        <v>123.9717842513612</v>
      </c>
    </row>
    <row r="1836" spans="1:2">
      <c r="A1836" s="2">
        <v>40921</v>
      </c>
      <c r="B1836">
        <v>123.6515647427345</v>
      </c>
    </row>
    <row r="1837" spans="1:2">
      <c r="A1837" s="2">
        <v>40924</v>
      </c>
      <c r="B1837">
        <v>123.739368838968</v>
      </c>
    </row>
    <row r="1838" spans="1:2">
      <c r="A1838" s="2">
        <v>40925</v>
      </c>
      <c r="B1838">
        <v>124.6890333609522</v>
      </c>
    </row>
    <row r="1839" spans="1:2">
      <c r="A1839" s="2">
        <v>40926</v>
      </c>
      <c r="B1839">
        <v>125.4804090450505</v>
      </c>
    </row>
    <row r="1840" spans="1:2">
      <c r="A1840" s="2">
        <v>40927</v>
      </c>
      <c r="B1840">
        <v>126.2709603390712</v>
      </c>
    </row>
    <row r="1841" spans="1:2">
      <c r="A1841" s="2">
        <v>40928</v>
      </c>
      <c r="B1841">
        <v>126.4069144427496</v>
      </c>
    </row>
    <row r="1842" spans="1:2">
      <c r="A1842" s="2">
        <v>40931</v>
      </c>
      <c r="B1842">
        <v>126.9140622324167</v>
      </c>
    </row>
    <row r="1843" spans="1:2">
      <c r="A1843" s="2">
        <v>40932</v>
      </c>
      <c r="B1843">
        <v>126.4964122685418</v>
      </c>
    </row>
    <row r="1844" spans="1:2">
      <c r="A1844" s="2">
        <v>40933</v>
      </c>
      <c r="B1844">
        <v>127.09163132611</v>
      </c>
    </row>
    <row r="1845" spans="1:2">
      <c r="A1845" s="2">
        <v>40934</v>
      </c>
      <c r="B1845">
        <v>127.9614867423465</v>
      </c>
    </row>
    <row r="1846" spans="1:2">
      <c r="A1846" s="2">
        <v>40935</v>
      </c>
      <c r="B1846">
        <v>127.7180627796134</v>
      </c>
    </row>
    <row r="1847" spans="1:2">
      <c r="A1847" s="2">
        <v>40938</v>
      </c>
      <c r="B1847">
        <v>127.1697325207856</v>
      </c>
    </row>
    <row r="1848" spans="1:2">
      <c r="A1848" s="2">
        <v>40939</v>
      </c>
      <c r="B1848">
        <v>127.5492994433039</v>
      </c>
    </row>
    <row r="1849" spans="1:2">
      <c r="A1849" s="2">
        <v>40940</v>
      </c>
      <c r="B1849">
        <v>128.8230594282028</v>
      </c>
    </row>
    <row r="1850" spans="1:2">
      <c r="A1850" s="2">
        <v>40941</v>
      </c>
      <c r="B1850">
        <v>129.2182630006562</v>
      </c>
    </row>
    <row r="1851" spans="1:2">
      <c r="A1851" s="2">
        <v>40942</v>
      </c>
      <c r="B1851">
        <v>130.0546944854326</v>
      </c>
    </row>
    <row r="1852" spans="1:2">
      <c r="A1852" s="2">
        <v>40945</v>
      </c>
      <c r="B1852">
        <v>130.1091988384353</v>
      </c>
    </row>
    <row r="1853" spans="1:2">
      <c r="A1853" s="2">
        <v>40946</v>
      </c>
      <c r="B1853">
        <v>130.3534506637695</v>
      </c>
    </row>
    <row r="1854" spans="1:2">
      <c r="A1854" s="2">
        <v>40947</v>
      </c>
      <c r="B1854">
        <v>130.7139212324649</v>
      </c>
    </row>
    <row r="1855" spans="1:2">
      <c r="A1855" s="2">
        <v>40948</v>
      </c>
      <c r="B1855">
        <v>130.8811924442451</v>
      </c>
    </row>
    <row r="1856" spans="1:2">
      <c r="A1856" s="2">
        <v>40949</v>
      </c>
      <c r="B1856">
        <v>129.705574457278</v>
      </c>
    </row>
    <row r="1857" spans="1:2">
      <c r="A1857" s="2">
        <v>40952</v>
      </c>
      <c r="B1857">
        <v>130.4993899454515</v>
      </c>
    </row>
    <row r="1858" spans="1:2">
      <c r="A1858" s="2">
        <v>40953</v>
      </c>
      <c r="B1858">
        <v>130.1403938227445</v>
      </c>
    </row>
    <row r="1859" spans="1:2">
      <c r="A1859" s="2">
        <v>40954</v>
      </c>
      <c r="B1859">
        <v>130.3358940311542</v>
      </c>
    </row>
    <row r="1860" spans="1:2">
      <c r="A1860" s="2">
        <v>40955</v>
      </c>
      <c r="B1860">
        <v>130.49823342441</v>
      </c>
    </row>
    <row r="1861" spans="1:2">
      <c r="A1861" s="2">
        <v>40956</v>
      </c>
      <c r="B1861">
        <v>131.2167568075509</v>
      </c>
    </row>
    <row r="1862" spans="1:2">
      <c r="A1862" s="2">
        <v>40959</v>
      </c>
      <c r="B1862">
        <v>131.8736615275201</v>
      </c>
    </row>
    <row r="1863" spans="1:2">
      <c r="A1863" s="2">
        <v>40960</v>
      </c>
      <c r="B1863">
        <v>131.6608074326964</v>
      </c>
    </row>
    <row r="1864" spans="1:2">
      <c r="A1864" s="2">
        <v>40961</v>
      </c>
      <c r="B1864">
        <v>131.3312583144332</v>
      </c>
    </row>
    <row r="1865" spans="1:2">
      <c r="A1865" s="2">
        <v>40962</v>
      </c>
      <c r="B1865">
        <v>131.68297159668</v>
      </c>
    </row>
    <row r="1866" spans="1:2">
      <c r="A1866" s="2">
        <v>40963</v>
      </c>
      <c r="B1866">
        <v>132.2514758319736</v>
      </c>
    </row>
    <row r="1867" spans="1:2">
      <c r="A1867" s="2">
        <v>40966</v>
      </c>
      <c r="B1867">
        <v>132.0265509603643</v>
      </c>
    </row>
    <row r="1868" spans="1:2">
      <c r="A1868" s="2">
        <v>40967</v>
      </c>
      <c r="B1868">
        <v>132.5399028266769</v>
      </c>
    </row>
    <row r="1869" spans="1:2">
      <c r="A1869" s="2">
        <v>40968</v>
      </c>
      <c r="B1869">
        <v>132.286836258979</v>
      </c>
    </row>
    <row r="1870" spans="1:2">
      <c r="A1870" s="2">
        <v>40969</v>
      </c>
      <c r="B1870">
        <v>132.5553886248616</v>
      </c>
    </row>
    <row r="1871" spans="1:2">
      <c r="A1871" s="2">
        <v>40970</v>
      </c>
      <c r="B1871">
        <v>132.2689764902723</v>
      </c>
    </row>
    <row r="1872" spans="1:2">
      <c r="A1872" s="2">
        <v>40973</v>
      </c>
      <c r="B1872">
        <v>131.5725772268258</v>
      </c>
    </row>
    <row r="1873" spans="1:2">
      <c r="A1873" s="2">
        <v>40974</v>
      </c>
      <c r="B1873">
        <v>129.4461965025011</v>
      </c>
    </row>
    <row r="1874" spans="1:2">
      <c r="A1874" s="2">
        <v>40975</v>
      </c>
      <c r="B1874">
        <v>129.7377304528937</v>
      </c>
    </row>
    <row r="1875" spans="1:2">
      <c r="A1875" s="2">
        <v>40976</v>
      </c>
      <c r="B1875">
        <v>131.2761538090457</v>
      </c>
    </row>
    <row r="1876" spans="1:2">
      <c r="A1876" s="2">
        <v>40977</v>
      </c>
      <c r="B1876">
        <v>131.4374492372347</v>
      </c>
    </row>
    <row r="1877" spans="1:2">
      <c r="A1877" s="2">
        <v>40980</v>
      </c>
      <c r="B1877">
        <v>131.1615887754578</v>
      </c>
    </row>
    <row r="1878" spans="1:2">
      <c r="A1878" s="2">
        <v>40981</v>
      </c>
      <c r="B1878">
        <v>132.6072286446774</v>
      </c>
    </row>
    <row r="1879" spans="1:2">
      <c r="A1879" s="2">
        <v>40982</v>
      </c>
      <c r="B1879">
        <v>132.1023549939762</v>
      </c>
    </row>
    <row r="1880" spans="1:2">
      <c r="A1880" s="2">
        <v>40983</v>
      </c>
      <c r="B1880">
        <v>132.7059446653033</v>
      </c>
    </row>
    <row r="1881" spans="1:2">
      <c r="A1881" s="2">
        <v>40984</v>
      </c>
      <c r="B1881">
        <v>133.108933779405</v>
      </c>
    </row>
    <row r="1882" spans="1:2">
      <c r="A1882" s="2">
        <v>40987</v>
      </c>
      <c r="B1882">
        <v>133.2754168569506</v>
      </c>
    </row>
    <row r="1883" spans="1:2">
      <c r="A1883" s="2">
        <v>40988</v>
      </c>
      <c r="B1883">
        <v>132.4818647519982</v>
      </c>
    </row>
    <row r="1884" spans="1:2">
      <c r="A1884" s="2">
        <v>40989</v>
      </c>
      <c r="B1884">
        <v>132.280654765989</v>
      </c>
    </row>
    <row r="1885" spans="1:2">
      <c r="A1885" s="2">
        <v>40990</v>
      </c>
      <c r="B1885">
        <v>131.6400054256414</v>
      </c>
    </row>
    <row r="1886" spans="1:2">
      <c r="A1886" s="2">
        <v>40991</v>
      </c>
      <c r="B1886">
        <v>132.0125511424068</v>
      </c>
    </row>
    <row r="1887" spans="1:2">
      <c r="A1887" s="2">
        <v>40994</v>
      </c>
      <c r="B1887">
        <v>133.1346191340493</v>
      </c>
    </row>
    <row r="1888" spans="1:2">
      <c r="A1888" s="2">
        <v>40995</v>
      </c>
      <c r="B1888">
        <v>133.315233988078</v>
      </c>
    </row>
    <row r="1889" spans="1:2">
      <c r="A1889" s="2">
        <v>40996</v>
      </c>
      <c r="B1889">
        <v>132.4395948254617</v>
      </c>
    </row>
    <row r="1890" spans="1:2">
      <c r="A1890" s="2">
        <v>40997</v>
      </c>
      <c r="B1890">
        <v>131.8478317078387</v>
      </c>
    </row>
    <row r="1891" spans="1:2">
      <c r="A1891" s="2">
        <v>40998</v>
      </c>
      <c r="B1891">
        <v>132.3482373380863</v>
      </c>
    </row>
    <row r="1892" spans="1:2">
      <c r="A1892" s="2">
        <v>41001</v>
      </c>
      <c r="B1892">
        <v>133.363391256493</v>
      </c>
    </row>
    <row r="1893" spans="1:2">
      <c r="A1893" s="2">
        <v>41002</v>
      </c>
      <c r="B1893">
        <v>132.7715025180498</v>
      </c>
    </row>
    <row r="1894" spans="1:2">
      <c r="A1894" s="2">
        <v>41003</v>
      </c>
      <c r="B1894">
        <v>130.8532431436091</v>
      </c>
    </row>
    <row r="1895" spans="1:2">
      <c r="A1895" s="2">
        <v>41004</v>
      </c>
      <c r="B1895">
        <v>130.864379544184</v>
      </c>
    </row>
    <row r="1896" spans="1:2">
      <c r="A1896" s="2">
        <v>41005</v>
      </c>
      <c r="B1896">
        <v>131.0305068253045</v>
      </c>
    </row>
    <row r="1897" spans="1:2">
      <c r="A1897" s="2">
        <v>41008</v>
      </c>
      <c r="B1897">
        <v>130.3115025245715</v>
      </c>
    </row>
    <row r="1898" spans="1:2">
      <c r="A1898" s="2">
        <v>41009</v>
      </c>
      <c r="B1898">
        <v>128.8248904609164</v>
      </c>
    </row>
    <row r="1899" spans="1:2">
      <c r="A1899" s="2">
        <v>41010</v>
      </c>
      <c r="B1899">
        <v>129.257558012477</v>
      </c>
    </row>
    <row r="1900" spans="1:2">
      <c r="A1900" s="2">
        <v>41011</v>
      </c>
      <c r="B1900">
        <v>130.5684266977981</v>
      </c>
    </row>
    <row r="1901" spans="1:2">
      <c r="A1901" s="2">
        <v>41012</v>
      </c>
      <c r="B1901">
        <v>129.5820924442746</v>
      </c>
    </row>
    <row r="1902" spans="1:2">
      <c r="A1902" s="2">
        <v>41015</v>
      </c>
      <c r="B1902">
        <v>129.4408798318244</v>
      </c>
    </row>
    <row r="1903" spans="1:2">
      <c r="A1903" s="2">
        <v>41016</v>
      </c>
      <c r="B1903">
        <v>130.7925103860323</v>
      </c>
    </row>
    <row r="1904" spans="1:2">
      <c r="A1904" s="2">
        <v>41017</v>
      </c>
      <c r="B1904">
        <v>130.6668913510913</v>
      </c>
    </row>
    <row r="1905" spans="1:2">
      <c r="A1905" s="2">
        <v>41018</v>
      </c>
      <c r="B1905">
        <v>130.2892688588342</v>
      </c>
    </row>
    <row r="1906" spans="1:2">
      <c r="A1906" s="2">
        <v>41019</v>
      </c>
      <c r="B1906">
        <v>130.509832844432</v>
      </c>
    </row>
    <row r="1907" spans="1:2">
      <c r="A1907" s="2">
        <v>41022</v>
      </c>
      <c r="B1907">
        <v>129.1826958955105</v>
      </c>
    </row>
    <row r="1908" spans="1:2">
      <c r="A1908" s="2">
        <v>41023</v>
      </c>
      <c r="B1908">
        <v>129.7004293619856</v>
      </c>
    </row>
    <row r="1909" spans="1:2">
      <c r="A1909" s="2">
        <v>41024</v>
      </c>
      <c r="B1909">
        <v>130.630608480639</v>
      </c>
    </row>
    <row r="1910" spans="1:2">
      <c r="A1910" s="2">
        <v>41025</v>
      </c>
      <c r="B1910">
        <v>131.2964245651495</v>
      </c>
    </row>
    <row r="1911" spans="1:2">
      <c r="A1911" s="2">
        <v>41026</v>
      </c>
      <c r="B1911">
        <v>131.7693448446088</v>
      </c>
    </row>
    <row r="1912" spans="1:2">
      <c r="A1912" s="2">
        <v>41029</v>
      </c>
      <c r="B1912">
        <v>131.5621349373028</v>
      </c>
    </row>
    <row r="1913" spans="1:2">
      <c r="A1913" s="2">
        <v>41030</v>
      </c>
      <c r="B1913">
        <v>131.680880840239</v>
      </c>
    </row>
    <row r="1914" spans="1:2">
      <c r="A1914" s="2">
        <v>41031</v>
      </c>
      <c r="B1914">
        <v>131.4193009238031</v>
      </c>
    </row>
    <row r="1915" spans="1:2">
      <c r="A1915" s="2">
        <v>41032</v>
      </c>
      <c r="B1915">
        <v>130.848567549634</v>
      </c>
    </row>
    <row r="1916" spans="1:2">
      <c r="A1916" s="2">
        <v>41033</v>
      </c>
      <c r="B1916">
        <v>129.4267692426764</v>
      </c>
    </row>
    <row r="1917" spans="1:2">
      <c r="A1917" s="2">
        <v>41036</v>
      </c>
      <c r="B1917">
        <v>129.004694762122</v>
      </c>
    </row>
    <row r="1918" spans="1:2">
      <c r="A1918" s="2">
        <v>41037</v>
      </c>
      <c r="B1918">
        <v>128.2364558809482</v>
      </c>
    </row>
    <row r="1919" spans="1:2">
      <c r="A1919" s="2">
        <v>41038</v>
      </c>
      <c r="B1919">
        <v>127.3618654400882</v>
      </c>
    </row>
    <row r="1920" spans="1:2">
      <c r="A1920" s="2">
        <v>41039</v>
      </c>
      <c r="B1920">
        <v>127.6597577576459</v>
      </c>
    </row>
    <row r="1921" spans="1:2">
      <c r="A1921" s="2">
        <v>41040</v>
      </c>
      <c r="B1921">
        <v>127.432494258398</v>
      </c>
    </row>
    <row r="1922" spans="1:2">
      <c r="A1922" s="2">
        <v>41043</v>
      </c>
      <c r="B1922">
        <v>126.0132668297852</v>
      </c>
    </row>
    <row r="1923" spans="1:2">
      <c r="A1923" s="2">
        <v>41044</v>
      </c>
      <c r="B1923">
        <v>125.2274984655938</v>
      </c>
    </row>
    <row r="1924" spans="1:2">
      <c r="A1924" s="2">
        <v>41045</v>
      </c>
      <c r="B1924">
        <v>124.2993732999664</v>
      </c>
    </row>
    <row r="1925" spans="1:2">
      <c r="A1925" s="2">
        <v>41046</v>
      </c>
      <c r="B1925">
        <v>123.4376211043268</v>
      </c>
    </row>
    <row r="1926" spans="1:2">
      <c r="A1926" s="2">
        <v>41047</v>
      </c>
      <c r="B1926">
        <v>122.3338727172166</v>
      </c>
    </row>
    <row r="1927" spans="1:2">
      <c r="A1927" s="2">
        <v>41050</v>
      </c>
      <c r="B1927">
        <v>123.284853576495</v>
      </c>
    </row>
    <row r="1928" spans="1:2">
      <c r="A1928" s="2">
        <v>41051</v>
      </c>
      <c r="B1928">
        <v>123.8488986366856</v>
      </c>
    </row>
    <row r="1929" spans="1:2">
      <c r="A1929" s="2">
        <v>41052</v>
      </c>
      <c r="B1929">
        <v>122.8134464690703</v>
      </c>
    </row>
    <row r="1930" spans="1:2">
      <c r="A1930" s="2">
        <v>41053</v>
      </c>
      <c r="B1930">
        <v>123.0883094746221</v>
      </c>
    </row>
    <row r="1931" spans="1:2">
      <c r="A1931" s="2">
        <v>41054</v>
      </c>
      <c r="B1931">
        <v>122.9258407480698</v>
      </c>
    </row>
    <row r="1932" spans="1:2">
      <c r="A1932" s="2">
        <v>41057</v>
      </c>
      <c r="B1932">
        <v>123.1291718633545</v>
      </c>
    </row>
    <row r="1933" spans="1:2">
      <c r="A1933" s="2">
        <v>41058</v>
      </c>
      <c r="B1933">
        <v>124.1265258511039</v>
      </c>
    </row>
    <row r="1934" spans="1:2">
      <c r="A1934" s="2">
        <v>41059</v>
      </c>
      <c r="B1934">
        <v>122.7532280882351</v>
      </c>
    </row>
    <row r="1935" spans="1:2">
      <c r="A1935" s="2">
        <v>41060</v>
      </c>
      <c r="B1935">
        <v>122.5625205053924</v>
      </c>
    </row>
    <row r="1936" spans="1:2">
      <c r="A1936" s="2">
        <v>41061</v>
      </c>
      <c r="B1936">
        <v>120.8939343244825</v>
      </c>
    </row>
    <row r="1937" spans="1:2">
      <c r="A1937" s="2">
        <v>41064</v>
      </c>
      <c r="B1937">
        <v>120.4847918417498</v>
      </c>
    </row>
    <row r="1938" spans="1:2">
      <c r="A1938" s="2">
        <v>41065</v>
      </c>
      <c r="B1938">
        <v>120.9802297436497</v>
      </c>
    </row>
    <row r="1939" spans="1:2">
      <c r="A1939" s="2">
        <v>41066</v>
      </c>
      <c r="B1939">
        <v>122.7920189211081</v>
      </c>
    </row>
    <row r="1940" spans="1:2">
      <c r="A1940" s="2">
        <v>41067</v>
      </c>
      <c r="B1940">
        <v>123.4350098597233</v>
      </c>
    </row>
    <row r="1941" spans="1:2">
      <c r="A1941" s="2">
        <v>41068</v>
      </c>
      <c r="B1941">
        <v>123.2282290138917</v>
      </c>
    </row>
    <row r="1942" spans="1:2">
      <c r="A1942" s="2">
        <v>41071</v>
      </c>
      <c r="B1942">
        <v>123.1030372951741</v>
      </c>
    </row>
    <row r="1943" spans="1:2">
      <c r="A1943" s="2">
        <v>41072</v>
      </c>
      <c r="B1943">
        <v>123.5017465018456</v>
      </c>
    </row>
    <row r="1944" spans="1:2">
      <c r="A1944" s="2">
        <v>41073</v>
      </c>
      <c r="B1944">
        <v>123.5926548997084</v>
      </c>
    </row>
    <row r="1945" spans="1:2">
      <c r="A1945" s="2">
        <v>41074</v>
      </c>
      <c r="B1945">
        <v>123.8922097127391</v>
      </c>
    </row>
    <row r="1946" spans="1:2">
      <c r="A1946" s="2">
        <v>41075</v>
      </c>
      <c r="B1946">
        <v>124.9903149113409</v>
      </c>
    </row>
    <row r="1947" spans="1:2">
      <c r="A1947" s="2">
        <v>41078</v>
      </c>
      <c r="B1947">
        <v>125.3331174452577</v>
      </c>
    </row>
    <row r="1948" spans="1:2">
      <c r="A1948" s="2">
        <v>41079</v>
      </c>
      <c r="B1948">
        <v>126.4534317257591</v>
      </c>
    </row>
    <row r="1949" spans="1:2">
      <c r="A1949" s="2">
        <v>41080</v>
      </c>
      <c r="B1949">
        <v>126.6447771189366</v>
      </c>
    </row>
    <row r="1950" spans="1:2">
      <c r="A1950" s="2">
        <v>41081</v>
      </c>
      <c r="B1950">
        <v>124.8963840991547</v>
      </c>
    </row>
    <row r="1951" spans="1:2">
      <c r="A1951" s="2">
        <v>41082</v>
      </c>
      <c r="B1951">
        <v>124.4939583688229</v>
      </c>
    </row>
    <row r="1952" spans="1:2">
      <c r="A1952" s="2">
        <v>41085</v>
      </c>
      <c r="B1952">
        <v>123.2367544587844</v>
      </c>
    </row>
    <row r="1953" spans="1:2">
      <c r="A1953" s="2">
        <v>41086</v>
      </c>
      <c r="B1953">
        <v>123.3861379343307</v>
      </c>
    </row>
    <row r="1954" spans="1:2">
      <c r="A1954" s="2">
        <v>41087</v>
      </c>
      <c r="B1954">
        <v>124.2855783075248</v>
      </c>
    </row>
    <row r="1955" spans="1:2">
      <c r="A1955" s="2">
        <v>41088</v>
      </c>
      <c r="B1955">
        <v>124.180776142626</v>
      </c>
    </row>
    <row r="1956" spans="1:2">
      <c r="A1956" s="2">
        <v>41089</v>
      </c>
      <c r="B1956">
        <v>126.9386114262824</v>
      </c>
    </row>
    <row r="1957" spans="1:2">
      <c r="A1957" s="2">
        <v>41092</v>
      </c>
      <c r="B1957">
        <v>127.5028421078254</v>
      </c>
    </row>
    <row r="1958" spans="1:2">
      <c r="A1958" s="2">
        <v>41093</v>
      </c>
      <c r="B1958">
        <v>128.3725297245295</v>
      </c>
    </row>
    <row r="1959" spans="1:2">
      <c r="A1959" s="2">
        <v>41094</v>
      </c>
      <c r="B1959">
        <v>128.2772182642398</v>
      </c>
    </row>
    <row r="1960" spans="1:2">
      <c r="A1960" s="2">
        <v>41095</v>
      </c>
      <c r="B1960">
        <v>127.7709934860021</v>
      </c>
    </row>
    <row r="1961" spans="1:2">
      <c r="A1961" s="2">
        <v>41096</v>
      </c>
      <c r="B1961">
        <v>126.8066946911524</v>
      </c>
    </row>
    <row r="1962" spans="1:2">
      <c r="A1962" s="2">
        <v>41099</v>
      </c>
      <c r="B1962">
        <v>126.3533399949839</v>
      </c>
    </row>
    <row r="1963" spans="1:2">
      <c r="A1963" s="2">
        <v>41100</v>
      </c>
      <c r="B1963">
        <v>125.9765307364116</v>
      </c>
    </row>
    <row r="1964" spans="1:2">
      <c r="A1964" s="2">
        <v>41101</v>
      </c>
      <c r="B1964">
        <v>125.9532817550661</v>
      </c>
    </row>
    <row r="1965" spans="1:2">
      <c r="A1965" s="2">
        <v>41102</v>
      </c>
      <c r="B1965">
        <v>124.9170493547143</v>
      </c>
    </row>
    <row r="1966" spans="1:2">
      <c r="A1966" s="2">
        <v>41103</v>
      </c>
      <c r="B1966">
        <v>126.3456615435882</v>
      </c>
    </row>
    <row r="1967" spans="1:2">
      <c r="A1967" s="2">
        <v>41106</v>
      </c>
      <c r="B1967">
        <v>126.413169343511</v>
      </c>
    </row>
    <row r="1968" spans="1:2">
      <c r="A1968" s="2">
        <v>41107</v>
      </c>
      <c r="B1968">
        <v>126.703087962607</v>
      </c>
    </row>
    <row r="1969" spans="1:2">
      <c r="A1969" s="2">
        <v>41108</v>
      </c>
      <c r="B1969">
        <v>127.4310852015968</v>
      </c>
    </row>
    <row r="1970" spans="1:2">
      <c r="A1970" s="2">
        <v>41109</v>
      </c>
      <c r="B1970">
        <v>128.1338331763442</v>
      </c>
    </row>
    <row r="1971" spans="1:2">
      <c r="A1971" s="2">
        <v>41110</v>
      </c>
      <c r="B1971">
        <v>126.9917810175266</v>
      </c>
    </row>
    <row r="1972" spans="1:2">
      <c r="A1972" s="2">
        <v>41113</v>
      </c>
      <c r="B1972">
        <v>125.3223606993724</v>
      </c>
    </row>
    <row r="1973" spans="1:2">
      <c r="A1973" s="2">
        <v>41114</v>
      </c>
      <c r="B1973">
        <v>124.6731492742816</v>
      </c>
    </row>
    <row r="1974" spans="1:2">
      <c r="A1974" s="2">
        <v>41115</v>
      </c>
      <c r="B1974">
        <v>124.5334687338203</v>
      </c>
    </row>
    <row r="1975" spans="1:2">
      <c r="A1975" s="2">
        <v>41116</v>
      </c>
      <c r="B1975">
        <v>126.5152306050026</v>
      </c>
    </row>
    <row r="1976" spans="1:2">
      <c r="A1976" s="2">
        <v>41117</v>
      </c>
      <c r="B1976">
        <v>128.2175503340432</v>
      </c>
    </row>
    <row r="1977" spans="1:2">
      <c r="A1977" s="2">
        <v>41120</v>
      </c>
      <c r="B1977">
        <v>128.6973810712614</v>
      </c>
    </row>
    <row r="1978" spans="1:2">
      <c r="A1978" s="2">
        <v>41121</v>
      </c>
      <c r="B1978">
        <v>128.5275996735534</v>
      </c>
    </row>
    <row r="1979" spans="1:2">
      <c r="A1979" s="2">
        <v>41122</v>
      </c>
      <c r="B1979">
        <v>128.2755662867646</v>
      </c>
    </row>
    <row r="1980" spans="1:2">
      <c r="A1980" s="2">
        <v>41123</v>
      </c>
      <c r="B1980">
        <v>127.3214523707437</v>
      </c>
    </row>
    <row r="1981" spans="1:2">
      <c r="A1981" s="2">
        <v>41124</v>
      </c>
      <c r="B1981">
        <v>129.0188133313675</v>
      </c>
    </row>
    <row r="1982" spans="1:2">
      <c r="A1982" s="2">
        <v>41127</v>
      </c>
      <c r="B1982">
        <v>129.8535905655357</v>
      </c>
    </row>
    <row r="1983" spans="1:2">
      <c r="A1983" s="2">
        <v>41128</v>
      </c>
      <c r="B1983">
        <v>130.3390721639872</v>
      </c>
    </row>
    <row r="1984" spans="1:2">
      <c r="A1984" s="2">
        <v>41129</v>
      </c>
      <c r="B1984">
        <v>130.3299270575229</v>
      </c>
    </row>
    <row r="1985" spans="1:2">
      <c r="A1985" s="2">
        <v>41130</v>
      </c>
      <c r="B1985">
        <v>130.5554313925333</v>
      </c>
    </row>
    <row r="1986" spans="1:2">
      <c r="A1986" s="2">
        <v>41131</v>
      </c>
      <c r="B1986">
        <v>130.6655178657163</v>
      </c>
    </row>
    <row r="1987" spans="1:2">
      <c r="A1987" s="2">
        <v>41134</v>
      </c>
      <c r="B1987">
        <v>130.4161778521276</v>
      </c>
    </row>
    <row r="1988" spans="1:2">
      <c r="A1988" s="2">
        <v>41135</v>
      </c>
      <c r="B1988">
        <v>130.4399059641222</v>
      </c>
    </row>
    <row r="1989" spans="1:2">
      <c r="A1989" s="2">
        <v>41136</v>
      </c>
      <c r="B1989">
        <v>130.2011764603187</v>
      </c>
    </row>
    <row r="1990" spans="1:2">
      <c r="A1990" s="2">
        <v>41137</v>
      </c>
      <c r="B1990">
        <v>130.945543380136</v>
      </c>
    </row>
    <row r="1991" spans="1:2">
      <c r="A1991" s="2">
        <v>41138</v>
      </c>
      <c r="B1991">
        <v>131.1044204989333</v>
      </c>
    </row>
    <row r="1992" spans="1:2">
      <c r="A1992" s="2">
        <v>41141</v>
      </c>
      <c r="B1992">
        <v>131.0548298418647</v>
      </c>
    </row>
    <row r="1993" spans="1:2">
      <c r="A1993" s="2">
        <v>41142</v>
      </c>
      <c r="B1993">
        <v>131.4172153813543</v>
      </c>
    </row>
    <row r="1994" spans="1:2">
      <c r="A1994" s="2">
        <v>41143</v>
      </c>
      <c r="B1994">
        <v>131.0998624794689</v>
      </c>
    </row>
    <row r="1995" spans="1:2">
      <c r="A1995" s="2">
        <v>41144</v>
      </c>
      <c r="B1995">
        <v>131.0707485012092</v>
      </c>
    </row>
    <row r="1996" spans="1:2">
      <c r="A1996" s="2">
        <v>41145</v>
      </c>
      <c r="B1996">
        <v>130.9710070343207</v>
      </c>
    </row>
    <row r="1997" spans="1:2">
      <c r="A1997" s="2">
        <v>41148</v>
      </c>
      <c r="B1997">
        <v>131.016652170414</v>
      </c>
    </row>
    <row r="1998" spans="1:2">
      <c r="A1998" s="2">
        <v>41149</v>
      </c>
      <c r="B1998">
        <v>130.8297807138688</v>
      </c>
    </row>
    <row r="1999" spans="1:2">
      <c r="A1999" s="2">
        <v>41150</v>
      </c>
      <c r="B1999">
        <v>130.6687439866097</v>
      </c>
    </row>
    <row r="2000" spans="1:2">
      <c r="A2000" s="2">
        <v>41151</v>
      </c>
      <c r="B2000">
        <v>129.8180770823982</v>
      </c>
    </row>
    <row r="2001" spans="1:2">
      <c r="A2001" s="2">
        <v>41152</v>
      </c>
      <c r="B2001">
        <v>130.4944577757517</v>
      </c>
    </row>
    <row r="2002" spans="1:2">
      <c r="A2002" s="2">
        <v>41155</v>
      </c>
      <c r="B2002">
        <v>130.6798630466337</v>
      </c>
    </row>
    <row r="2003" spans="1:2">
      <c r="A2003" s="2">
        <v>41156</v>
      </c>
      <c r="B2003">
        <v>130.1312989257577</v>
      </c>
    </row>
    <row r="2004" spans="1:2">
      <c r="A2004" s="2">
        <v>41157</v>
      </c>
      <c r="B2004">
        <v>129.9030215645441</v>
      </c>
    </row>
    <row r="2005" spans="1:2">
      <c r="A2005" s="2">
        <v>41158</v>
      </c>
      <c r="B2005">
        <v>131.6506399627607</v>
      </c>
    </row>
    <row r="2006" spans="1:2">
      <c r="A2006" s="2">
        <v>41159</v>
      </c>
      <c r="B2006">
        <v>132.9831906044378</v>
      </c>
    </row>
    <row r="2007" spans="1:2">
      <c r="A2007" s="2">
        <v>41162</v>
      </c>
      <c r="B2007">
        <v>132.5497782551417</v>
      </c>
    </row>
    <row r="2008" spans="1:2">
      <c r="A2008" s="2">
        <v>41163</v>
      </c>
      <c r="B2008">
        <v>132.9556754168975</v>
      </c>
    </row>
    <row r="2009" spans="1:2">
      <c r="A2009" s="2">
        <v>41164</v>
      </c>
      <c r="B2009">
        <v>133.2652966806315</v>
      </c>
    </row>
    <row r="2010" spans="1:2">
      <c r="A2010" s="2">
        <v>41165</v>
      </c>
      <c r="B2010">
        <v>134.2813733220968</v>
      </c>
    </row>
    <row r="2011" spans="1:2">
      <c r="A2011" s="2">
        <v>41166</v>
      </c>
      <c r="B2011">
        <v>135.8120187024133</v>
      </c>
    </row>
    <row r="2012" spans="1:2">
      <c r="A2012" s="2">
        <v>41169</v>
      </c>
      <c r="B2012">
        <v>135.4658705320733</v>
      </c>
    </row>
    <row r="2013" spans="1:2">
      <c r="A2013" s="2">
        <v>41170</v>
      </c>
      <c r="B2013">
        <v>135.0686119215159</v>
      </c>
    </row>
    <row r="2014" spans="1:2">
      <c r="A2014" s="2">
        <v>41171</v>
      </c>
      <c r="B2014">
        <v>135.4674975101932</v>
      </c>
    </row>
    <row r="2015" spans="1:2">
      <c r="A2015" s="2">
        <v>41172</v>
      </c>
      <c r="B2015">
        <v>134.8211653087901</v>
      </c>
    </row>
    <row r="2016" spans="1:2">
      <c r="A2016" s="2">
        <v>41173</v>
      </c>
      <c r="B2016">
        <v>135.2347680922971</v>
      </c>
    </row>
    <row r="2017" spans="1:2">
      <c r="A2017" s="2">
        <v>41176</v>
      </c>
      <c r="B2017">
        <v>134.8383628364183</v>
      </c>
    </row>
    <row r="2018" spans="1:2">
      <c r="A2018" s="2">
        <v>41177</v>
      </c>
      <c r="B2018">
        <v>134.5464979426405</v>
      </c>
    </row>
    <row r="2019" spans="1:2">
      <c r="A2019" s="2">
        <v>41178</v>
      </c>
      <c r="B2019">
        <v>133.2242929722489</v>
      </c>
    </row>
    <row r="2020" spans="1:2">
      <c r="A2020" s="2">
        <v>41179</v>
      </c>
      <c r="B2020">
        <v>134.0602961030891</v>
      </c>
    </row>
    <row r="2021" spans="1:2">
      <c r="A2021" s="2">
        <v>41180</v>
      </c>
      <c r="B2021">
        <v>133.5039736822287</v>
      </c>
    </row>
    <row r="2022" spans="1:2">
      <c r="A2022" s="2">
        <v>41183</v>
      </c>
      <c r="B2022">
        <v>134.0885843468724</v>
      </c>
    </row>
    <row r="2023" spans="1:2">
      <c r="A2023" s="2">
        <v>41184</v>
      </c>
      <c r="B2023">
        <v>134.1730486226484</v>
      </c>
    </row>
    <row r="2024" spans="1:2">
      <c r="A2024" s="2">
        <v>41185</v>
      </c>
      <c r="B2024">
        <v>134.0733676989142</v>
      </c>
    </row>
    <row r="2025" spans="1:2">
      <c r="A2025" s="2">
        <v>41186</v>
      </c>
      <c r="B2025">
        <v>134.7520097911958</v>
      </c>
    </row>
    <row r="2026" spans="1:2">
      <c r="A2026" s="2">
        <v>41187</v>
      </c>
      <c r="B2026">
        <v>135.0702692057918</v>
      </c>
    </row>
    <row r="2027" spans="1:2">
      <c r="A2027" s="2">
        <v>41190</v>
      </c>
      <c r="B2027">
        <v>134.332609723044</v>
      </c>
    </row>
    <row r="2028" spans="1:2">
      <c r="A2028" s="2">
        <v>41191</v>
      </c>
      <c r="B2028">
        <v>133.4270386962043</v>
      </c>
    </row>
    <row r="2029" spans="1:2">
      <c r="A2029" s="2">
        <v>41192</v>
      </c>
      <c r="B2029">
        <v>132.824916717263</v>
      </c>
    </row>
    <row r="2030" spans="1:2">
      <c r="A2030" s="2">
        <v>41193</v>
      </c>
      <c r="B2030">
        <v>133.1661006752515</v>
      </c>
    </row>
    <row r="2031" spans="1:2">
      <c r="A2031" s="2">
        <v>41194</v>
      </c>
      <c r="B2031">
        <v>132.9951422439309</v>
      </c>
    </row>
    <row r="2032" spans="1:2">
      <c r="A2032" s="2">
        <v>41197</v>
      </c>
      <c r="B2032">
        <v>133.4620765378007</v>
      </c>
    </row>
    <row r="2033" spans="1:2">
      <c r="A2033" s="2">
        <v>41198</v>
      </c>
      <c r="B2033">
        <v>134.6472191010486</v>
      </c>
    </row>
    <row r="2034" spans="1:2">
      <c r="A2034" s="2">
        <v>41199</v>
      </c>
      <c r="B2034">
        <v>135.2884108574213</v>
      </c>
    </row>
    <row r="2035" spans="1:2">
      <c r="A2035" s="2">
        <v>41200</v>
      </c>
      <c r="B2035">
        <v>135.2896475971241</v>
      </c>
    </row>
    <row r="2036" spans="1:2">
      <c r="A2036" s="2">
        <v>41201</v>
      </c>
      <c r="B2036">
        <v>134.0667701237859</v>
      </c>
    </row>
    <row r="2037" spans="1:2">
      <c r="A2037" s="2">
        <v>41204</v>
      </c>
      <c r="B2037">
        <v>133.9240447770082</v>
      </c>
    </row>
    <row r="2038" spans="1:2">
      <c r="A2038" s="2">
        <v>41205</v>
      </c>
      <c r="B2038">
        <v>132.3604649089563</v>
      </c>
    </row>
    <row r="2039" spans="1:2">
      <c r="A2039" s="2">
        <v>41206</v>
      </c>
      <c r="B2039">
        <v>132.2346211577545</v>
      </c>
    </row>
    <row r="2040" spans="1:2">
      <c r="A2040" s="2">
        <v>41207</v>
      </c>
      <c r="B2040">
        <v>132.4686433676683</v>
      </c>
    </row>
    <row r="2041" spans="1:2">
      <c r="A2041" s="2">
        <v>41208</v>
      </c>
      <c r="B2041">
        <v>132.3202682486852</v>
      </c>
    </row>
    <row r="2042" spans="1:2">
      <c r="A2042" s="2">
        <v>41211</v>
      </c>
      <c r="B2042">
        <v>132.1499743015393</v>
      </c>
    </row>
    <row r="2043" spans="1:2">
      <c r="A2043" s="2">
        <v>41212</v>
      </c>
      <c r="B2043">
        <v>132.5590692985217</v>
      </c>
    </row>
    <row r="2044" spans="1:2">
      <c r="A2044" s="2">
        <v>41213</v>
      </c>
      <c r="B2044">
        <v>132.6144530939388</v>
      </c>
    </row>
    <row r="2045" spans="1:2">
      <c r="A2045" s="2">
        <v>41214</v>
      </c>
      <c r="B2045">
        <v>133.4444788632128</v>
      </c>
    </row>
    <row r="2046" spans="1:2">
      <c r="A2046" s="2">
        <v>41215</v>
      </c>
      <c r="B2046">
        <v>132.9706917087161</v>
      </c>
    </row>
    <row r="2047" spans="1:2">
      <c r="A2047" s="2">
        <v>41218</v>
      </c>
      <c r="B2047">
        <v>132.8354289703576</v>
      </c>
    </row>
    <row r="2048" spans="1:2">
      <c r="A2048" s="2">
        <v>41219</v>
      </c>
      <c r="B2048">
        <v>133.3733282417365</v>
      </c>
    </row>
    <row r="2049" spans="1:2">
      <c r="A2049" s="2">
        <v>41220</v>
      </c>
      <c r="B2049">
        <v>132.0196999239977</v>
      </c>
    </row>
    <row r="2050" spans="1:2">
      <c r="A2050" s="2">
        <v>41221</v>
      </c>
      <c r="B2050">
        <v>131.052010267179</v>
      </c>
    </row>
    <row r="2051" spans="1:2">
      <c r="A2051" s="2">
        <v>41222</v>
      </c>
      <c r="B2051">
        <v>130.9689089514941</v>
      </c>
    </row>
    <row r="2052" spans="1:2">
      <c r="A2052" s="2">
        <v>41225</v>
      </c>
      <c r="B2052">
        <v>130.8239540313035</v>
      </c>
    </row>
    <row r="2053" spans="1:2">
      <c r="A2053" s="2">
        <v>41226</v>
      </c>
      <c r="B2053">
        <v>130.6009944423354</v>
      </c>
    </row>
    <row r="2054" spans="1:2">
      <c r="A2054" s="2">
        <v>41227</v>
      </c>
      <c r="B2054">
        <v>129.5296343454005</v>
      </c>
    </row>
    <row r="2055" spans="1:2">
      <c r="A2055" s="2">
        <v>41228</v>
      </c>
      <c r="B2055">
        <v>129.2152590990346</v>
      </c>
    </row>
    <row r="2056" spans="1:2">
      <c r="A2056" s="2">
        <v>41229</v>
      </c>
      <c r="B2056">
        <v>129.1438751141161</v>
      </c>
    </row>
    <row r="2057" spans="1:2">
      <c r="A2057" s="2">
        <v>41232</v>
      </c>
      <c r="B2057">
        <v>131.1462109278772</v>
      </c>
    </row>
    <row r="2058" spans="1:2">
      <c r="A2058" s="2">
        <v>41233</v>
      </c>
      <c r="B2058">
        <v>131.1151041370309</v>
      </c>
    </row>
    <row r="2059" spans="1:2">
      <c r="A2059" s="2">
        <v>41234</v>
      </c>
      <c r="B2059">
        <v>131.2878641281976</v>
      </c>
    </row>
    <row r="2060" spans="1:2">
      <c r="A2060" s="2">
        <v>41235</v>
      </c>
      <c r="B2060">
        <v>131.7935957386404</v>
      </c>
    </row>
    <row r="2061" spans="1:2">
      <c r="A2061" s="2">
        <v>41236</v>
      </c>
      <c r="B2061">
        <v>132.9394977168804</v>
      </c>
    </row>
    <row r="2062" spans="1:2">
      <c r="A2062" s="2">
        <v>41239</v>
      </c>
      <c r="B2062">
        <v>132.8301888496853</v>
      </c>
    </row>
    <row r="2063" spans="1:2">
      <c r="A2063" s="2">
        <v>41240</v>
      </c>
      <c r="B2063">
        <v>132.6556921935071</v>
      </c>
    </row>
    <row r="2064" spans="1:2">
      <c r="A2064" s="2">
        <v>41241</v>
      </c>
      <c r="B2064">
        <v>132.9651697369299</v>
      </c>
    </row>
    <row r="2065" spans="1:2">
      <c r="A2065" s="2">
        <v>41242</v>
      </c>
      <c r="B2065">
        <v>133.9088188597857</v>
      </c>
    </row>
    <row r="2066" spans="1:2">
      <c r="A2066" s="2">
        <v>41243</v>
      </c>
      <c r="B2066">
        <v>134.0342088000021</v>
      </c>
    </row>
    <row r="2067" spans="1:2">
      <c r="A2067" s="2">
        <v>41246</v>
      </c>
      <c r="B2067">
        <v>133.9220723408266</v>
      </c>
    </row>
    <row r="2068" spans="1:2">
      <c r="A2068" s="2">
        <v>41247</v>
      </c>
      <c r="B2068">
        <v>133.9352945439348</v>
      </c>
    </row>
    <row r="2069" spans="1:2">
      <c r="A2069" s="2">
        <v>41248</v>
      </c>
      <c r="B2069">
        <v>134.2130989055954</v>
      </c>
    </row>
    <row r="2070" spans="1:2">
      <c r="A2070" s="2">
        <v>41249</v>
      </c>
      <c r="B2070">
        <v>134.5501477724537</v>
      </c>
    </row>
    <row r="2071" spans="1:2">
      <c r="A2071" s="2">
        <v>41250</v>
      </c>
      <c r="B2071">
        <v>134.6166528349406</v>
      </c>
    </row>
    <row r="2072" spans="1:2">
      <c r="A2072" s="2">
        <v>41253</v>
      </c>
      <c r="B2072">
        <v>134.7959709541007</v>
      </c>
    </row>
    <row r="2073" spans="1:2">
      <c r="A2073" s="2">
        <v>41254</v>
      </c>
      <c r="B2073">
        <v>135.3780479605655</v>
      </c>
    </row>
    <row r="2074" spans="1:2">
      <c r="A2074" s="2">
        <v>41255</v>
      </c>
      <c r="B2074">
        <v>135.5484091415152</v>
      </c>
    </row>
    <row r="2075" spans="1:2">
      <c r="A2075" s="2">
        <v>41256</v>
      </c>
      <c r="B2075">
        <v>135.1705108594359</v>
      </c>
    </row>
    <row r="2076" spans="1:2">
      <c r="A2076" s="2">
        <v>41257</v>
      </c>
      <c r="B2076">
        <v>135.0557762276013</v>
      </c>
    </row>
    <row r="2077" spans="1:2">
      <c r="A2077" s="2">
        <v>41260</v>
      </c>
      <c r="B2077">
        <v>135.6042788284265</v>
      </c>
    </row>
    <row r="2078" spans="1:2">
      <c r="A2078" s="2">
        <v>41261</v>
      </c>
      <c r="B2078">
        <v>136.4688077447915</v>
      </c>
    </row>
    <row r="2079" spans="1:2">
      <c r="A2079" s="2">
        <v>41262</v>
      </c>
      <c r="B2079">
        <v>136.6874844750246</v>
      </c>
    </row>
    <row r="2080" spans="1:2">
      <c r="A2080" s="2">
        <v>41263</v>
      </c>
      <c r="B2080">
        <v>136.8911429228176</v>
      </c>
    </row>
    <row r="2081" spans="1:2">
      <c r="A2081" s="2">
        <v>41264</v>
      </c>
      <c r="B2081">
        <v>136.077816212318</v>
      </c>
    </row>
    <row r="2082" spans="1:2">
      <c r="A2082" s="2">
        <v>41267</v>
      </c>
      <c r="B2082">
        <v>135.858822477676</v>
      </c>
    </row>
    <row r="2083" spans="1:2">
      <c r="A2083" s="2">
        <v>41268</v>
      </c>
      <c r="B2083">
        <v>135.9329105479956</v>
      </c>
    </row>
    <row r="2084" spans="1:2">
      <c r="A2084" s="2">
        <v>41269</v>
      </c>
      <c r="B2084">
        <v>135.7667454432692</v>
      </c>
    </row>
    <row r="2085" spans="1:2">
      <c r="A2085" s="2">
        <v>41270</v>
      </c>
      <c r="B2085">
        <v>135.9236107735782</v>
      </c>
    </row>
    <row r="2086" spans="1:2">
      <c r="A2086" s="2">
        <v>41271</v>
      </c>
      <c r="B2086">
        <v>135.3374002467557</v>
      </c>
    </row>
    <row r="2087" spans="1:2">
      <c r="A2087" s="2">
        <v>41274</v>
      </c>
      <c r="B2087">
        <v>136.1101378551901</v>
      </c>
    </row>
    <row r="2088" spans="1:2">
      <c r="A2088" s="2">
        <v>41275</v>
      </c>
      <c r="B2088">
        <v>136.1198015165361</v>
      </c>
    </row>
    <row r="2089" spans="1:2">
      <c r="A2089" s="2">
        <v>41276</v>
      </c>
      <c r="B2089">
        <v>138.2988971767902</v>
      </c>
    </row>
    <row r="2090" spans="1:2">
      <c r="A2090" s="2">
        <v>41277</v>
      </c>
      <c r="B2090">
        <v>138.0288025907216</v>
      </c>
    </row>
    <row r="2091" spans="1:2">
      <c r="A2091" s="2">
        <v>41278</v>
      </c>
      <c r="B2091">
        <v>138.331842654057</v>
      </c>
    </row>
    <row r="2092" spans="1:2">
      <c r="A2092" s="2">
        <v>41281</v>
      </c>
      <c r="B2092">
        <v>138.1040649877677</v>
      </c>
    </row>
    <row r="2093" spans="1:2">
      <c r="A2093" s="2">
        <v>41282</v>
      </c>
      <c r="B2093">
        <v>137.7615661435204</v>
      </c>
    </row>
    <row r="2094" spans="1:2">
      <c r="A2094" s="2">
        <v>41283</v>
      </c>
      <c r="B2094">
        <v>138.1965543281171</v>
      </c>
    </row>
    <row r="2095" spans="1:2">
      <c r="A2095" s="2">
        <v>41284</v>
      </c>
      <c r="B2095">
        <v>138.967110232503</v>
      </c>
    </row>
    <row r="2096" spans="1:2">
      <c r="A2096" s="2">
        <v>41285</v>
      </c>
      <c r="B2096">
        <v>139.1950967645344</v>
      </c>
    </row>
    <row r="2097" spans="1:2">
      <c r="A2097" s="2">
        <v>41288</v>
      </c>
      <c r="B2097">
        <v>139.2136342779073</v>
      </c>
    </row>
    <row r="2098" spans="1:2">
      <c r="A2098" s="2">
        <v>41289</v>
      </c>
      <c r="B2098">
        <v>139.3577200418982</v>
      </c>
    </row>
    <row r="2099" spans="1:2">
      <c r="A2099" s="2">
        <v>41290</v>
      </c>
      <c r="B2099">
        <v>139.0684645416343</v>
      </c>
    </row>
    <row r="2100" spans="1:2">
      <c r="A2100" s="2">
        <v>41291</v>
      </c>
      <c r="B2100">
        <v>139.5030527267924</v>
      </c>
    </row>
    <row r="2101" spans="1:2">
      <c r="A2101" s="2">
        <v>41292</v>
      </c>
      <c r="B2101">
        <v>139.8043678115461</v>
      </c>
    </row>
    <row r="2102" spans="1:2">
      <c r="A2102" s="2">
        <v>41295</v>
      </c>
      <c r="B2102">
        <v>139.871678947216</v>
      </c>
    </row>
    <row r="2103" spans="1:2">
      <c r="A2103" s="2">
        <v>41296</v>
      </c>
      <c r="B2103">
        <v>140.2010235582247</v>
      </c>
    </row>
    <row r="2104" spans="1:2">
      <c r="A2104" s="2">
        <v>41297</v>
      </c>
      <c r="B2104">
        <v>140.1329686448703</v>
      </c>
    </row>
    <row r="2105" spans="1:2">
      <c r="A2105" s="2">
        <v>41298</v>
      </c>
      <c r="B2105">
        <v>140.2747877979137</v>
      </c>
    </row>
    <row r="2106" spans="1:2">
      <c r="A2106" s="2">
        <v>41299</v>
      </c>
      <c r="B2106">
        <v>140.6852673788404</v>
      </c>
    </row>
    <row r="2107" spans="1:2">
      <c r="A2107" s="2">
        <v>41302</v>
      </c>
      <c r="B2107">
        <v>140.3689600068095</v>
      </c>
    </row>
    <row r="2108" spans="1:2">
      <c r="A2108" s="2">
        <v>41303</v>
      </c>
      <c r="B2108">
        <v>140.9986352531818</v>
      </c>
    </row>
    <row r="2109" spans="1:2">
      <c r="A2109" s="2">
        <v>41304</v>
      </c>
      <c r="B2109">
        <v>140.8645796997481</v>
      </c>
    </row>
    <row r="2110" spans="1:2">
      <c r="A2110" s="2">
        <v>41305</v>
      </c>
      <c r="B2110">
        <v>140.6309474905485</v>
      </c>
    </row>
    <row r="2111" spans="1:2">
      <c r="A2111" s="2">
        <v>41306</v>
      </c>
      <c r="B2111">
        <v>141.4378240792472</v>
      </c>
    </row>
    <row r="2112" spans="1:2">
      <c r="A2112" s="2">
        <v>41309</v>
      </c>
      <c r="B2112">
        <v>140.3104040501974</v>
      </c>
    </row>
    <row r="2113" spans="1:2">
      <c r="A2113" s="2">
        <v>41310</v>
      </c>
      <c r="B2113">
        <v>140.5495827115893</v>
      </c>
    </row>
    <row r="2114" spans="1:2">
      <c r="A2114" s="2">
        <v>41311</v>
      </c>
      <c r="B2114">
        <v>140.8164258052962</v>
      </c>
    </row>
    <row r="2115" spans="1:2">
      <c r="A2115" s="2">
        <v>41312</v>
      </c>
      <c r="B2115">
        <v>140.3405868512665</v>
      </c>
    </row>
    <row r="2116" spans="1:2">
      <c r="A2116" s="2">
        <v>41313</v>
      </c>
      <c r="B2116">
        <v>140.9556133651706</v>
      </c>
    </row>
    <row r="2117" spans="1:2">
      <c r="A2117" s="2">
        <v>41316</v>
      </c>
      <c r="B2117">
        <v>140.6002403050457</v>
      </c>
    </row>
    <row r="2118" spans="1:2">
      <c r="A2118" s="2">
        <v>41317</v>
      </c>
      <c r="B2118">
        <v>141.112708183064</v>
      </c>
    </row>
    <row r="2119" spans="1:2">
      <c r="A2119" s="2">
        <v>41318</v>
      </c>
      <c r="B2119">
        <v>141.1168733976812</v>
      </c>
    </row>
    <row r="2120" spans="1:2">
      <c r="A2120" s="2">
        <v>41319</v>
      </c>
      <c r="B2120">
        <v>141.071152683686</v>
      </c>
    </row>
    <row r="2121" spans="1:2">
      <c r="A2121" s="2">
        <v>41320</v>
      </c>
      <c r="B2121">
        <v>140.7348697436825</v>
      </c>
    </row>
    <row r="2122" spans="1:2">
      <c r="A2122" s="2">
        <v>41323</v>
      </c>
      <c r="B2122">
        <v>140.8117967558765</v>
      </c>
    </row>
    <row r="2123" spans="1:2">
      <c r="A2123" s="2">
        <v>41324</v>
      </c>
      <c r="B2123">
        <v>141.5763670119339</v>
      </c>
    </row>
    <row r="2124" spans="1:2">
      <c r="A2124" s="2">
        <v>41325</v>
      </c>
      <c r="B2124">
        <v>140.9607631781359</v>
      </c>
    </row>
    <row r="2125" spans="1:2">
      <c r="A2125" s="2">
        <v>41326</v>
      </c>
      <c r="B2125">
        <v>139.5750461824974</v>
      </c>
    </row>
    <row r="2126" spans="1:2">
      <c r="A2126" s="2">
        <v>41327</v>
      </c>
      <c r="B2126">
        <v>140.297862563704</v>
      </c>
    </row>
    <row r="2127" spans="1:2">
      <c r="A2127" s="2">
        <v>41330</v>
      </c>
      <c r="B2127">
        <v>139.6939675922897</v>
      </c>
    </row>
    <row r="2128" spans="1:2">
      <c r="A2128" s="2">
        <v>41331</v>
      </c>
      <c r="B2128">
        <v>139.2068658413939</v>
      </c>
    </row>
    <row r="2129" spans="1:2">
      <c r="A2129" s="2">
        <v>41332</v>
      </c>
      <c r="B2129">
        <v>140.1669624665202</v>
      </c>
    </row>
    <row r="2130" spans="1:2">
      <c r="A2130" s="2">
        <v>41333</v>
      </c>
      <c r="B2130">
        <v>140.7166753382447</v>
      </c>
    </row>
    <row r="2131" spans="1:2">
      <c r="A2131" s="2">
        <v>41334</v>
      </c>
      <c r="B2131">
        <v>140.5197746754607</v>
      </c>
    </row>
    <row r="2132" spans="1:2">
      <c r="A2132" s="2">
        <v>41337</v>
      </c>
      <c r="B2132">
        <v>140.5434761874353</v>
      </c>
    </row>
    <row r="2133" spans="1:2">
      <c r="A2133" s="2">
        <v>41338</v>
      </c>
      <c r="B2133">
        <v>141.7128730682353</v>
      </c>
    </row>
    <row r="2134" spans="1:2">
      <c r="A2134" s="2">
        <v>41339</v>
      </c>
      <c r="B2134">
        <v>141.9084030954319</v>
      </c>
    </row>
    <row r="2135" spans="1:2">
      <c r="A2135" s="2">
        <v>41340</v>
      </c>
      <c r="B2135">
        <v>141.9518712723975</v>
      </c>
    </row>
    <row r="2136" spans="1:2">
      <c r="A2136" s="2">
        <v>41341</v>
      </c>
      <c r="B2136">
        <v>142.2053728807337</v>
      </c>
    </row>
    <row r="2137" spans="1:2">
      <c r="A2137" s="2">
        <v>41344</v>
      </c>
      <c r="B2137">
        <v>142.6041891440025</v>
      </c>
    </row>
    <row r="2138" spans="1:2">
      <c r="A2138" s="2">
        <v>41345</v>
      </c>
      <c r="B2138">
        <v>142.4818885562709</v>
      </c>
    </row>
    <row r="2139" spans="1:2">
      <c r="A2139" s="2">
        <v>41346</v>
      </c>
      <c r="B2139">
        <v>142.1224708221988</v>
      </c>
    </row>
    <row r="2140" spans="1:2">
      <c r="A2140" s="2">
        <v>41347</v>
      </c>
      <c r="B2140">
        <v>142.8184903006988</v>
      </c>
    </row>
    <row r="2141" spans="1:2">
      <c r="A2141" s="2">
        <v>41348</v>
      </c>
      <c r="B2141">
        <v>143.1341282206783</v>
      </c>
    </row>
    <row r="2142" spans="1:2">
      <c r="A2142" s="2">
        <v>41351</v>
      </c>
      <c r="B2142">
        <v>142.0999450050295</v>
      </c>
    </row>
    <row r="2143" spans="1:2">
      <c r="A2143" s="2">
        <v>41352</v>
      </c>
      <c r="B2143">
        <v>141.8299388409017</v>
      </c>
    </row>
    <row r="2144" spans="1:2">
      <c r="A2144" s="2">
        <v>41353</v>
      </c>
      <c r="B2144">
        <v>142.3362900768916</v>
      </c>
    </row>
    <row r="2145" spans="1:2">
      <c r="A2145" s="2">
        <v>41354</v>
      </c>
      <c r="B2145">
        <v>141.7508443310176</v>
      </c>
    </row>
    <row r="2146" spans="1:2">
      <c r="A2146" s="2">
        <v>41355</v>
      </c>
      <c r="B2146">
        <v>142.0865711923425</v>
      </c>
    </row>
    <row r="2147" spans="1:2">
      <c r="A2147" s="2">
        <v>41358</v>
      </c>
      <c r="B2147">
        <v>141.7961787843365</v>
      </c>
    </row>
    <row r="2148" spans="1:2">
      <c r="A2148" s="2">
        <v>41359</v>
      </c>
      <c r="B2148">
        <v>142.3268405464397</v>
      </c>
    </row>
    <row r="2149" spans="1:2">
      <c r="A2149" s="2">
        <v>41360</v>
      </c>
      <c r="B2149">
        <v>142.2215970095298</v>
      </c>
    </row>
    <row r="2150" spans="1:2">
      <c r="A2150" s="2">
        <v>41361</v>
      </c>
      <c r="B2150">
        <v>142.6084669499632</v>
      </c>
    </row>
    <row r="2151" spans="1:2">
      <c r="A2151" s="2">
        <v>41362</v>
      </c>
      <c r="B2151">
        <v>142.6341092873612</v>
      </c>
    </row>
    <row r="2152" spans="1:2">
      <c r="A2152" s="2">
        <v>41365</v>
      </c>
      <c r="B2152">
        <v>142.1686689235615</v>
      </c>
    </row>
    <row r="2153" spans="1:2">
      <c r="A2153" s="2">
        <v>41366</v>
      </c>
      <c r="B2153">
        <v>142.6213979083864</v>
      </c>
    </row>
    <row r="2154" spans="1:2">
      <c r="A2154" s="2">
        <v>41367</v>
      </c>
      <c r="B2154">
        <v>141.9828195224606</v>
      </c>
    </row>
    <row r="2155" spans="1:2">
      <c r="A2155" s="2">
        <v>41368</v>
      </c>
      <c r="B2155">
        <v>141.7595596537318</v>
      </c>
    </row>
    <row r="2156" spans="1:2">
      <c r="A2156" s="2">
        <v>41369</v>
      </c>
      <c r="B2156">
        <v>141.5377175242573</v>
      </c>
    </row>
    <row r="2157" spans="1:2">
      <c r="A2157" s="2">
        <v>41372</v>
      </c>
      <c r="B2157">
        <v>141.9625346971531</v>
      </c>
    </row>
    <row r="2158" spans="1:2">
      <c r="A2158" s="2">
        <v>41373</v>
      </c>
      <c r="B2158">
        <v>142.5160111988294</v>
      </c>
    </row>
    <row r="2159" spans="1:2">
      <c r="A2159" s="2">
        <v>41374</v>
      </c>
      <c r="B2159">
        <v>143.8708001744059</v>
      </c>
    </row>
    <row r="2160" spans="1:2">
      <c r="A2160" s="2">
        <v>41375</v>
      </c>
      <c r="B2160">
        <v>144.6941354881499</v>
      </c>
    </row>
    <row r="2161" spans="1:2">
      <c r="A2161" s="2">
        <v>41376</v>
      </c>
      <c r="B2161">
        <v>144.2652227208018</v>
      </c>
    </row>
    <row r="2162" spans="1:2">
      <c r="A2162" s="2">
        <v>41379</v>
      </c>
      <c r="B2162">
        <v>142.3068848228865</v>
      </c>
    </row>
    <row r="2163" spans="1:2">
      <c r="A2163" s="2">
        <v>41380</v>
      </c>
      <c r="B2163">
        <v>142.8883277067441</v>
      </c>
    </row>
    <row r="2164" spans="1:2">
      <c r="A2164" s="2">
        <v>41381</v>
      </c>
      <c r="B2164">
        <v>141.5563463101771</v>
      </c>
    </row>
    <row r="2165" spans="1:2">
      <c r="A2165" s="2">
        <v>41382</v>
      </c>
      <c r="B2165">
        <v>141.0506653111029</v>
      </c>
    </row>
    <row r="2166" spans="1:2">
      <c r="A2166" s="2">
        <v>41383</v>
      </c>
      <c r="B2166">
        <v>141.7931844586953</v>
      </c>
    </row>
    <row r="2167" spans="1:2">
      <c r="A2167" s="2">
        <v>41386</v>
      </c>
      <c r="B2167">
        <v>142.159159391833</v>
      </c>
    </row>
    <row r="2168" spans="1:2">
      <c r="A2168" s="2">
        <v>41387</v>
      </c>
      <c r="B2168">
        <v>143.3036250044173</v>
      </c>
    </row>
    <row r="2169" spans="1:2">
      <c r="A2169" s="2">
        <v>41388</v>
      </c>
      <c r="B2169">
        <v>143.8957814180626</v>
      </c>
    </row>
    <row r="2170" spans="1:2">
      <c r="A2170" s="2">
        <v>41389</v>
      </c>
      <c r="B2170">
        <v>144.5925436660122</v>
      </c>
    </row>
    <row r="2171" spans="1:2">
      <c r="A2171" s="2">
        <v>41390</v>
      </c>
      <c r="B2171">
        <v>144.5208242891416</v>
      </c>
    </row>
    <row r="2172" spans="1:2">
      <c r="A2172" s="2">
        <v>41393</v>
      </c>
      <c r="B2172">
        <v>145.3276053713546</v>
      </c>
    </row>
    <row r="2173" spans="1:2">
      <c r="A2173" s="2">
        <v>41394</v>
      </c>
      <c r="B2173">
        <v>146.0092486899233</v>
      </c>
    </row>
    <row r="2174" spans="1:2">
      <c r="A2174" s="2">
        <v>41395</v>
      </c>
      <c r="B2174">
        <v>145.4014908773642</v>
      </c>
    </row>
    <row r="2175" spans="1:2">
      <c r="A2175" s="2">
        <v>41396</v>
      </c>
      <c r="B2175">
        <v>145.6291682820695</v>
      </c>
    </row>
    <row r="2176" spans="1:2">
      <c r="A2176" s="2">
        <v>41397</v>
      </c>
      <c r="B2176">
        <v>146.3457454200283</v>
      </c>
    </row>
    <row r="2177" spans="1:2">
      <c r="A2177" s="2">
        <v>41400</v>
      </c>
      <c r="B2177">
        <v>146.3019100523391</v>
      </c>
    </row>
    <row r="2178" spans="1:2">
      <c r="A2178" s="2">
        <v>41401</v>
      </c>
      <c r="B2178">
        <v>147.0768979829687</v>
      </c>
    </row>
    <row r="2179" spans="1:2">
      <c r="A2179" s="2">
        <v>41402</v>
      </c>
      <c r="B2179">
        <v>148.0489061189035</v>
      </c>
    </row>
    <row r="2180" spans="1:2">
      <c r="A2180" s="2">
        <v>41403</v>
      </c>
      <c r="B2180">
        <v>147.4745556915874</v>
      </c>
    </row>
    <row r="2181" spans="1:2">
      <c r="A2181" s="2">
        <v>41404</v>
      </c>
      <c r="B2181">
        <v>147.1620860891637</v>
      </c>
    </row>
    <row r="2182" spans="1:2">
      <c r="A2182" s="2">
        <v>41407</v>
      </c>
      <c r="B2182">
        <v>147.1157998855987</v>
      </c>
    </row>
    <row r="2183" spans="1:2">
      <c r="A2183" s="2">
        <v>41408</v>
      </c>
      <c r="B2183">
        <v>147.7051651333106</v>
      </c>
    </row>
    <row r="2184" spans="1:2">
      <c r="A2184" s="2">
        <v>41409</v>
      </c>
      <c r="B2184">
        <v>148.0718002290346</v>
      </c>
    </row>
    <row r="2185" spans="1:2">
      <c r="A2185" s="2">
        <v>41410</v>
      </c>
      <c r="B2185">
        <v>148.0411317488232</v>
      </c>
    </row>
    <row r="2186" spans="1:2">
      <c r="A2186" s="2">
        <v>41411</v>
      </c>
      <c r="B2186">
        <v>148.2050004169475</v>
      </c>
    </row>
    <row r="2187" spans="1:2">
      <c r="A2187" s="2">
        <v>41414</v>
      </c>
      <c r="B2187">
        <v>148.5919981101038</v>
      </c>
    </row>
    <row r="2188" spans="1:2">
      <c r="A2188" s="2">
        <v>41415</v>
      </c>
      <c r="B2188">
        <v>148.785429020503</v>
      </c>
    </row>
    <row r="2189" spans="1:2">
      <c r="A2189" s="2">
        <v>41416</v>
      </c>
      <c r="B2189">
        <v>148.0708892021454</v>
      </c>
    </row>
    <row r="2190" spans="1:2">
      <c r="A2190" s="2">
        <v>41417</v>
      </c>
      <c r="B2190">
        <v>146.416737715213</v>
      </c>
    </row>
    <row r="2191" spans="1:2">
      <c r="A2191" s="2">
        <v>41418</v>
      </c>
      <c r="B2191">
        <v>146.4037025419713</v>
      </c>
    </row>
    <row r="2192" spans="1:2">
      <c r="A2192" s="2">
        <v>41421</v>
      </c>
      <c r="B2192">
        <v>146.2072174948871</v>
      </c>
    </row>
    <row r="2193" spans="1:2">
      <c r="A2193" s="2">
        <v>41422</v>
      </c>
      <c r="B2193">
        <v>146.5054515596334</v>
      </c>
    </row>
    <row r="2194" spans="1:2">
      <c r="A2194" s="2">
        <v>41423</v>
      </c>
      <c r="B2194">
        <v>145.8431423427505</v>
      </c>
    </row>
    <row r="2195" spans="1:2">
      <c r="A2195" s="2">
        <v>41424</v>
      </c>
      <c r="B2195">
        <v>145.9474559348098</v>
      </c>
    </row>
    <row r="2196" spans="1:2">
      <c r="A2196" s="2">
        <v>41425</v>
      </c>
      <c r="B2196">
        <v>144.3805712965176</v>
      </c>
    </row>
    <row r="2197" spans="1:2">
      <c r="A2197" s="2">
        <v>41428</v>
      </c>
      <c r="B2197">
        <v>144.3592052867758</v>
      </c>
    </row>
    <row r="2198" spans="1:2">
      <c r="A2198" s="2">
        <v>41429</v>
      </c>
      <c r="B2198">
        <v>144.4622520679879</v>
      </c>
    </row>
    <row r="2199" spans="1:2">
      <c r="A2199" s="2">
        <v>41430</v>
      </c>
      <c r="B2199">
        <v>142.7975467686064</v>
      </c>
    </row>
    <row r="2200" spans="1:2">
      <c r="A2200" s="2">
        <v>41431</v>
      </c>
      <c r="B2200">
        <v>143.0458451555876</v>
      </c>
    </row>
    <row r="2201" spans="1:2">
      <c r="A2201" s="2">
        <v>41432</v>
      </c>
      <c r="B2201">
        <v>143.8688978266885</v>
      </c>
    </row>
    <row r="2202" spans="1:2">
      <c r="A2202" s="2">
        <v>41435</v>
      </c>
      <c r="B2202">
        <v>143.863185889581</v>
      </c>
    </row>
    <row r="2203" spans="1:2">
      <c r="A2203" s="2">
        <v>41436</v>
      </c>
      <c r="B2203">
        <v>142.9612030456714</v>
      </c>
    </row>
    <row r="2204" spans="1:2">
      <c r="A2204" s="2">
        <v>41437</v>
      </c>
      <c r="B2204">
        <v>142.4887739025581</v>
      </c>
    </row>
    <row r="2205" spans="1:2">
      <c r="A2205" s="2">
        <v>41438</v>
      </c>
      <c r="B2205">
        <v>142.9256918345464</v>
      </c>
    </row>
    <row r="2206" spans="1:2">
      <c r="A2206" s="2">
        <v>41439</v>
      </c>
      <c r="B2206">
        <v>143.1664571011812</v>
      </c>
    </row>
    <row r="2207" spans="1:2">
      <c r="A2207" s="2">
        <v>41442</v>
      </c>
      <c r="B2207">
        <v>144.0454751555896</v>
      </c>
    </row>
    <row r="2208" spans="1:2">
      <c r="A2208" s="2">
        <v>41443</v>
      </c>
      <c r="B2208">
        <v>144.4002545022254</v>
      </c>
    </row>
    <row r="2209" spans="1:2">
      <c r="A2209" s="2">
        <v>41444</v>
      </c>
      <c r="B2209">
        <v>143.4341727585509</v>
      </c>
    </row>
    <row r="2210" spans="1:2">
      <c r="A2210" s="2">
        <v>41445</v>
      </c>
      <c r="B2210">
        <v>139.1290024897943</v>
      </c>
    </row>
    <row r="2211" spans="1:2">
      <c r="A2211" s="2">
        <v>41446</v>
      </c>
      <c r="B2211">
        <v>138.6252973626365</v>
      </c>
    </row>
    <row r="2212" spans="1:2">
      <c r="A2212" s="2">
        <v>41449</v>
      </c>
      <c r="B2212">
        <v>136.9055151152794</v>
      </c>
    </row>
    <row r="2213" spans="1:2">
      <c r="A2213" s="2">
        <v>41450</v>
      </c>
      <c r="B2213">
        <v>137.6695758716387</v>
      </c>
    </row>
    <row r="2214" spans="1:2">
      <c r="A2214" s="2">
        <v>41451</v>
      </c>
      <c r="B2214">
        <v>138.900317056937</v>
      </c>
    </row>
    <row r="2215" spans="1:2">
      <c r="A2215" s="2">
        <v>41452</v>
      </c>
      <c r="B2215">
        <v>139.9928104678577</v>
      </c>
    </row>
    <row r="2216" spans="1:2">
      <c r="A2216" s="2">
        <v>41453</v>
      </c>
      <c r="B2216">
        <v>140.106252612571</v>
      </c>
    </row>
    <row r="2217" spans="1:2">
      <c r="A2217" s="2">
        <v>41456</v>
      </c>
      <c r="B2217">
        <v>140.8634571334613</v>
      </c>
    </row>
    <row r="2218" spans="1:2">
      <c r="A2218" s="2">
        <v>41457</v>
      </c>
      <c r="B2218">
        <v>140.8081013330476</v>
      </c>
    </row>
    <row r="2219" spans="1:2">
      <c r="A2219" s="2">
        <v>41458</v>
      </c>
      <c r="B2219">
        <v>140.1763148804218</v>
      </c>
    </row>
    <row r="2220" spans="1:2">
      <c r="A2220" s="2">
        <v>41459</v>
      </c>
      <c r="B2220">
        <v>140.8410175930724</v>
      </c>
    </row>
    <row r="2221" spans="1:2">
      <c r="A2221" s="2">
        <v>41460</v>
      </c>
      <c r="B2221">
        <v>140.3815915926651</v>
      </c>
    </row>
    <row r="2222" spans="1:2">
      <c r="A2222" s="2">
        <v>41463</v>
      </c>
      <c r="B2222">
        <v>140.9694654721813</v>
      </c>
    </row>
    <row r="2223" spans="1:2">
      <c r="A2223" s="2">
        <v>41464</v>
      </c>
      <c r="B2223">
        <v>141.8580387472678</v>
      </c>
    </row>
    <row r="2224" spans="1:2">
      <c r="A2224" s="2">
        <v>41465</v>
      </c>
      <c r="B2224">
        <v>142.1481900164639</v>
      </c>
    </row>
    <row r="2225" spans="1:2">
      <c r="A2225" s="2">
        <v>41466</v>
      </c>
      <c r="B2225">
        <v>144.380544300747</v>
      </c>
    </row>
    <row r="2226" spans="1:2">
      <c r="A2226" s="2">
        <v>41467</v>
      </c>
      <c r="B2226">
        <v>144.47071985887</v>
      </c>
    </row>
    <row r="2227" spans="1:2">
      <c r="A2227" s="2">
        <v>41470</v>
      </c>
      <c r="B2227">
        <v>144.8554536721783</v>
      </c>
    </row>
    <row r="2228" spans="1:2">
      <c r="A2228" s="2">
        <v>41471</v>
      </c>
      <c r="B2228">
        <v>144.8840220076368</v>
      </c>
    </row>
    <row r="2229" spans="1:2">
      <c r="A2229" s="2">
        <v>41472</v>
      </c>
      <c r="B2229">
        <v>145.2701456988204</v>
      </c>
    </row>
    <row r="2230" spans="1:2">
      <c r="A2230" s="2">
        <v>41473</v>
      </c>
      <c r="B2230">
        <v>145.6957709724527</v>
      </c>
    </row>
    <row r="2231" spans="1:2">
      <c r="A2231" s="2">
        <v>41474</v>
      </c>
      <c r="B2231">
        <v>145.8631016561197</v>
      </c>
    </row>
    <row r="2232" spans="1:2">
      <c r="A2232" s="2">
        <v>41477</v>
      </c>
      <c r="B2232">
        <v>146.415391393218</v>
      </c>
    </row>
    <row r="2233" spans="1:2">
      <c r="A2233" s="2">
        <v>41478</v>
      </c>
      <c r="B2233">
        <v>146.5064015097398</v>
      </c>
    </row>
    <row r="2234" spans="1:2">
      <c r="A2234" s="2">
        <v>41479</v>
      </c>
      <c r="B2234">
        <v>146.2228679713829</v>
      </c>
    </row>
    <row r="2235" spans="1:2">
      <c r="A2235" s="2">
        <v>41480</v>
      </c>
      <c r="B2235">
        <v>146.0844456988635</v>
      </c>
    </row>
    <row r="2236" spans="1:2">
      <c r="A2236" s="2">
        <v>41481</v>
      </c>
      <c r="B2236">
        <v>146.0678412631743</v>
      </c>
    </row>
    <row r="2237" spans="1:2">
      <c r="A2237" s="2">
        <v>41484</v>
      </c>
      <c r="B2237">
        <v>145.4082058944192</v>
      </c>
    </row>
    <row r="2238" spans="1:2">
      <c r="A2238" s="2">
        <v>41485</v>
      </c>
      <c r="B2238">
        <v>145.4751410717258</v>
      </c>
    </row>
    <row r="2239" spans="1:2">
      <c r="A2239" s="2">
        <v>41486</v>
      </c>
      <c r="B2239">
        <v>145.2368569331232</v>
      </c>
    </row>
    <row r="2240" spans="1:2">
      <c r="A2240" s="2">
        <v>41487</v>
      </c>
      <c r="B2240">
        <v>146.2302219528149</v>
      </c>
    </row>
    <row r="2241" spans="1:2">
      <c r="A2241" s="2">
        <v>41488</v>
      </c>
      <c r="B2241">
        <v>147.1437447263468</v>
      </c>
    </row>
    <row r="2242" spans="1:2">
      <c r="A2242" s="2">
        <v>41491</v>
      </c>
      <c r="B2242">
        <v>146.8595919807228</v>
      </c>
    </row>
    <row r="2243" spans="1:2">
      <c r="A2243" s="2">
        <v>41492</v>
      </c>
      <c r="B2243">
        <v>146.5581413859838</v>
      </c>
    </row>
    <row r="2244" spans="1:2">
      <c r="A2244" s="2">
        <v>41493</v>
      </c>
      <c r="B2244">
        <v>145.9264247270366</v>
      </c>
    </row>
    <row r="2245" spans="1:2">
      <c r="A2245" s="2">
        <v>41494</v>
      </c>
      <c r="B2245">
        <v>146.6760180950234</v>
      </c>
    </row>
    <row r="2246" spans="1:2">
      <c r="A2246" s="2">
        <v>41495</v>
      </c>
      <c r="B2246">
        <v>146.6856170421213</v>
      </c>
    </row>
    <row r="2247" spans="1:2">
      <c r="A2247" s="2">
        <v>41498</v>
      </c>
      <c r="B2247">
        <v>146.5288790085239</v>
      </c>
    </row>
    <row r="2248" spans="1:2">
      <c r="A2248" s="2">
        <v>41499</v>
      </c>
      <c r="B2248">
        <v>146.6161389247068</v>
      </c>
    </row>
    <row r="2249" spans="1:2">
      <c r="A2249" s="2">
        <v>41500</v>
      </c>
      <c r="B2249">
        <v>146.6408331785332</v>
      </c>
    </row>
    <row r="2250" spans="1:2">
      <c r="A2250" s="2">
        <v>41501</v>
      </c>
      <c r="B2250">
        <v>145.1379010871172</v>
      </c>
    </row>
    <row r="2251" spans="1:2">
      <c r="A2251" s="2">
        <v>41502</v>
      </c>
      <c r="B2251">
        <v>144.9971497537817</v>
      </c>
    </row>
    <row r="2252" spans="1:2">
      <c r="A2252" s="2">
        <v>41505</v>
      </c>
      <c r="B2252">
        <v>144.1862539755401</v>
      </c>
    </row>
    <row r="2253" spans="1:2">
      <c r="A2253" s="2">
        <v>41506</v>
      </c>
      <c r="B2253">
        <v>144.1058092490724</v>
      </c>
    </row>
    <row r="2254" spans="1:2">
      <c r="A2254" s="2">
        <v>41507</v>
      </c>
      <c r="B2254">
        <v>143.1425167415597</v>
      </c>
    </row>
    <row r="2255" spans="1:2">
      <c r="A2255" s="2">
        <v>41508</v>
      </c>
      <c r="B2255">
        <v>143.5745017724207</v>
      </c>
    </row>
    <row r="2256" spans="1:2">
      <c r="A2256" s="2">
        <v>41509</v>
      </c>
      <c r="B2256">
        <v>144.6114012942224</v>
      </c>
    </row>
    <row r="2257" spans="1:2">
      <c r="A2257" s="2">
        <v>41512</v>
      </c>
      <c r="B2257">
        <v>144.3755615732334</v>
      </c>
    </row>
    <row r="2258" spans="1:2">
      <c r="A2258" s="2">
        <v>41513</v>
      </c>
      <c r="B2258">
        <v>142.9289403335195</v>
      </c>
    </row>
    <row r="2259" spans="1:2">
      <c r="A2259" s="2">
        <v>41514</v>
      </c>
      <c r="B2259">
        <v>142.433586650094</v>
      </c>
    </row>
    <row r="2260" spans="1:2">
      <c r="A2260" s="2">
        <v>41515</v>
      </c>
      <c r="B2260">
        <v>142.7222280544094</v>
      </c>
    </row>
    <row r="2261" spans="1:2">
      <c r="A2261" s="2">
        <v>41516</v>
      </c>
      <c r="B2261">
        <v>142.2548523383747</v>
      </c>
    </row>
    <row r="2262" spans="1:2">
      <c r="A2262" s="2">
        <v>41519</v>
      </c>
      <c r="B2262">
        <v>142.957358048901</v>
      </c>
    </row>
    <row r="2263" spans="1:2">
      <c r="A2263" s="2">
        <v>41520</v>
      </c>
      <c r="B2263">
        <v>143.036725605823</v>
      </c>
    </row>
    <row r="2264" spans="1:2">
      <c r="A2264" s="2">
        <v>41521</v>
      </c>
      <c r="B2264">
        <v>143.6894106345934</v>
      </c>
    </row>
    <row r="2265" spans="1:2">
      <c r="A2265" s="2">
        <v>41522</v>
      </c>
      <c r="B2265">
        <v>143.7382335044016</v>
      </c>
    </row>
    <row r="2266" spans="1:2">
      <c r="A2266" s="2">
        <v>41523</v>
      </c>
      <c r="B2266">
        <v>144.2842594769734</v>
      </c>
    </row>
    <row r="2267" spans="1:2">
      <c r="A2267" s="2">
        <v>41526</v>
      </c>
      <c r="B2267">
        <v>145.5648411892021</v>
      </c>
    </row>
    <row r="2268" spans="1:2">
      <c r="A2268" s="2">
        <v>41527</v>
      </c>
      <c r="B2268">
        <v>146.600404402551</v>
      </c>
    </row>
    <row r="2269" spans="1:2">
      <c r="A2269" s="2">
        <v>41528</v>
      </c>
      <c r="B2269">
        <v>147.1578793701345</v>
      </c>
    </row>
    <row r="2270" spans="1:2">
      <c r="A2270" s="2">
        <v>41529</v>
      </c>
      <c r="B2270">
        <v>146.965289852749</v>
      </c>
    </row>
    <row r="2271" spans="1:2">
      <c r="A2271" s="2">
        <v>41530</v>
      </c>
      <c r="B2271">
        <v>146.9935828435732</v>
      </c>
    </row>
    <row r="2272" spans="1:2">
      <c r="A2272" s="2">
        <v>41533</v>
      </c>
      <c r="B2272">
        <v>148.1517977162311</v>
      </c>
    </row>
    <row r="2273" spans="1:2">
      <c r="A2273" s="2">
        <v>41534</v>
      </c>
      <c r="B2273">
        <v>148.2568845989425</v>
      </c>
    </row>
    <row r="2274" spans="1:2">
      <c r="A2274" s="2">
        <v>41535</v>
      </c>
      <c r="B2274">
        <v>149.5642276505711</v>
      </c>
    </row>
    <row r="2275" spans="1:2">
      <c r="A2275" s="2">
        <v>41536</v>
      </c>
      <c r="B2275">
        <v>150.5825218540045</v>
      </c>
    </row>
    <row r="2276" spans="1:2">
      <c r="A2276" s="2">
        <v>41537</v>
      </c>
      <c r="B2276">
        <v>149.8046168670182</v>
      </c>
    </row>
    <row r="2277" spans="1:2">
      <c r="A2277" s="2">
        <v>41540</v>
      </c>
      <c r="B2277">
        <v>149.5184035672448</v>
      </c>
    </row>
    <row r="2278" spans="1:2">
      <c r="A2278" s="2">
        <v>41541</v>
      </c>
      <c r="B2278">
        <v>149.4169186872433</v>
      </c>
    </row>
    <row r="2279" spans="1:2">
      <c r="A2279" s="2">
        <v>41542</v>
      </c>
      <c r="B2279">
        <v>149.3330888883813</v>
      </c>
    </row>
    <row r="2280" spans="1:2">
      <c r="A2280" s="2">
        <v>41543</v>
      </c>
      <c r="B2280">
        <v>149.4222434835174</v>
      </c>
    </row>
    <row r="2281" spans="1:2">
      <c r="A2281" s="2">
        <v>41544</v>
      </c>
      <c r="B2281">
        <v>149.3118451739237</v>
      </c>
    </row>
    <row r="2282" spans="1:2">
      <c r="A2282" s="2">
        <v>41547</v>
      </c>
      <c r="B2282">
        <v>148.3749488778665</v>
      </c>
    </row>
    <row r="2283" spans="1:2">
      <c r="A2283" s="2">
        <v>41548</v>
      </c>
      <c r="B2283">
        <v>149.1180950204181</v>
      </c>
    </row>
    <row r="2284" spans="1:2">
      <c r="A2284" s="2">
        <v>41549</v>
      </c>
      <c r="B2284">
        <v>149.0188508897623</v>
      </c>
    </row>
    <row r="2285" spans="1:2">
      <c r="A2285" s="2">
        <v>41550</v>
      </c>
      <c r="B2285">
        <v>148.6024491040966</v>
      </c>
    </row>
    <row r="2286" spans="1:2">
      <c r="A2286" s="2">
        <v>41551</v>
      </c>
      <c r="B2286">
        <v>148.8577125016337</v>
      </c>
    </row>
    <row r="2287" spans="1:2">
      <c r="A2287" s="2">
        <v>41554</v>
      </c>
      <c r="B2287">
        <v>148.0976077544785</v>
      </c>
    </row>
    <row r="2288" spans="1:2">
      <c r="A2288" s="2">
        <v>41555</v>
      </c>
      <c r="B2288">
        <v>147.2368512926969</v>
      </c>
    </row>
    <row r="2289" spans="1:2">
      <c r="A2289" s="2">
        <v>41556</v>
      </c>
      <c r="B2289">
        <v>146.9355978488922</v>
      </c>
    </row>
    <row r="2290" spans="1:2">
      <c r="A2290" s="2">
        <v>41557</v>
      </c>
      <c r="B2290">
        <v>148.7632291244084</v>
      </c>
    </row>
    <row r="2291" spans="1:2">
      <c r="A2291" s="2">
        <v>41558</v>
      </c>
      <c r="B2291">
        <v>149.6801092508213</v>
      </c>
    </row>
    <row r="2292" spans="1:2">
      <c r="A2292" s="2">
        <v>41561</v>
      </c>
      <c r="B2292">
        <v>150.0436273966625</v>
      </c>
    </row>
    <row r="2293" spans="1:2">
      <c r="A2293" s="2">
        <v>41562</v>
      </c>
      <c r="B2293">
        <v>149.7566393520972</v>
      </c>
    </row>
    <row r="2294" spans="1:2">
      <c r="A2294" s="2">
        <v>41563</v>
      </c>
      <c r="B2294">
        <v>150.7199520968998</v>
      </c>
    </row>
    <row r="2295" spans="1:2">
      <c r="A2295" s="2">
        <v>41564</v>
      </c>
      <c r="B2295">
        <v>152.0654370396876</v>
      </c>
    </row>
    <row r="2296" spans="1:2">
      <c r="A2296" s="2">
        <v>41565</v>
      </c>
      <c r="B2296">
        <v>152.9528081154724</v>
      </c>
    </row>
    <row r="2297" spans="1:2">
      <c r="A2297" s="2">
        <v>41568</v>
      </c>
      <c r="B2297">
        <v>153.0317126572607</v>
      </c>
    </row>
    <row r="2298" spans="1:2">
      <c r="A2298" s="2">
        <v>41569</v>
      </c>
      <c r="B2298">
        <v>154.0331586865776</v>
      </c>
    </row>
    <row r="2299" spans="1:2">
      <c r="A2299" s="2">
        <v>41570</v>
      </c>
      <c r="B2299">
        <v>153.3224109585203</v>
      </c>
    </row>
    <row r="2300" spans="1:2">
      <c r="A2300" s="2">
        <v>41571</v>
      </c>
      <c r="B2300">
        <v>153.6404442941723</v>
      </c>
    </row>
    <row r="2301" spans="1:2">
      <c r="A2301" s="2">
        <v>41572</v>
      </c>
      <c r="B2301">
        <v>153.6425377066132</v>
      </c>
    </row>
    <row r="2302" spans="1:2">
      <c r="A2302" s="2">
        <v>41575</v>
      </c>
      <c r="B2302">
        <v>153.8793368199333</v>
      </c>
    </row>
    <row r="2303" spans="1:2">
      <c r="A2303" s="2">
        <v>41576</v>
      </c>
      <c r="B2303">
        <v>154.2107535545335</v>
      </c>
    </row>
    <row r="2304" spans="1:2">
      <c r="A2304" s="2">
        <v>41577</v>
      </c>
      <c r="B2304">
        <v>154.0775864885834</v>
      </c>
    </row>
    <row r="2305" spans="1:2">
      <c r="A2305" s="2">
        <v>41578</v>
      </c>
      <c r="B2305">
        <v>153.3137871686486</v>
      </c>
    </row>
    <row r="2306" spans="1:2">
      <c r="A2306" s="2">
        <v>41579</v>
      </c>
      <c r="B2306">
        <v>152.7140628177424</v>
      </c>
    </row>
    <row r="2307" spans="1:2">
      <c r="A2307" s="2">
        <v>41582</v>
      </c>
      <c r="B2307">
        <v>153.1602673421651</v>
      </c>
    </row>
    <row r="2308" spans="1:2">
      <c r="A2308" s="2">
        <v>41583</v>
      </c>
      <c r="B2308">
        <v>152.5934163506297</v>
      </c>
    </row>
    <row r="2309" spans="1:2">
      <c r="A2309" s="2">
        <v>41584</v>
      </c>
      <c r="B2309">
        <v>153.2297085978354</v>
      </c>
    </row>
    <row r="2310" spans="1:2">
      <c r="A2310" s="2">
        <v>41585</v>
      </c>
      <c r="B2310">
        <v>151.8986439381191</v>
      </c>
    </row>
    <row r="2311" spans="1:2">
      <c r="A2311" s="2">
        <v>41586</v>
      </c>
      <c r="B2311">
        <v>151.9393216434734</v>
      </c>
    </row>
    <row r="2312" spans="1:2">
      <c r="A2312" s="2">
        <v>41589</v>
      </c>
      <c r="B2312">
        <v>152.2220579791278</v>
      </c>
    </row>
    <row r="2313" spans="1:2">
      <c r="A2313" s="2">
        <v>41590</v>
      </c>
      <c r="B2313">
        <v>152.0006568853117</v>
      </c>
    </row>
    <row r="2314" spans="1:2">
      <c r="A2314" s="2">
        <v>41591</v>
      </c>
      <c r="B2314">
        <v>152.1574358525372</v>
      </c>
    </row>
    <row r="2315" spans="1:2">
      <c r="A2315" s="2">
        <v>41592</v>
      </c>
      <c r="B2315">
        <v>153.2103909095156</v>
      </c>
    </row>
    <row r="2316" spans="1:2">
      <c r="A2316" s="2">
        <v>41593</v>
      </c>
      <c r="B2316">
        <v>153.9642351352448</v>
      </c>
    </row>
    <row r="2317" spans="1:2">
      <c r="A2317" s="2">
        <v>41596</v>
      </c>
      <c r="B2317">
        <v>154.400381653385</v>
      </c>
    </row>
    <row r="2318" spans="1:2">
      <c r="A2318" s="2">
        <v>41597</v>
      </c>
      <c r="B2318">
        <v>153.8778054277838</v>
      </c>
    </row>
    <row r="2319" spans="1:2">
      <c r="A2319" s="2">
        <v>41598</v>
      </c>
      <c r="B2319">
        <v>153.3205519664214</v>
      </c>
    </row>
    <row r="2320" spans="1:2">
      <c r="A2320" s="2">
        <v>41599</v>
      </c>
      <c r="B2320">
        <v>153.4675378275065</v>
      </c>
    </row>
    <row r="2321" spans="1:2">
      <c r="A2321" s="2">
        <v>41600</v>
      </c>
      <c r="B2321">
        <v>154.0671399944536</v>
      </c>
    </row>
    <row r="2322" spans="1:2">
      <c r="A2322" s="2">
        <v>41603</v>
      </c>
      <c r="B2322">
        <v>154.1565885425715</v>
      </c>
    </row>
    <row r="2323" spans="1:2">
      <c r="A2323" s="2">
        <v>41604</v>
      </c>
      <c r="B2323">
        <v>154.0637725776088</v>
      </c>
    </row>
    <row r="2324" spans="1:2">
      <c r="A2324" s="2">
        <v>41605</v>
      </c>
      <c r="B2324">
        <v>154.2195106287288</v>
      </c>
    </row>
    <row r="2325" spans="1:2">
      <c r="A2325" s="2">
        <v>41606</v>
      </c>
      <c r="B2325">
        <v>154.5426378694766</v>
      </c>
    </row>
    <row r="2326" spans="1:2">
      <c r="A2326" s="2">
        <v>41607</v>
      </c>
      <c r="B2326">
        <v>154.5824076424389</v>
      </c>
    </row>
    <row r="2327" spans="1:2">
      <c r="A2327" s="2">
        <v>41610</v>
      </c>
      <c r="B2327">
        <v>153.8979191844249</v>
      </c>
    </row>
    <row r="2328" spans="1:2">
      <c r="A2328" s="2">
        <v>41611</v>
      </c>
      <c r="B2328">
        <v>153.2659878461134</v>
      </c>
    </row>
    <row r="2329" spans="1:2">
      <c r="A2329" s="2">
        <v>41612</v>
      </c>
      <c r="B2329">
        <v>152.4422557247585</v>
      </c>
    </row>
    <row r="2330" spans="1:2">
      <c r="A2330" s="2">
        <v>41613</v>
      </c>
      <c r="B2330">
        <v>152.0223847862676</v>
      </c>
    </row>
    <row r="2331" spans="1:2">
      <c r="A2331" s="2">
        <v>41614</v>
      </c>
      <c r="B2331">
        <v>152.967864183156</v>
      </c>
    </row>
    <row r="2332" spans="1:2">
      <c r="A2332" s="2">
        <v>41617</v>
      </c>
      <c r="B2332">
        <v>153.5102610772311</v>
      </c>
    </row>
    <row r="2333" spans="1:2">
      <c r="A2333" s="2">
        <v>41618</v>
      </c>
      <c r="B2333">
        <v>153.4173797842247</v>
      </c>
    </row>
    <row r="2334" spans="1:2">
      <c r="A2334" s="2">
        <v>41619</v>
      </c>
      <c r="B2334">
        <v>152.2164762979265</v>
      </c>
    </row>
    <row r="2335" spans="1:2">
      <c r="A2335" s="2">
        <v>41620</v>
      </c>
      <c r="B2335">
        <v>151.2158420566967</v>
      </c>
    </row>
    <row r="2336" spans="1:2">
      <c r="A2336" s="2">
        <v>41621</v>
      </c>
      <c r="B2336">
        <v>151.1508019580412</v>
      </c>
    </row>
    <row r="2337" spans="1:2">
      <c r="A2337" s="2">
        <v>41624</v>
      </c>
      <c r="B2337">
        <v>151.8562414488698</v>
      </c>
    </row>
    <row r="2338" spans="1:2">
      <c r="A2338" s="2">
        <v>41625</v>
      </c>
      <c r="B2338">
        <v>151.5714734767015</v>
      </c>
    </row>
    <row r="2339" spans="1:2">
      <c r="A2339" s="2">
        <v>41626</v>
      </c>
      <c r="B2339">
        <v>152.9424461854173</v>
      </c>
    </row>
    <row r="2340" spans="1:2">
      <c r="A2340" s="2">
        <v>41627</v>
      </c>
      <c r="B2340">
        <v>153.1099592992115</v>
      </c>
    </row>
    <row r="2341" spans="1:2">
      <c r="A2341" s="2">
        <v>41628</v>
      </c>
      <c r="B2341">
        <v>153.7131839789737</v>
      </c>
    </row>
    <row r="2342" spans="1:2">
      <c r="A2342" s="2">
        <v>41631</v>
      </c>
      <c r="B2342">
        <v>154.4147078329688</v>
      </c>
    </row>
    <row r="2343" spans="1:2">
      <c r="A2343" s="2">
        <v>41632</v>
      </c>
      <c r="B2343">
        <v>154.4959706873403</v>
      </c>
    </row>
    <row r="2344" spans="1:2">
      <c r="A2344" s="2">
        <v>41633</v>
      </c>
      <c r="B2344">
        <v>154.4959706873403</v>
      </c>
    </row>
    <row r="2345" spans="1:2">
      <c r="A2345" s="2">
        <v>41634</v>
      </c>
      <c r="B2345">
        <v>154.9093850844232</v>
      </c>
    </row>
    <row r="2346" spans="1:2">
      <c r="A2346" s="2">
        <v>41635</v>
      </c>
      <c r="B2346">
        <v>155.4832770176425</v>
      </c>
    </row>
    <row r="2347" spans="1:2">
      <c r="A2347" s="2">
        <v>41638</v>
      </c>
      <c r="B2347">
        <v>155.7446680604454</v>
      </c>
    </row>
    <row r="2348" spans="1:2">
      <c r="A2348" s="2">
        <v>41639</v>
      </c>
      <c r="B2348">
        <v>156.0332697694598</v>
      </c>
    </row>
    <row r="2349" spans="1:2">
      <c r="A2349" s="2">
        <v>41640</v>
      </c>
      <c r="B2349">
        <v>156.0332697694598</v>
      </c>
    </row>
    <row r="2350" spans="1:2">
      <c r="A2350" s="2">
        <v>41641</v>
      </c>
      <c r="B2350">
        <v>154.8421535812614</v>
      </c>
    </row>
    <row r="2351" spans="1:2">
      <c r="A2351" s="2">
        <v>41642</v>
      </c>
      <c r="B2351">
        <v>154.7283146527233</v>
      </c>
    </row>
    <row r="2352" spans="1:2">
      <c r="A2352" s="2">
        <v>41645</v>
      </c>
      <c r="B2352">
        <v>154.3947187391461</v>
      </c>
    </row>
    <row r="2353" spans="1:2">
      <c r="A2353" s="2">
        <v>41646</v>
      </c>
      <c r="B2353">
        <v>154.8779449541814</v>
      </c>
    </row>
    <row r="2354" spans="1:2">
      <c r="A2354" s="2">
        <v>41647</v>
      </c>
      <c r="B2354">
        <v>154.9201134735</v>
      </c>
    </row>
    <row r="2355" spans="1:2">
      <c r="A2355" s="2">
        <v>41648</v>
      </c>
      <c r="B2355">
        <v>154.5997689292278</v>
      </c>
    </row>
    <row r="2356" spans="1:2">
      <c r="A2356" s="2">
        <v>41649</v>
      </c>
      <c r="B2356">
        <v>155.5471989886823</v>
      </c>
    </row>
    <row r="2357" spans="1:2">
      <c r="A2357" s="2">
        <v>41652</v>
      </c>
      <c r="B2357">
        <v>155.0817467756282</v>
      </c>
    </row>
    <row r="2358" spans="1:2">
      <c r="A2358" s="2">
        <v>41653</v>
      </c>
      <c r="B2358">
        <v>155.3690316244345</v>
      </c>
    </row>
    <row r="2359" spans="1:2">
      <c r="A2359" s="2">
        <v>41654</v>
      </c>
      <c r="B2359">
        <v>155.914457791271</v>
      </c>
    </row>
    <row r="2360" spans="1:2">
      <c r="A2360" s="2">
        <v>41655</v>
      </c>
      <c r="B2360">
        <v>155.9180902220652</v>
      </c>
    </row>
    <row r="2361" spans="1:2">
      <c r="A2361" s="2">
        <v>41656</v>
      </c>
      <c r="B2361">
        <v>155.7973222844073</v>
      </c>
    </row>
    <row r="2362" spans="1:2">
      <c r="A2362" s="2">
        <v>41659</v>
      </c>
      <c r="B2362">
        <v>155.7637189719344</v>
      </c>
    </row>
    <row r="2363" spans="1:2">
      <c r="A2363" s="2">
        <v>41660</v>
      </c>
      <c r="B2363">
        <v>155.9287214968833</v>
      </c>
    </row>
    <row r="2364" spans="1:2">
      <c r="A2364" s="2">
        <v>41661</v>
      </c>
      <c r="B2364">
        <v>156.0595164647786</v>
      </c>
    </row>
    <row r="2365" spans="1:2">
      <c r="A2365" s="2">
        <v>41662</v>
      </c>
      <c r="B2365">
        <v>155.3583363262663</v>
      </c>
    </row>
    <row r="2366" spans="1:2">
      <c r="A2366" s="2">
        <v>41663</v>
      </c>
      <c r="B2366">
        <v>153.1039471250311</v>
      </c>
    </row>
    <row r="2367" spans="1:2">
      <c r="A2367" s="2">
        <v>41666</v>
      </c>
      <c r="B2367">
        <v>151.8899294006854</v>
      </c>
    </row>
    <row r="2368" spans="1:2">
      <c r="A2368" s="2">
        <v>41667</v>
      </c>
      <c r="B2368">
        <v>152.4069945460929</v>
      </c>
    </row>
    <row r="2369" spans="1:2">
      <c r="A2369" s="2">
        <v>41668</v>
      </c>
      <c r="B2369">
        <v>152.0946078614019</v>
      </c>
    </row>
    <row r="2370" spans="1:2">
      <c r="A2370" s="2">
        <v>41669</v>
      </c>
      <c r="B2370">
        <v>152.2952793019467</v>
      </c>
    </row>
    <row r="2371" spans="1:2">
      <c r="A2371" s="2">
        <v>41670</v>
      </c>
      <c r="B2371">
        <v>151.7625812919944</v>
      </c>
    </row>
    <row r="2372" spans="1:2">
      <c r="A2372" s="2">
        <v>41673</v>
      </c>
      <c r="B2372">
        <v>150.0625087654518</v>
      </c>
    </row>
    <row r="2373" spans="1:2">
      <c r="A2373" s="2">
        <v>41674</v>
      </c>
      <c r="B2373">
        <v>149.7220688866826</v>
      </c>
    </row>
    <row r="2374" spans="1:2">
      <c r="A2374" s="2">
        <v>41675</v>
      </c>
      <c r="B2374">
        <v>149.7771005019808</v>
      </c>
    </row>
    <row r="2375" spans="1:2">
      <c r="A2375" s="2">
        <v>41676</v>
      </c>
      <c r="B2375">
        <v>151.2377195933834</v>
      </c>
    </row>
    <row r="2376" spans="1:2">
      <c r="A2376" s="2">
        <v>41677</v>
      </c>
      <c r="B2376">
        <v>152.7082453895753</v>
      </c>
    </row>
    <row r="2377" spans="1:2">
      <c r="A2377" s="2">
        <v>41680</v>
      </c>
      <c r="B2377">
        <v>153.0173864513342</v>
      </c>
    </row>
    <row r="2378" spans="1:2">
      <c r="A2378" s="2">
        <v>41681</v>
      </c>
      <c r="B2378">
        <v>154.2276071640675</v>
      </c>
    </row>
    <row r="2379" spans="1:2">
      <c r="A2379" s="2">
        <v>41682</v>
      </c>
      <c r="B2379">
        <v>154.4541123173493</v>
      </c>
    </row>
    <row r="2380" spans="1:2">
      <c r="A2380" s="2">
        <v>41683</v>
      </c>
      <c r="B2380">
        <v>154.8717398373753</v>
      </c>
    </row>
    <row r="2381" spans="1:2">
      <c r="A2381" s="2">
        <v>41684</v>
      </c>
      <c r="B2381">
        <v>155.457133395127</v>
      </c>
    </row>
    <row r="2382" spans="1:2">
      <c r="A2382" s="2">
        <v>41687</v>
      </c>
      <c r="B2382">
        <v>155.7778922869143</v>
      </c>
    </row>
    <row r="2383" spans="1:2">
      <c r="A2383" s="2">
        <v>41688</v>
      </c>
      <c r="B2383">
        <v>156.2764852275941</v>
      </c>
    </row>
    <row r="2384" spans="1:2">
      <c r="A2384" s="2">
        <v>41689</v>
      </c>
      <c r="B2384">
        <v>155.8516466315792</v>
      </c>
    </row>
    <row r="2385" spans="1:2">
      <c r="A2385" s="2">
        <v>41690</v>
      </c>
      <c r="B2385">
        <v>155.7497641951291</v>
      </c>
    </row>
    <row r="2386" spans="1:2">
      <c r="A2386" s="2">
        <v>41691</v>
      </c>
      <c r="B2386">
        <v>156.1664073833506</v>
      </c>
    </row>
    <row r="2387" spans="1:2">
      <c r="A2387" s="2">
        <v>41694</v>
      </c>
      <c r="B2387">
        <v>156.6908422228692</v>
      </c>
    </row>
    <row r="2388" spans="1:2">
      <c r="A2388" s="2">
        <v>41695</v>
      </c>
      <c r="B2388">
        <v>156.84460180026</v>
      </c>
    </row>
    <row r="2389" spans="1:2">
      <c r="A2389" s="2">
        <v>41696</v>
      </c>
      <c r="B2389">
        <v>156.6206364672474</v>
      </c>
    </row>
    <row r="2390" spans="1:2">
      <c r="A2390" s="2">
        <v>41697</v>
      </c>
      <c r="B2390">
        <v>157.0270956443296</v>
      </c>
    </row>
    <row r="2391" spans="1:2">
      <c r="A2391" s="2">
        <v>41698</v>
      </c>
      <c r="B2391">
        <v>157.4892054162737</v>
      </c>
    </row>
    <row r="2392" spans="1:2">
      <c r="A2392" s="2">
        <v>41701</v>
      </c>
      <c r="B2392">
        <v>156.0832418853283</v>
      </c>
    </row>
    <row r="2393" spans="1:2">
      <c r="A2393" s="2">
        <v>41702</v>
      </c>
      <c r="B2393">
        <v>157.4480760149731</v>
      </c>
    </row>
    <row r="2394" spans="1:2">
      <c r="A2394" s="2">
        <v>41703</v>
      </c>
      <c r="B2394">
        <v>157.5575887865881</v>
      </c>
    </row>
    <row r="2395" spans="1:2">
      <c r="A2395" s="2">
        <v>41704</v>
      </c>
      <c r="B2395">
        <v>158.0800747808985</v>
      </c>
    </row>
    <row r="2396" spans="1:2">
      <c r="A2396" s="2">
        <v>41705</v>
      </c>
      <c r="B2396">
        <v>157.564718830417</v>
      </c>
    </row>
    <row r="2397" spans="1:2">
      <c r="A2397" s="2">
        <v>41708</v>
      </c>
      <c r="B2397">
        <v>157.1230695734538</v>
      </c>
    </row>
    <row r="2398" spans="1:2">
      <c r="A2398" s="2">
        <v>41709</v>
      </c>
      <c r="B2398">
        <v>156.8893068654072</v>
      </c>
    </row>
    <row r="2399" spans="1:2">
      <c r="A2399" s="2">
        <v>41710</v>
      </c>
      <c r="B2399">
        <v>156.3910868768845</v>
      </c>
    </row>
    <row r="2400" spans="1:2">
      <c r="A2400" s="2">
        <v>41711</v>
      </c>
      <c r="B2400">
        <v>155.6218819996603</v>
      </c>
    </row>
    <row r="2401" spans="1:2">
      <c r="A2401" s="2">
        <v>41712</v>
      </c>
      <c r="B2401">
        <v>154.8581891199136</v>
      </c>
    </row>
    <row r="2402" spans="1:2">
      <c r="A2402" s="2">
        <v>41715</v>
      </c>
      <c r="B2402">
        <v>155.6725536327875</v>
      </c>
    </row>
    <row r="2403" spans="1:2">
      <c r="A2403" s="2">
        <v>41716</v>
      </c>
      <c r="B2403">
        <v>156.6225086057713</v>
      </c>
    </row>
    <row r="2404" spans="1:2">
      <c r="A2404" s="2">
        <v>41717</v>
      </c>
      <c r="B2404">
        <v>155.8398596021643</v>
      </c>
    </row>
    <row r="2405" spans="1:2">
      <c r="A2405" s="2">
        <v>41718</v>
      </c>
      <c r="B2405">
        <v>155.4438714445576</v>
      </c>
    </row>
    <row r="2406" spans="1:2">
      <c r="A2406" s="2">
        <v>41719</v>
      </c>
      <c r="B2406">
        <v>155.4886588859924</v>
      </c>
    </row>
    <row r="2407" spans="1:2">
      <c r="A2407" s="2">
        <v>41722</v>
      </c>
      <c r="B2407">
        <v>155.1370859756057</v>
      </c>
    </row>
    <row r="2408" spans="1:2">
      <c r="A2408" s="2">
        <v>41723</v>
      </c>
      <c r="B2408">
        <v>155.8550502864482</v>
      </c>
    </row>
    <row r="2409" spans="1:2">
      <c r="A2409" s="2">
        <v>41724</v>
      </c>
      <c r="B2409">
        <v>155.9834963821747</v>
      </c>
    </row>
    <row r="2410" spans="1:2">
      <c r="A2410" s="2">
        <v>41725</v>
      </c>
      <c r="B2410">
        <v>156.0527288521058</v>
      </c>
    </row>
    <row r="2411" spans="1:2">
      <c r="A2411" s="2">
        <v>41726</v>
      </c>
      <c r="B2411">
        <v>156.6673785448295</v>
      </c>
    </row>
    <row r="2412" spans="1:2">
      <c r="A2412" s="2">
        <v>41729</v>
      </c>
      <c r="B2412">
        <v>157.5856246787636</v>
      </c>
    </row>
    <row r="2413" spans="1:2">
      <c r="A2413" s="2">
        <v>41730</v>
      </c>
      <c r="B2413">
        <v>158.2543882452504</v>
      </c>
    </row>
    <row r="2414" spans="1:2">
      <c r="A2414" s="2">
        <v>41731</v>
      </c>
      <c r="B2414">
        <v>158.4482450692336</v>
      </c>
    </row>
    <row r="2415" spans="1:2">
      <c r="A2415" s="2">
        <v>41732</v>
      </c>
      <c r="B2415">
        <v>158.251009337276</v>
      </c>
    </row>
    <row r="2416" spans="1:2">
      <c r="A2416" s="2">
        <v>41733</v>
      </c>
      <c r="B2416">
        <v>157.8476963091026</v>
      </c>
    </row>
    <row r="2417" spans="1:2">
      <c r="A2417" s="2">
        <v>41736</v>
      </c>
      <c r="B2417">
        <v>156.8141645790728</v>
      </c>
    </row>
    <row r="2418" spans="1:2">
      <c r="A2418" s="2">
        <v>41737</v>
      </c>
      <c r="B2418">
        <v>157.2517895140847</v>
      </c>
    </row>
    <row r="2419" spans="1:2">
      <c r="A2419" s="2">
        <v>41738</v>
      </c>
      <c r="B2419">
        <v>158.0888500090963</v>
      </c>
    </row>
    <row r="2420" spans="1:2">
      <c r="A2420" s="2">
        <v>41739</v>
      </c>
      <c r="B2420">
        <v>157.0340622006958</v>
      </c>
    </row>
    <row r="2421" spans="1:2">
      <c r="A2421" s="2">
        <v>41740</v>
      </c>
      <c r="B2421">
        <v>155.7871808353984</v>
      </c>
    </row>
    <row r="2422" spans="1:2">
      <c r="A2422" s="2">
        <v>41743</v>
      </c>
      <c r="B2422">
        <v>156.091033139184</v>
      </c>
    </row>
    <row r="2423" spans="1:2">
      <c r="A2423" s="2">
        <v>41744</v>
      </c>
      <c r="B2423">
        <v>156.1049329227819</v>
      </c>
    </row>
    <row r="2424" spans="1:2">
      <c r="A2424" s="2">
        <v>41745</v>
      </c>
      <c r="B2424">
        <v>157.3275771257335</v>
      </c>
    </row>
    <row r="2425" spans="1:2">
      <c r="A2425" s="2">
        <v>41746</v>
      </c>
      <c r="B2425">
        <v>157.5670271109342</v>
      </c>
    </row>
    <row r="2426" spans="1:2">
      <c r="A2426" s="2">
        <v>41747</v>
      </c>
      <c r="B2426">
        <v>157.6559738678936</v>
      </c>
    </row>
    <row r="2427" spans="1:2">
      <c r="A2427" s="2">
        <v>41750</v>
      </c>
      <c r="B2427">
        <v>157.7549589519857</v>
      </c>
    </row>
    <row r="2428" spans="1:2">
      <c r="A2428" s="2">
        <v>41751</v>
      </c>
      <c r="B2428">
        <v>158.352512972315</v>
      </c>
    </row>
    <row r="2429" spans="1:2">
      <c r="A2429" s="2">
        <v>41752</v>
      </c>
      <c r="B2429">
        <v>158.2010486977742</v>
      </c>
    </row>
    <row r="2430" spans="1:2">
      <c r="A2430" s="2">
        <v>41753</v>
      </c>
      <c r="B2430">
        <v>158.3351253152638</v>
      </c>
    </row>
    <row r="2431" spans="1:2">
      <c r="A2431" s="2">
        <v>41754</v>
      </c>
      <c r="B2431">
        <v>157.5337110228724</v>
      </c>
    </row>
    <row r="2432" spans="1:2">
      <c r="A2432" s="2">
        <v>41757</v>
      </c>
      <c r="B2432">
        <v>157.6478617455663</v>
      </c>
    </row>
    <row r="2433" spans="1:2">
      <c r="A2433" s="2">
        <v>41758</v>
      </c>
      <c r="B2433">
        <v>158.3583293154439</v>
      </c>
    </row>
    <row r="2434" spans="1:2">
      <c r="A2434" s="2">
        <v>41759</v>
      </c>
      <c r="B2434">
        <v>158.7771934129393</v>
      </c>
    </row>
    <row r="2435" spans="1:2">
      <c r="A2435" s="2">
        <v>41760</v>
      </c>
      <c r="B2435">
        <v>159.0635126201758</v>
      </c>
    </row>
    <row r="2436" spans="1:2">
      <c r="A2436" s="2">
        <v>41761</v>
      </c>
      <c r="B2436">
        <v>159.0886129355379</v>
      </c>
    </row>
    <row r="2437" spans="1:2">
      <c r="A2437" s="2">
        <v>41764</v>
      </c>
      <c r="B2437">
        <v>159.0779851149113</v>
      </c>
    </row>
    <row r="2438" spans="1:2">
      <c r="A2438" s="2">
        <v>41765</v>
      </c>
      <c r="B2438">
        <v>158.731145888324</v>
      </c>
    </row>
    <row r="2439" spans="1:2">
      <c r="A2439" s="2">
        <v>41766</v>
      </c>
      <c r="B2439">
        <v>158.8071354807461</v>
      </c>
    </row>
    <row r="2440" spans="1:2">
      <c r="A2440" s="2">
        <v>41767</v>
      </c>
      <c r="B2440">
        <v>159.113981153333</v>
      </c>
    </row>
    <row r="2441" spans="1:2">
      <c r="A2441" s="2">
        <v>41768</v>
      </c>
      <c r="B2441">
        <v>158.8100657805352</v>
      </c>
    </row>
    <row r="2442" spans="1:2">
      <c r="A2442" s="2">
        <v>41771</v>
      </c>
      <c r="B2442">
        <v>159.6304895631962</v>
      </c>
    </row>
    <row r="2443" spans="1:2">
      <c r="A2443" s="2">
        <v>41772</v>
      </c>
      <c r="B2443">
        <v>160.0214381582975</v>
      </c>
    </row>
    <row r="2444" spans="1:2">
      <c r="A2444" s="2">
        <v>41773</v>
      </c>
      <c r="B2444">
        <v>160.1172032713694</v>
      </c>
    </row>
    <row r="2445" spans="1:2">
      <c r="A2445" s="2">
        <v>41774</v>
      </c>
      <c r="B2445">
        <v>159.3318292329805</v>
      </c>
    </row>
    <row r="2446" spans="1:2">
      <c r="A2446" s="2">
        <v>41775</v>
      </c>
      <c r="B2446">
        <v>159.4165483006407</v>
      </c>
    </row>
    <row r="2447" spans="1:2">
      <c r="A2447" s="2">
        <v>41778</v>
      </c>
      <c r="B2447">
        <v>159.5868671937748</v>
      </c>
    </row>
    <row r="2448" spans="1:2">
      <c r="A2448" s="2">
        <v>41779</v>
      </c>
      <c r="B2448">
        <v>159.0542505262491</v>
      </c>
    </row>
    <row r="2449" spans="1:2">
      <c r="A2449" s="2">
        <v>41780</v>
      </c>
      <c r="B2449">
        <v>159.5902124803777</v>
      </c>
    </row>
    <row r="2450" spans="1:2">
      <c r="A2450" s="2">
        <v>41781</v>
      </c>
      <c r="B2450">
        <v>160.0622198450061</v>
      </c>
    </row>
    <row r="2451" spans="1:2">
      <c r="A2451" s="2">
        <v>41782</v>
      </c>
      <c r="B2451">
        <v>160.5130714918711</v>
      </c>
    </row>
    <row r="2452" spans="1:2">
      <c r="A2452" s="2">
        <v>41785</v>
      </c>
      <c r="B2452">
        <v>160.853522871957</v>
      </c>
    </row>
    <row r="2453" spans="1:2">
      <c r="A2453" s="2">
        <v>41786</v>
      </c>
      <c r="B2453">
        <v>161.0792979273085</v>
      </c>
    </row>
    <row r="2454" spans="1:2">
      <c r="A2454" s="2">
        <v>41787</v>
      </c>
      <c r="B2454">
        <v>161.2409749838682</v>
      </c>
    </row>
    <row r="2455" spans="1:2">
      <c r="A2455" s="2">
        <v>41788</v>
      </c>
      <c r="B2455">
        <v>161.7034122596877</v>
      </c>
    </row>
    <row r="2456" spans="1:2">
      <c r="A2456" s="2">
        <v>41789</v>
      </c>
      <c r="B2456">
        <v>161.6613102069062</v>
      </c>
    </row>
    <row r="2457" spans="1:2">
      <c r="A2457" s="2">
        <v>41792</v>
      </c>
      <c r="B2457">
        <v>161.6387690756454</v>
      </c>
    </row>
    <row r="2458" spans="1:2">
      <c r="A2458" s="2">
        <v>41793</v>
      </c>
      <c r="B2458">
        <v>161.4853999279796</v>
      </c>
    </row>
    <row r="2459" spans="1:2">
      <c r="A2459" s="2">
        <v>41794</v>
      </c>
      <c r="B2459">
        <v>161.5165898606691</v>
      </c>
    </row>
    <row r="2460" spans="1:2">
      <c r="A2460" s="2">
        <v>41795</v>
      </c>
      <c r="B2460">
        <v>162.1518703376587</v>
      </c>
    </row>
    <row r="2461" spans="1:2">
      <c r="A2461" s="2">
        <v>41796</v>
      </c>
      <c r="B2461">
        <v>162.8495863988613</v>
      </c>
    </row>
    <row r="2462" spans="1:2">
      <c r="A2462" s="2">
        <v>41799</v>
      </c>
      <c r="B2462">
        <v>162.9640177459318</v>
      </c>
    </row>
    <row r="2463" spans="1:2">
      <c r="A2463" s="2">
        <v>41800</v>
      </c>
      <c r="B2463">
        <v>162.9883532386786</v>
      </c>
    </row>
    <row r="2464" spans="1:2">
      <c r="A2464" s="2">
        <v>41801</v>
      </c>
      <c r="B2464">
        <v>162.6904676521677</v>
      </c>
    </row>
    <row r="2465" spans="1:2">
      <c r="A2465" s="2">
        <v>41802</v>
      </c>
      <c r="B2465">
        <v>162.429067236965</v>
      </c>
    </row>
    <row r="2466" spans="1:2">
      <c r="A2466" s="2">
        <v>41803</v>
      </c>
      <c r="B2466">
        <v>162.4158970663873</v>
      </c>
    </row>
    <row r="2467" spans="1:2">
      <c r="A2467" s="2">
        <v>41806</v>
      </c>
      <c r="B2467">
        <v>162.3842929693255</v>
      </c>
    </row>
    <row r="2468" spans="1:2">
      <c r="A2468" s="2">
        <v>41807</v>
      </c>
      <c r="B2468">
        <v>162.3189865310402</v>
      </c>
    </row>
    <row r="2469" spans="1:2">
      <c r="A2469" s="2">
        <v>41808</v>
      </c>
      <c r="B2469">
        <v>163.0441903858798</v>
      </c>
    </row>
    <row r="2470" spans="1:2">
      <c r="A2470" s="2">
        <v>41809</v>
      </c>
      <c r="B2470">
        <v>163.8348908120697</v>
      </c>
    </row>
    <row r="2471" spans="1:2">
      <c r="A2471" s="2">
        <v>41810</v>
      </c>
      <c r="B2471">
        <v>163.6758019549994</v>
      </c>
    </row>
    <row r="2472" spans="1:2">
      <c r="A2472" s="2">
        <v>41813</v>
      </c>
      <c r="B2472">
        <v>163.5908805212421</v>
      </c>
    </row>
    <row r="2473" spans="1:2">
      <c r="A2473" s="2">
        <v>41814</v>
      </c>
      <c r="B2473">
        <v>163.1914007047932</v>
      </c>
    </row>
    <row r="2474" spans="1:2">
      <c r="A2474" s="2">
        <v>41815</v>
      </c>
      <c r="B2474">
        <v>163.195742684408</v>
      </c>
    </row>
    <row r="2475" spans="1:2">
      <c r="A2475" s="2">
        <v>41816</v>
      </c>
      <c r="B2475">
        <v>163.2958649663622</v>
      </c>
    </row>
    <row r="2476" spans="1:2">
      <c r="A2476" s="2">
        <v>41817</v>
      </c>
      <c r="B2476">
        <v>163.5190042760096</v>
      </c>
    </row>
    <row r="2477" spans="1:2">
      <c r="A2477" s="2">
        <v>41820</v>
      </c>
      <c r="B2477">
        <v>163.79757353334</v>
      </c>
    </row>
    <row r="2478" spans="1:2">
      <c r="A2478" s="2">
        <v>41821</v>
      </c>
      <c r="B2478">
        <v>164.4555570299148</v>
      </c>
    </row>
    <row r="2479" spans="1:2">
      <c r="A2479" s="2">
        <v>41822</v>
      </c>
      <c r="B2479">
        <v>164.5759653488796</v>
      </c>
    </row>
    <row r="2480" spans="1:2">
      <c r="A2480" s="2">
        <v>41823</v>
      </c>
      <c r="B2480">
        <v>165.024676644964</v>
      </c>
    </row>
    <row r="2481" spans="1:2">
      <c r="A2481" s="2">
        <v>41824</v>
      </c>
      <c r="B2481">
        <v>164.9818875124814</v>
      </c>
    </row>
    <row r="2482" spans="1:2">
      <c r="A2482" s="2">
        <v>41827</v>
      </c>
      <c r="B2482">
        <v>164.5052326597102</v>
      </c>
    </row>
    <row r="2483" spans="1:2">
      <c r="A2483" s="2">
        <v>41828</v>
      </c>
      <c r="B2483">
        <v>163.7622671083106</v>
      </c>
    </row>
    <row r="2484" spans="1:2">
      <c r="A2484" s="2">
        <v>41829</v>
      </c>
      <c r="B2484">
        <v>164.0585555272945</v>
      </c>
    </row>
    <row r="2485" spans="1:2">
      <c r="A2485" s="2">
        <v>41830</v>
      </c>
      <c r="B2485">
        <v>163.34978915359</v>
      </c>
    </row>
    <row r="2486" spans="1:2">
      <c r="A2486" s="2">
        <v>41831</v>
      </c>
      <c r="B2486">
        <v>163.4308623441796</v>
      </c>
    </row>
    <row r="2487" spans="1:2">
      <c r="A2487" s="2">
        <v>41834</v>
      </c>
      <c r="B2487">
        <v>164.1710270981222</v>
      </c>
    </row>
    <row r="2488" spans="1:2">
      <c r="A2488" s="2">
        <v>41835</v>
      </c>
      <c r="B2488">
        <v>163.8264234634758</v>
      </c>
    </row>
    <row r="2489" spans="1:2">
      <c r="A2489" s="2">
        <v>41836</v>
      </c>
      <c r="B2489">
        <v>164.5230129615292</v>
      </c>
    </row>
    <row r="2490" spans="1:2">
      <c r="A2490" s="2">
        <v>41837</v>
      </c>
      <c r="B2490">
        <v>163.5274936911315</v>
      </c>
    </row>
    <row r="2491" spans="1:2">
      <c r="A2491" s="2">
        <v>41838</v>
      </c>
      <c r="B2491">
        <v>164.1254168365958</v>
      </c>
    </row>
    <row r="2492" spans="1:2">
      <c r="A2492" s="2">
        <v>41841</v>
      </c>
      <c r="B2492">
        <v>163.8617897744569</v>
      </c>
    </row>
    <row r="2493" spans="1:2">
      <c r="A2493" s="2">
        <v>41842</v>
      </c>
      <c r="B2493">
        <v>164.7587196830892</v>
      </c>
    </row>
    <row r="2494" spans="1:2">
      <c r="A2494" s="2">
        <v>41843</v>
      </c>
      <c r="B2494">
        <v>165.0373389353097</v>
      </c>
    </row>
    <row r="2495" spans="1:2">
      <c r="A2495" s="2">
        <v>41844</v>
      </c>
      <c r="B2495">
        <v>165.1059721056647</v>
      </c>
    </row>
    <row r="2496" spans="1:2">
      <c r="A2496" s="2">
        <v>41845</v>
      </c>
      <c r="B2496">
        <v>164.6319942295754</v>
      </c>
    </row>
    <row r="2497" spans="1:2">
      <c r="A2497" s="2">
        <v>41848</v>
      </c>
      <c r="B2497">
        <v>164.5857759299377</v>
      </c>
    </row>
    <row r="2498" spans="1:2">
      <c r="A2498" s="2">
        <v>41849</v>
      </c>
      <c r="B2498">
        <v>164.4054713361051</v>
      </c>
    </row>
    <row r="2499" spans="1:2">
      <c r="A2499" s="2">
        <v>41850</v>
      </c>
      <c r="B2499">
        <v>163.8838871656377</v>
      </c>
    </row>
    <row r="2500" spans="1:2">
      <c r="A2500" s="2">
        <v>41851</v>
      </c>
      <c r="B2500">
        <v>161.9708983252667</v>
      </c>
    </row>
    <row r="2501" spans="1:2">
      <c r="A2501" s="2">
        <v>41852</v>
      </c>
      <c r="B2501">
        <v>161.4698480719597</v>
      </c>
    </row>
    <row r="2502" spans="1:2">
      <c r="A2502" s="2">
        <v>41855</v>
      </c>
      <c r="B2502">
        <v>161.93603733797</v>
      </c>
    </row>
    <row r="2503" spans="1:2">
      <c r="A2503" s="2">
        <v>41856</v>
      </c>
      <c r="B2503">
        <v>161.0708235004108</v>
      </c>
    </row>
    <row r="2504" spans="1:2">
      <c r="A2504" s="2">
        <v>41857</v>
      </c>
      <c r="B2504">
        <v>160.6715848680808</v>
      </c>
    </row>
    <row r="2505" spans="1:2">
      <c r="A2505" s="2">
        <v>41858</v>
      </c>
      <c r="B2505">
        <v>160.1527275328589</v>
      </c>
    </row>
    <row r="2506" spans="1:2">
      <c r="A2506" s="2">
        <v>41859</v>
      </c>
      <c r="B2506">
        <v>160.4840777507384</v>
      </c>
    </row>
    <row r="2507" spans="1:2">
      <c r="A2507" s="2">
        <v>41862</v>
      </c>
      <c r="B2507">
        <v>161.4311443129191</v>
      </c>
    </row>
    <row r="2508" spans="1:2">
      <c r="A2508" s="2">
        <v>41863</v>
      </c>
      <c r="B2508">
        <v>161.2756143686807</v>
      </c>
    </row>
    <row r="2509" spans="1:2">
      <c r="A2509" s="2">
        <v>41864</v>
      </c>
      <c r="B2509">
        <v>162.0761137419599</v>
      </c>
    </row>
    <row r="2510" spans="1:2">
      <c r="A2510" s="2">
        <v>41865</v>
      </c>
      <c r="B2510">
        <v>162.626949940674</v>
      </c>
    </row>
    <row r="2511" spans="1:2">
      <c r="A2511" s="2">
        <v>41866</v>
      </c>
      <c r="B2511">
        <v>162.6832552823428</v>
      </c>
    </row>
    <row r="2512" spans="1:2">
      <c r="A2512" s="2">
        <v>41869</v>
      </c>
      <c r="B2512">
        <v>163.5016918659553</v>
      </c>
    </row>
    <row r="2513" spans="1:2">
      <c r="A2513" s="2">
        <v>41870</v>
      </c>
      <c r="B2513">
        <v>164.060261635467</v>
      </c>
    </row>
    <row r="2514" spans="1:2">
      <c r="A2514" s="2">
        <v>41871</v>
      </c>
      <c r="B2514">
        <v>164.0651529004397</v>
      </c>
    </row>
    <row r="2515" spans="1:2">
      <c r="A2515" s="2">
        <v>41872</v>
      </c>
      <c r="B2515">
        <v>164.4789699773968</v>
      </c>
    </row>
    <row r="2516" spans="1:2">
      <c r="A2516" s="2">
        <v>41873</v>
      </c>
      <c r="B2516">
        <v>164.0879205922837</v>
      </c>
    </row>
    <row r="2517" spans="1:2">
      <c r="A2517" s="2">
        <v>41876</v>
      </c>
      <c r="B2517">
        <v>164.7769072114207</v>
      </c>
    </row>
    <row r="2518" spans="1:2">
      <c r="A2518" s="2">
        <v>41877</v>
      </c>
      <c r="B2518">
        <v>165.0823438351728</v>
      </c>
    </row>
    <row r="2519" spans="1:2">
      <c r="A2519" s="2">
        <v>41878</v>
      </c>
      <c r="B2519">
        <v>165.3384097380618</v>
      </c>
    </row>
    <row r="2520" spans="1:2">
      <c r="A2520" s="2">
        <v>41879</v>
      </c>
      <c r="B2520">
        <v>164.8853226540519</v>
      </c>
    </row>
    <row r="2521" spans="1:2">
      <c r="A2521" s="2">
        <v>41880</v>
      </c>
      <c r="B2521">
        <v>165.1701718004517</v>
      </c>
    </row>
    <row r="2522" spans="1:2">
      <c r="A2522" s="2">
        <v>41883</v>
      </c>
      <c r="B2522">
        <v>165.1823972668753</v>
      </c>
    </row>
    <row r="2523" spans="1:2">
      <c r="A2523" s="2">
        <v>41884</v>
      </c>
      <c r="B2523">
        <v>164.8736688980896</v>
      </c>
    </row>
    <row r="2524" spans="1:2">
      <c r="A2524" s="2">
        <v>41885</v>
      </c>
      <c r="B2524">
        <v>165.4026963625111</v>
      </c>
    </row>
    <row r="2525" spans="1:2">
      <c r="A2525" s="2">
        <v>41886</v>
      </c>
      <c r="B2525">
        <v>165.0789073743144</v>
      </c>
    </row>
    <row r="2526" spans="1:2">
      <c r="A2526" s="2">
        <v>41887</v>
      </c>
      <c r="B2526">
        <v>165.1536192745152</v>
      </c>
    </row>
    <row r="2527" spans="1:2">
      <c r="A2527" s="2">
        <v>41890</v>
      </c>
      <c r="B2527">
        <v>164.6839805097628</v>
      </c>
    </row>
    <row r="2528" spans="1:2">
      <c r="A2528" s="2">
        <v>41891</v>
      </c>
      <c r="B2528">
        <v>163.7566315804634</v>
      </c>
    </row>
    <row r="2529" spans="1:2">
      <c r="A2529" s="2">
        <v>41892</v>
      </c>
      <c r="B2529">
        <v>163.6869902278891</v>
      </c>
    </row>
    <row r="2530" spans="1:2">
      <c r="A2530" s="2">
        <v>41893</v>
      </c>
      <c r="B2530">
        <v>163.6966492187908</v>
      </c>
    </row>
    <row r="2531" spans="1:2">
      <c r="A2531" s="2">
        <v>41894</v>
      </c>
      <c r="B2531">
        <v>162.8957008993327</v>
      </c>
    </row>
    <row r="2532" spans="1:2">
      <c r="A2532" s="2">
        <v>41897</v>
      </c>
      <c r="B2532">
        <v>162.7117051911198</v>
      </c>
    </row>
    <row r="2533" spans="1:2">
      <c r="A2533" s="2">
        <v>41898</v>
      </c>
      <c r="B2533">
        <v>163.0709352272702</v>
      </c>
    </row>
    <row r="2534" spans="1:2">
      <c r="A2534" s="2">
        <v>41899</v>
      </c>
      <c r="B2534">
        <v>163.3389156359882</v>
      </c>
    </row>
    <row r="2535" spans="1:2">
      <c r="A2535" s="2">
        <v>41900</v>
      </c>
      <c r="B2535">
        <v>163.6710450357353</v>
      </c>
    </row>
    <row r="2536" spans="1:2">
      <c r="A2536" s="2">
        <v>41901</v>
      </c>
      <c r="B2536">
        <v>163.5717170144103</v>
      </c>
    </row>
    <row r="2537" spans="1:2">
      <c r="A2537" s="2">
        <v>41904</v>
      </c>
      <c r="B2537">
        <v>162.5308830809133</v>
      </c>
    </row>
    <row r="2538" spans="1:2">
      <c r="A2538" s="2">
        <v>41905</v>
      </c>
      <c r="B2538">
        <v>161.824165948088</v>
      </c>
    </row>
    <row r="2539" spans="1:2">
      <c r="A2539" s="2">
        <v>41906</v>
      </c>
      <c r="B2539">
        <v>162.2693187905672</v>
      </c>
    </row>
    <row r="2540" spans="1:2">
      <c r="A2540" s="2">
        <v>41907</v>
      </c>
      <c r="B2540">
        <v>160.9059798813957</v>
      </c>
    </row>
    <row r="2541" spans="1:2">
      <c r="A2541" s="2">
        <v>41908</v>
      </c>
      <c r="B2541">
        <v>161.1315918446245</v>
      </c>
    </row>
    <row r="2542" spans="1:2">
      <c r="A2542" s="2">
        <v>41911</v>
      </c>
      <c r="B2542">
        <v>160.6638095776169</v>
      </c>
    </row>
    <row r="2543" spans="1:2">
      <c r="A2543" s="2">
        <v>41912</v>
      </c>
      <c r="B2543">
        <v>160.3213445786616</v>
      </c>
    </row>
    <row r="2544" spans="1:2">
      <c r="A2544" s="2">
        <v>41913</v>
      </c>
      <c r="B2544">
        <v>159.1896139797245</v>
      </c>
    </row>
    <row r="2545" spans="1:2">
      <c r="A2545" s="2">
        <v>41914</v>
      </c>
      <c r="B2545">
        <v>158.3059097217035</v>
      </c>
    </row>
    <row r="2546" spans="1:2">
      <c r="A2546" s="2">
        <v>41915</v>
      </c>
      <c r="B2546">
        <v>158.8258062557432</v>
      </c>
    </row>
    <row r="2547" spans="1:2">
      <c r="A2547" s="2">
        <v>41918</v>
      </c>
      <c r="B2547">
        <v>159.3818050595418</v>
      </c>
    </row>
    <row r="2548" spans="1:2">
      <c r="A2548" s="2">
        <v>41919</v>
      </c>
      <c r="B2548">
        <v>158.3317796776023</v>
      </c>
    </row>
    <row r="2549" spans="1:2">
      <c r="A2549" s="2">
        <v>41920</v>
      </c>
      <c r="B2549">
        <v>159.0522121924992</v>
      </c>
    </row>
    <row r="2550" spans="1:2">
      <c r="A2550" s="2">
        <v>41921</v>
      </c>
      <c r="B2550">
        <v>157.8184050886383</v>
      </c>
    </row>
    <row r="2551" spans="1:2">
      <c r="A2551" s="2">
        <v>41922</v>
      </c>
      <c r="B2551">
        <v>155.8395097281299</v>
      </c>
    </row>
    <row r="2552" spans="1:2">
      <c r="A2552" s="2">
        <v>41925</v>
      </c>
      <c r="B2552">
        <v>154.9810028991542</v>
      </c>
    </row>
    <row r="2553" spans="1:2">
      <c r="A2553" s="2">
        <v>41926</v>
      </c>
      <c r="B2553">
        <v>155.0708231221802</v>
      </c>
    </row>
    <row r="2554" spans="1:2">
      <c r="A2554" s="2">
        <v>41927</v>
      </c>
      <c r="B2554">
        <v>154.2237967675125</v>
      </c>
    </row>
    <row r="2555" spans="1:2">
      <c r="A2555" s="2">
        <v>41928</v>
      </c>
      <c r="B2555">
        <v>153.6983692981428</v>
      </c>
    </row>
    <row r="2556" spans="1:2">
      <c r="A2556" s="2">
        <v>41929</v>
      </c>
      <c r="B2556">
        <v>155.0728429400227</v>
      </c>
    </row>
    <row r="2557" spans="1:2">
      <c r="A2557" s="2">
        <v>41932</v>
      </c>
      <c r="B2557">
        <v>156.0360032161234</v>
      </c>
    </row>
    <row r="2558" spans="1:2">
      <c r="A2558" s="2">
        <v>41933</v>
      </c>
      <c r="B2558">
        <v>157.6813673064408</v>
      </c>
    </row>
    <row r="2559" spans="1:2">
      <c r="A2559" s="2">
        <v>41934</v>
      </c>
      <c r="B2559">
        <v>157.4295366145972</v>
      </c>
    </row>
    <row r="2560" spans="1:2">
      <c r="A2560" s="2">
        <v>41935</v>
      </c>
      <c r="B2560">
        <v>158.0939952483707</v>
      </c>
    </row>
    <row r="2561" spans="1:2">
      <c r="A2561" s="2">
        <v>41936</v>
      </c>
      <c r="B2561">
        <v>158.6813373123521</v>
      </c>
    </row>
    <row r="2562" spans="1:2">
      <c r="A2562" s="2">
        <v>41939</v>
      </c>
      <c r="B2562">
        <v>158.5607662805128</v>
      </c>
    </row>
    <row r="2563" spans="1:2">
      <c r="A2563" s="2">
        <v>41940</v>
      </c>
      <c r="B2563">
        <v>159.8915883205757</v>
      </c>
    </row>
    <row r="2564" spans="1:2">
      <c r="A2564" s="2">
        <v>41941</v>
      </c>
      <c r="B2564">
        <v>160.07249993217</v>
      </c>
    </row>
    <row r="2565" spans="1:2">
      <c r="A2565" s="2">
        <v>41942</v>
      </c>
      <c r="B2565">
        <v>160.3450228418058</v>
      </c>
    </row>
    <row r="2566" spans="1:2">
      <c r="A2566" s="2">
        <v>41943</v>
      </c>
      <c r="B2566">
        <v>161.6624461969027</v>
      </c>
    </row>
    <row r="2567" spans="1:2">
      <c r="A2567" s="2">
        <v>41946</v>
      </c>
      <c r="B2567">
        <v>160.9483276565835</v>
      </c>
    </row>
    <row r="2568" spans="1:2">
      <c r="A2568" s="2">
        <v>41947</v>
      </c>
      <c r="B2568">
        <v>160.8576057095092</v>
      </c>
    </row>
    <row r="2569" spans="1:2">
      <c r="A2569" s="2">
        <v>41948</v>
      </c>
      <c r="B2569">
        <v>161.2940328352234</v>
      </c>
    </row>
    <row r="2570" spans="1:2">
      <c r="A2570" s="2">
        <v>41949</v>
      </c>
      <c r="B2570">
        <v>161.1994398264759</v>
      </c>
    </row>
    <row r="2571" spans="1:2">
      <c r="A2571" s="2">
        <v>41950</v>
      </c>
      <c r="B2571">
        <v>161.2776447343609</v>
      </c>
    </row>
    <row r="2572" spans="1:2">
      <c r="A2572" s="2">
        <v>41953</v>
      </c>
      <c r="B2572">
        <v>161.820068981639</v>
      </c>
    </row>
    <row r="2573" spans="1:2">
      <c r="A2573" s="2">
        <v>41954</v>
      </c>
      <c r="B2573">
        <v>161.9154586293029</v>
      </c>
    </row>
    <row r="2574" spans="1:2">
      <c r="A2574" s="2">
        <v>41955</v>
      </c>
      <c r="B2574">
        <v>161.8409099779365</v>
      </c>
    </row>
    <row r="2575" spans="1:2">
      <c r="A2575" s="2">
        <v>41956</v>
      </c>
      <c r="B2575">
        <v>161.9194569515012</v>
      </c>
    </row>
    <row r="2576" spans="1:2">
      <c r="A2576" s="2">
        <v>41957</v>
      </c>
      <c r="B2576">
        <v>162.0116191376602</v>
      </c>
    </row>
    <row r="2577" spans="1:2">
      <c r="A2577" s="2">
        <v>41960</v>
      </c>
      <c r="B2577">
        <v>161.7477412653624</v>
      </c>
    </row>
    <row r="2578" spans="1:2">
      <c r="A2578" s="2">
        <v>41961</v>
      </c>
      <c r="B2578">
        <v>162.7326951278426</v>
      </c>
    </row>
    <row r="2579" spans="1:2">
      <c r="A2579" s="2">
        <v>41962</v>
      </c>
      <c r="B2579">
        <v>162.4309070973252</v>
      </c>
    </row>
    <row r="2580" spans="1:2">
      <c r="A2580" s="2">
        <v>41963</v>
      </c>
      <c r="B2580">
        <v>162.527345242304</v>
      </c>
    </row>
    <row r="2581" spans="1:2">
      <c r="A2581" s="2">
        <v>41964</v>
      </c>
      <c r="B2581">
        <v>163.5638216880636</v>
      </c>
    </row>
    <row r="2582" spans="1:2">
      <c r="A2582" s="2">
        <v>41967</v>
      </c>
      <c r="B2582">
        <v>163.8774150008314</v>
      </c>
    </row>
    <row r="2583" spans="1:2">
      <c r="A2583" s="2">
        <v>41968</v>
      </c>
      <c r="B2583">
        <v>164.1530844674724</v>
      </c>
    </row>
    <row r="2584" spans="1:2">
      <c r="A2584" s="2">
        <v>41969</v>
      </c>
      <c r="B2584">
        <v>164.607980213237</v>
      </c>
    </row>
    <row r="2585" spans="1:2">
      <c r="A2585" s="2">
        <v>41970</v>
      </c>
      <c r="B2585">
        <v>164.3956613200495</v>
      </c>
    </row>
    <row r="2586" spans="1:2">
      <c r="A2586" s="2">
        <v>41971</v>
      </c>
      <c r="B2586">
        <v>164.0423508311352</v>
      </c>
    </row>
    <row r="2587" spans="1:2">
      <c r="A2587" s="2">
        <v>41974</v>
      </c>
      <c r="B2587">
        <v>163.0609858836984</v>
      </c>
    </row>
    <row r="2588" spans="1:2">
      <c r="A2588" s="2">
        <v>41975</v>
      </c>
      <c r="B2588">
        <v>163.3033504688902</v>
      </c>
    </row>
    <row r="2589" spans="1:2">
      <c r="A2589" s="2">
        <v>41976</v>
      </c>
      <c r="B2589">
        <v>163.558457640916</v>
      </c>
    </row>
    <row r="2590" spans="1:2">
      <c r="A2590" s="2">
        <v>41977</v>
      </c>
      <c r="B2590">
        <v>163.4561987454312</v>
      </c>
    </row>
    <row r="2591" spans="1:2">
      <c r="A2591" s="2">
        <v>41978</v>
      </c>
      <c r="B2591">
        <v>163.4352292986653</v>
      </c>
    </row>
    <row r="2592" spans="1:2">
      <c r="A2592" s="2">
        <v>41981</v>
      </c>
      <c r="B2592">
        <v>162.6267862083212</v>
      </c>
    </row>
    <row r="2593" spans="1:2">
      <c r="A2593" s="2">
        <v>41982</v>
      </c>
      <c r="B2593">
        <v>162.2703501478516</v>
      </c>
    </row>
    <row r="2594" spans="1:2">
      <c r="A2594" s="2">
        <v>41983</v>
      </c>
      <c r="B2594">
        <v>160.7151686742767</v>
      </c>
    </row>
    <row r="2595" spans="1:2">
      <c r="A2595" s="2">
        <v>41984</v>
      </c>
      <c r="B2595">
        <v>160.551882030378</v>
      </c>
    </row>
    <row r="2596" spans="1:2">
      <c r="A2596" s="2">
        <v>41985</v>
      </c>
      <c r="B2596">
        <v>159.0279293041899</v>
      </c>
    </row>
    <row r="2597" spans="1:2">
      <c r="A2597" s="2">
        <v>41988</v>
      </c>
      <c r="B2597">
        <v>157.3947037915514</v>
      </c>
    </row>
    <row r="2598" spans="1:2">
      <c r="A2598" s="2">
        <v>41989</v>
      </c>
      <c r="B2598">
        <v>157.3880020526817</v>
      </c>
    </row>
    <row r="2599" spans="1:2">
      <c r="A2599" s="2">
        <v>41990</v>
      </c>
      <c r="B2599">
        <v>158.4453319927026</v>
      </c>
    </row>
    <row r="2600" spans="1:2">
      <c r="A2600" s="2">
        <v>41991</v>
      </c>
      <c r="B2600">
        <v>160.8128458162102</v>
      </c>
    </row>
    <row r="2601" spans="1:2">
      <c r="A2601" s="2">
        <v>41992</v>
      </c>
      <c r="B2601">
        <v>161.718784976512</v>
      </c>
    </row>
    <row r="2602" spans="1:2">
      <c r="A2602" s="2">
        <v>41995</v>
      </c>
      <c r="B2602">
        <v>162.3564579230217</v>
      </c>
    </row>
    <row r="2603" spans="1:2">
      <c r="A2603" s="2">
        <v>41996</v>
      </c>
      <c r="B2603">
        <v>162.1061130439925</v>
      </c>
    </row>
    <row r="2604" spans="1:2">
      <c r="A2604" s="2">
        <v>41997</v>
      </c>
      <c r="B2604">
        <v>162.2112386048568</v>
      </c>
    </row>
    <row r="2605" spans="1:2">
      <c r="A2605" s="2">
        <v>41998</v>
      </c>
      <c r="B2605">
        <v>162.1743135799546</v>
      </c>
    </row>
    <row r="2606" spans="1:2">
      <c r="A2606" s="2">
        <v>41999</v>
      </c>
      <c r="B2606">
        <v>162.48603200079</v>
      </c>
    </row>
    <row r="2607" spans="1:2">
      <c r="A2607" s="2">
        <v>42002</v>
      </c>
      <c r="B2607">
        <v>162.8438081328684</v>
      </c>
    </row>
    <row r="2608" spans="1:2">
      <c r="A2608" s="2">
        <v>42003</v>
      </c>
      <c r="B2608">
        <v>162.1193812732512</v>
      </c>
    </row>
    <row r="2609" spans="1:2">
      <c r="A2609" s="2">
        <v>42004</v>
      </c>
      <c r="B2609">
        <v>161.4412748836479</v>
      </c>
    </row>
    <row r="2610" spans="1:2">
      <c r="A2610" s="2">
        <v>42005</v>
      </c>
      <c r="B2610">
        <v>161.4412748836479</v>
      </c>
    </row>
    <row r="2611" spans="1:2">
      <c r="A2611" s="2">
        <v>42006</v>
      </c>
      <c r="B2611">
        <v>161.1888134642478</v>
      </c>
    </row>
    <row r="2612" spans="1:2">
      <c r="A2612" s="2">
        <v>42009</v>
      </c>
      <c r="B2612">
        <v>158.9620173502445</v>
      </c>
    </row>
    <row r="2613" spans="1:2">
      <c r="A2613" s="2">
        <v>42010</v>
      </c>
      <c r="B2613">
        <v>157.94200408622</v>
      </c>
    </row>
    <row r="2614" spans="1:2">
      <c r="A2614" s="2">
        <v>42011</v>
      </c>
      <c r="B2614">
        <v>158.5702852398726</v>
      </c>
    </row>
    <row r="2615" spans="1:2">
      <c r="A2615" s="2">
        <v>42012</v>
      </c>
      <c r="B2615">
        <v>160.8573418595322</v>
      </c>
    </row>
    <row r="2616" spans="1:2">
      <c r="A2616" s="2">
        <v>42013</v>
      </c>
      <c r="B2616">
        <v>160.3111548475866</v>
      </c>
    </row>
    <row r="2617" spans="1:2">
      <c r="A2617" s="2">
        <v>42016</v>
      </c>
      <c r="B2617">
        <v>159.9037286369829</v>
      </c>
    </row>
    <row r="2618" spans="1:2">
      <c r="A2618" s="2">
        <v>42017</v>
      </c>
      <c r="B2618">
        <v>160.1223830147631</v>
      </c>
    </row>
    <row r="2619" spans="1:2">
      <c r="A2619" s="2">
        <v>42018</v>
      </c>
      <c r="B2619">
        <v>159.3354862521568</v>
      </c>
    </row>
    <row r="2620" spans="1:2">
      <c r="A2620" s="2">
        <v>42019</v>
      </c>
      <c r="B2620">
        <v>159.3645457044826</v>
      </c>
    </row>
    <row r="2621" spans="1:2">
      <c r="A2621" s="2">
        <v>42020</v>
      </c>
      <c r="B2621">
        <v>160.0734026705684</v>
      </c>
    </row>
    <row r="2622" spans="1:2">
      <c r="A2622" s="2">
        <v>42023</v>
      </c>
      <c r="B2622">
        <v>160.4604942709574</v>
      </c>
    </row>
    <row r="2623" spans="1:2">
      <c r="A2623" s="2">
        <v>42024</v>
      </c>
      <c r="B2623">
        <v>160.7770514191349</v>
      </c>
    </row>
    <row r="2624" spans="1:2">
      <c r="A2624" s="2">
        <v>42025</v>
      </c>
      <c r="B2624">
        <v>161.5423244941441</v>
      </c>
    </row>
    <row r="2625" spans="1:2">
      <c r="A2625" s="2">
        <v>42026</v>
      </c>
      <c r="B2625">
        <v>162.6297285358763</v>
      </c>
    </row>
    <row r="2626" spans="1:2">
      <c r="A2626" s="2">
        <v>42027</v>
      </c>
      <c r="B2626">
        <v>162.7325675108209</v>
      </c>
    </row>
    <row r="2627" spans="1:2">
      <c r="A2627" s="2">
        <v>42030</v>
      </c>
      <c r="B2627">
        <v>163.0168990577299</v>
      </c>
    </row>
    <row r="2628" spans="1:2">
      <c r="A2628" s="2">
        <v>42031</v>
      </c>
      <c r="B2628">
        <v>162.5751588893433</v>
      </c>
    </row>
    <row r="2629" spans="1:2">
      <c r="A2629" s="2">
        <v>42032</v>
      </c>
      <c r="B2629">
        <v>161.6271644342175</v>
      </c>
    </row>
    <row r="2630" spans="1:2">
      <c r="A2630" s="2">
        <v>42033</v>
      </c>
      <c r="B2630">
        <v>161.7212800695516</v>
      </c>
    </row>
    <row r="2631" spans="1:2">
      <c r="A2631" s="2">
        <v>42034</v>
      </c>
      <c r="B2631">
        <v>160.6629581180248</v>
      </c>
    </row>
    <row r="2632" spans="1:2">
      <c r="A2632" s="2">
        <v>42037</v>
      </c>
      <c r="B2632">
        <v>161.8488254836041</v>
      </c>
    </row>
    <row r="2633" spans="1:2">
      <c r="A2633" s="2">
        <v>42038</v>
      </c>
      <c r="B2633">
        <v>163.1579346748632</v>
      </c>
    </row>
    <row r="2634" spans="1:2">
      <c r="A2634" s="2">
        <v>42039</v>
      </c>
      <c r="B2634">
        <v>163.1809444916855</v>
      </c>
    </row>
    <row r="2635" spans="1:2">
      <c r="A2635" s="2">
        <v>42040</v>
      </c>
      <c r="B2635">
        <v>163.9977622478024</v>
      </c>
    </row>
    <row r="2636" spans="1:2">
      <c r="A2636" s="2">
        <v>42041</v>
      </c>
      <c r="B2636">
        <v>163.1373737862236</v>
      </c>
    </row>
    <row r="2637" spans="1:2">
      <c r="A2637" s="2">
        <v>42044</v>
      </c>
      <c r="B2637">
        <v>162.6131111227289</v>
      </c>
    </row>
    <row r="2638" spans="1:2">
      <c r="A2638" s="2">
        <v>42045</v>
      </c>
      <c r="B2638">
        <v>163.2162027027883</v>
      </c>
    </row>
    <row r="2639" spans="1:2">
      <c r="A2639" s="2">
        <v>42046</v>
      </c>
      <c r="B2639">
        <v>162.8470821746858</v>
      </c>
    </row>
    <row r="2640" spans="1:2">
      <c r="A2640" s="2">
        <v>42047</v>
      </c>
      <c r="B2640">
        <v>164.3254613499504</v>
      </c>
    </row>
    <row r="2641" spans="1:2">
      <c r="A2641" s="2">
        <v>42048</v>
      </c>
      <c r="B2641">
        <v>165.2002092002037</v>
      </c>
    </row>
    <row r="2642" spans="1:2">
      <c r="A2642" s="2">
        <v>42051</v>
      </c>
      <c r="B2642">
        <v>165.2125961314161</v>
      </c>
    </row>
    <row r="2643" spans="1:2">
      <c r="A2643" s="2">
        <v>42052</v>
      </c>
      <c r="B2643">
        <v>165.0328880551365</v>
      </c>
    </row>
    <row r="2644" spans="1:2">
      <c r="A2644" s="2">
        <v>42053</v>
      </c>
      <c r="B2644">
        <v>165.5412919797986</v>
      </c>
    </row>
    <row r="2645" spans="1:2">
      <c r="A2645" s="2">
        <v>42054</v>
      </c>
      <c r="B2645">
        <v>165.5484558634617</v>
      </c>
    </row>
    <row r="2646" spans="1:2">
      <c r="A2646" s="2">
        <v>42055</v>
      </c>
      <c r="B2646">
        <v>165.9866609499971</v>
      </c>
    </row>
    <row r="2647" spans="1:2">
      <c r="A2647" s="2">
        <v>42058</v>
      </c>
      <c r="B2647">
        <v>166.3141701290793</v>
      </c>
    </row>
    <row r="2648" spans="1:2">
      <c r="A2648" s="2">
        <v>42059</v>
      </c>
      <c r="B2648">
        <v>166.8689491293244</v>
      </c>
    </row>
    <row r="2649" spans="1:2">
      <c r="A2649" s="2">
        <v>42060</v>
      </c>
      <c r="B2649">
        <v>167.1157779316281</v>
      </c>
    </row>
    <row r="2650" spans="1:2">
      <c r="A2650" s="2">
        <v>42061</v>
      </c>
      <c r="B2650">
        <v>166.8265927604002</v>
      </c>
    </row>
    <row r="2651" spans="1:2">
      <c r="A2651" s="2">
        <v>42062</v>
      </c>
      <c r="B2651">
        <v>166.7367856797281</v>
      </c>
    </row>
    <row r="2652" spans="1:2">
      <c r="A2652" s="2">
        <v>42065</v>
      </c>
      <c r="B2652">
        <v>166.7551577965937</v>
      </c>
    </row>
    <row r="2653" spans="1:2">
      <c r="A2653" s="2">
        <v>42066</v>
      </c>
      <c r="B2653">
        <v>166.0841198832006</v>
      </c>
    </row>
    <row r="2654" spans="1:2">
      <c r="A2654" s="2">
        <v>42067</v>
      </c>
      <c r="B2654">
        <v>165.4420759916387</v>
      </c>
    </row>
    <row r="2655" spans="1:2">
      <c r="A2655" s="2">
        <v>42068</v>
      </c>
      <c r="B2655">
        <v>165.6387184429159</v>
      </c>
    </row>
    <row r="2656" spans="1:2">
      <c r="A2656" s="2">
        <v>42069</v>
      </c>
      <c r="B2656">
        <v>163.8038964994088</v>
      </c>
    </row>
    <row r="2657" spans="1:2">
      <c r="A2657" s="2">
        <v>42072</v>
      </c>
      <c r="B2657">
        <v>163.7377117285328</v>
      </c>
    </row>
    <row r="2658" spans="1:2">
      <c r="A2658" s="2">
        <v>42073</v>
      </c>
      <c r="B2658">
        <v>161.7138254576136</v>
      </c>
    </row>
    <row r="2659" spans="1:2">
      <c r="A2659" s="2">
        <v>42074</v>
      </c>
      <c r="B2659">
        <v>161.6113777265758</v>
      </c>
    </row>
    <row r="2660" spans="1:2">
      <c r="A2660" s="2">
        <v>42075</v>
      </c>
      <c r="B2660">
        <v>162.9610990690101</v>
      </c>
    </row>
    <row r="2661" spans="1:2">
      <c r="A2661" s="2">
        <v>42076</v>
      </c>
      <c r="B2661">
        <v>162.2138147063436</v>
      </c>
    </row>
    <row r="2662" spans="1:2">
      <c r="A2662" s="2">
        <v>42079</v>
      </c>
      <c r="B2662">
        <v>163.6336855939659</v>
      </c>
    </row>
    <row r="2663" spans="1:2">
      <c r="A2663" s="2">
        <v>42080</v>
      </c>
      <c r="B2663">
        <v>163.6103804409947</v>
      </c>
    </row>
    <row r="2664" spans="1:2">
      <c r="A2664" s="2">
        <v>42081</v>
      </c>
      <c r="B2664">
        <v>165.1910390499326</v>
      </c>
    </row>
    <row r="2665" spans="1:2">
      <c r="A2665" s="2">
        <v>42082</v>
      </c>
      <c r="B2665">
        <v>165.0473001001664</v>
      </c>
    </row>
    <row r="2666" spans="1:2">
      <c r="A2666" s="2">
        <v>42083</v>
      </c>
      <c r="B2666">
        <v>166.811543296347</v>
      </c>
    </row>
    <row r="2667" spans="1:2">
      <c r="A2667" s="2">
        <v>42086</v>
      </c>
      <c r="B2667">
        <v>167.1768540515064</v>
      </c>
    </row>
    <row r="2668" spans="1:2">
      <c r="A2668" s="2">
        <v>42087</v>
      </c>
      <c r="B2668">
        <v>166.9148087953106</v>
      </c>
    </row>
    <row r="2669" spans="1:2">
      <c r="A2669" s="2">
        <v>42088</v>
      </c>
      <c r="B2669">
        <v>165.7200864119285</v>
      </c>
    </row>
    <row r="2670" spans="1:2">
      <c r="A2670" s="2">
        <v>42089</v>
      </c>
      <c r="B2670">
        <v>164.538749013519</v>
      </c>
    </row>
    <row r="2671" spans="1:2">
      <c r="A2671" s="2">
        <v>42090</v>
      </c>
      <c r="B2671">
        <v>164.5897204989445</v>
      </c>
    </row>
    <row r="2672" spans="1:2">
      <c r="A2672" s="2">
        <v>42093</v>
      </c>
      <c r="B2672">
        <v>165.5800466922921</v>
      </c>
    </row>
    <row r="2673" spans="1:2">
      <c r="A2673" s="2">
        <v>42094</v>
      </c>
      <c r="B2673">
        <v>164.6355878093397</v>
      </c>
    </row>
    <row r="2674" spans="1:2">
      <c r="A2674" s="2">
        <v>42095</v>
      </c>
      <c r="B2674">
        <v>164.7324888672131</v>
      </c>
    </row>
    <row r="2675" spans="1:2">
      <c r="A2675" s="2">
        <v>42096</v>
      </c>
      <c r="B2675">
        <v>165.5352523714765</v>
      </c>
    </row>
    <row r="2676" spans="1:2">
      <c r="A2676" s="2">
        <v>42097</v>
      </c>
      <c r="B2676">
        <v>165.8294402785071</v>
      </c>
    </row>
    <row r="2677" spans="1:2">
      <c r="A2677" s="2">
        <v>42100</v>
      </c>
      <c r="B2677">
        <v>166.7845337764643</v>
      </c>
    </row>
    <row r="2678" spans="1:2">
      <c r="A2678" s="2">
        <v>42101</v>
      </c>
      <c r="B2678">
        <v>166.7735349230075</v>
      </c>
    </row>
    <row r="2679" spans="1:2">
      <c r="A2679" s="2">
        <v>42102</v>
      </c>
      <c r="B2679">
        <v>167.1388647969883</v>
      </c>
    </row>
    <row r="2680" spans="1:2">
      <c r="A2680" s="2">
        <v>42103</v>
      </c>
      <c r="B2680">
        <v>167.468577167411</v>
      </c>
    </row>
    <row r="2681" spans="1:2">
      <c r="A2681" s="2">
        <v>42104</v>
      </c>
      <c r="B2681">
        <v>168.0649656086715</v>
      </c>
    </row>
    <row r="2682" spans="1:2">
      <c r="A2682" s="2">
        <v>42107</v>
      </c>
      <c r="B2682">
        <v>167.7093086307956</v>
      </c>
    </row>
    <row r="2683" spans="1:2">
      <c r="A2683" s="2">
        <v>42108</v>
      </c>
      <c r="B2683">
        <v>168.2627727254205</v>
      </c>
    </row>
    <row r="2684" spans="1:2">
      <c r="A2684" s="2">
        <v>42109</v>
      </c>
      <c r="B2684">
        <v>168.5619021218104</v>
      </c>
    </row>
    <row r="2685" spans="1:2">
      <c r="A2685" s="2">
        <v>42110</v>
      </c>
      <c r="B2685">
        <v>169.0263068057426</v>
      </c>
    </row>
    <row r="2686" spans="1:2">
      <c r="A2686" s="2">
        <v>42111</v>
      </c>
      <c r="B2686">
        <v>167.7556652947997</v>
      </c>
    </row>
    <row r="2687" spans="1:2">
      <c r="A2687" s="2">
        <v>42114</v>
      </c>
      <c r="B2687">
        <v>168.2238800772576</v>
      </c>
    </row>
    <row r="2688" spans="1:2">
      <c r="A2688" s="2">
        <v>42115</v>
      </c>
      <c r="B2688">
        <v>168.4794998247206</v>
      </c>
    </row>
    <row r="2689" spans="1:2">
      <c r="A2689" s="2">
        <v>42116</v>
      </c>
      <c r="B2689">
        <v>168.7385802114614</v>
      </c>
    </row>
    <row r="2690" spans="1:2">
      <c r="A2690" s="2">
        <v>42117</v>
      </c>
      <c r="B2690">
        <v>169.2780483851661</v>
      </c>
    </row>
    <row r="2691" spans="1:2">
      <c r="A2691" s="2">
        <v>42118</v>
      </c>
      <c r="B2691">
        <v>169.9525825125037</v>
      </c>
    </row>
    <row r="2692" spans="1:2">
      <c r="A2692" s="2">
        <v>42121</v>
      </c>
      <c r="B2692">
        <v>170.1263920558082</v>
      </c>
    </row>
    <row r="2693" spans="1:2">
      <c r="A2693" s="2">
        <v>42122</v>
      </c>
      <c r="B2693">
        <v>170.1474899471073</v>
      </c>
    </row>
    <row r="2694" spans="1:2">
      <c r="A2694" s="2">
        <v>42123</v>
      </c>
      <c r="B2694">
        <v>169.3864260957709</v>
      </c>
    </row>
    <row r="2695" spans="1:2">
      <c r="A2695" s="2">
        <v>42124</v>
      </c>
      <c r="B2695">
        <v>168.0011243946387</v>
      </c>
    </row>
    <row r="2696" spans="1:2">
      <c r="A2696" s="2">
        <v>42125</v>
      </c>
      <c r="B2696">
        <v>168.4041907207503</v>
      </c>
    </row>
    <row r="2697" spans="1:2">
      <c r="A2697" s="2">
        <v>42128</v>
      </c>
      <c r="B2697">
        <v>168.6438709913313</v>
      </c>
    </row>
    <row r="2698" spans="1:2">
      <c r="A2698" s="2">
        <v>42129</v>
      </c>
      <c r="B2698">
        <v>167.3553378357395</v>
      </c>
    </row>
    <row r="2699" spans="1:2">
      <c r="A2699" s="2">
        <v>42130</v>
      </c>
      <c r="B2699">
        <v>167.0730578350791</v>
      </c>
    </row>
    <row r="2700" spans="1:2">
      <c r="A2700" s="2">
        <v>42131</v>
      </c>
      <c r="B2700">
        <v>166.7184893146296</v>
      </c>
    </row>
    <row r="2701" spans="1:2">
      <c r="A2701" s="2">
        <v>42132</v>
      </c>
      <c r="B2701">
        <v>168.7132654590951</v>
      </c>
    </row>
    <row r="2702" spans="1:2">
      <c r="A2702" s="2">
        <v>42135</v>
      </c>
      <c r="B2702">
        <v>168.0494256096703</v>
      </c>
    </row>
    <row r="2703" spans="1:2">
      <c r="A2703" s="2">
        <v>42136</v>
      </c>
      <c r="B2703">
        <v>167.6974636238586</v>
      </c>
    </row>
    <row r="2704" spans="1:2">
      <c r="A2704" s="2">
        <v>42137</v>
      </c>
      <c r="B2704">
        <v>168.0744611267172</v>
      </c>
    </row>
    <row r="2705" spans="1:2">
      <c r="A2705" s="2">
        <v>42138</v>
      </c>
      <c r="B2705">
        <v>169.1079209168033</v>
      </c>
    </row>
    <row r="2706" spans="1:2">
      <c r="A2706" s="2">
        <v>42139</v>
      </c>
      <c r="B2706">
        <v>169.7030105621018</v>
      </c>
    </row>
    <row r="2707" spans="1:2">
      <c r="A2707" s="2">
        <v>42142</v>
      </c>
      <c r="B2707">
        <v>169.5744882724922</v>
      </c>
    </row>
    <row r="2708" spans="1:2">
      <c r="A2708" s="2">
        <v>42143</v>
      </c>
      <c r="B2708">
        <v>169.1377769825097</v>
      </c>
    </row>
    <row r="2709" spans="1:2">
      <c r="A2709" s="2">
        <v>42144</v>
      </c>
      <c r="B2709">
        <v>169.1293394490787</v>
      </c>
    </row>
    <row r="2710" spans="1:2">
      <c r="A2710" s="2">
        <v>42145</v>
      </c>
      <c r="B2710">
        <v>169.6913368055708</v>
      </c>
    </row>
    <row r="2711" spans="1:2">
      <c r="A2711" s="2">
        <v>42146</v>
      </c>
      <c r="B2711">
        <v>169.1591246290405</v>
      </c>
    </row>
    <row r="2712" spans="1:2">
      <c r="A2712" s="2">
        <v>42149</v>
      </c>
      <c r="B2712">
        <v>169.149822391374</v>
      </c>
    </row>
    <row r="2713" spans="1:2">
      <c r="A2713" s="2">
        <v>42150</v>
      </c>
      <c r="B2713">
        <v>167.7076648486984</v>
      </c>
    </row>
    <row r="2714" spans="1:2">
      <c r="A2714" s="2">
        <v>42151</v>
      </c>
      <c r="B2714">
        <v>168.4511901581348</v>
      </c>
    </row>
    <row r="2715" spans="1:2">
      <c r="A2715" s="2">
        <v>42152</v>
      </c>
      <c r="B2715">
        <v>168.191891649494</v>
      </c>
    </row>
    <row r="2716" spans="1:2">
      <c r="A2716" s="2">
        <v>42153</v>
      </c>
      <c r="B2716">
        <v>167.397182667662</v>
      </c>
    </row>
    <row r="2717" spans="1:2">
      <c r="A2717" s="2">
        <v>42156</v>
      </c>
      <c r="B2717">
        <v>167.0580880656609</v>
      </c>
    </row>
    <row r="2718" spans="1:2">
      <c r="A2718" s="2">
        <v>42157</v>
      </c>
      <c r="B2718">
        <v>167.1001347897678</v>
      </c>
    </row>
    <row r="2719" spans="1:2">
      <c r="A2719" s="2">
        <v>42158</v>
      </c>
      <c r="B2719">
        <v>167.3000794046738</v>
      </c>
    </row>
    <row r="2720" spans="1:2">
      <c r="A2720" s="2">
        <v>42159</v>
      </c>
      <c r="B2720">
        <v>166.358767349238</v>
      </c>
    </row>
    <row r="2721" spans="1:2">
      <c r="A2721" s="2">
        <v>42160</v>
      </c>
      <c r="B2721">
        <v>165.0241970112693</v>
      </c>
    </row>
    <row r="2722" spans="1:2">
      <c r="A2722" s="2">
        <v>42163</v>
      </c>
      <c r="B2722">
        <v>164.4535398584123</v>
      </c>
    </row>
    <row r="2723" spans="1:2">
      <c r="A2723" s="2">
        <v>42164</v>
      </c>
      <c r="B2723">
        <v>164.2565229166531</v>
      </c>
    </row>
    <row r="2724" spans="1:2">
      <c r="A2724" s="2">
        <v>42165</v>
      </c>
      <c r="B2724">
        <v>165.8987666790989</v>
      </c>
    </row>
    <row r="2725" spans="1:2">
      <c r="A2725" s="2">
        <v>42166</v>
      </c>
      <c r="B2725">
        <v>166.2882037671488</v>
      </c>
    </row>
    <row r="2726" spans="1:2">
      <c r="A2726" s="2">
        <v>42167</v>
      </c>
      <c r="B2726">
        <v>165.6915251588946</v>
      </c>
    </row>
    <row r="2727" spans="1:2">
      <c r="A2727" s="2">
        <v>42170</v>
      </c>
      <c r="B2727">
        <v>164.7619226343556</v>
      </c>
    </row>
    <row r="2728" spans="1:2">
      <c r="A2728" s="2">
        <v>42171</v>
      </c>
      <c r="B2728">
        <v>165.2332641647429</v>
      </c>
    </row>
    <row r="2729" spans="1:2">
      <c r="A2729" s="2">
        <v>42172</v>
      </c>
      <c r="B2729">
        <v>165.2370641600355</v>
      </c>
    </row>
    <row r="2730" spans="1:2">
      <c r="A2730" s="2">
        <v>42173</v>
      </c>
      <c r="B2730">
        <v>166.5059914994987</v>
      </c>
    </row>
    <row r="2731" spans="1:2">
      <c r="A2731" s="2">
        <v>42174</v>
      </c>
      <c r="B2731">
        <v>166.2857923328845</v>
      </c>
    </row>
    <row r="2732" spans="1:2">
      <c r="A2732" s="2">
        <v>42177</v>
      </c>
      <c r="B2732">
        <v>167.677459324915</v>
      </c>
    </row>
    <row r="2733" spans="1:2">
      <c r="A2733" s="2">
        <v>42178</v>
      </c>
      <c r="B2733">
        <v>167.6037694912583</v>
      </c>
    </row>
    <row r="2734" spans="1:2">
      <c r="A2734" s="2">
        <v>42179</v>
      </c>
      <c r="B2734">
        <v>167.03150317015</v>
      </c>
    </row>
    <row r="2735" spans="1:2">
      <c r="A2735" s="2">
        <v>42180</v>
      </c>
      <c r="B2735">
        <v>166.6144579824455</v>
      </c>
    </row>
    <row r="2736" spans="1:2">
      <c r="A2736" s="2">
        <v>42181</v>
      </c>
      <c r="B2736">
        <v>165.9640234512666</v>
      </c>
    </row>
    <row r="2737" spans="1:2">
      <c r="A2737" s="2">
        <v>42184</v>
      </c>
      <c r="B2737">
        <v>163.3949099013383</v>
      </c>
    </row>
    <row r="2738" spans="1:2">
      <c r="A2738" s="2">
        <v>42185</v>
      </c>
      <c r="B2738">
        <v>163.4397256332296</v>
      </c>
    </row>
    <row r="2739" spans="1:2">
      <c r="A2739" s="2">
        <v>42186</v>
      </c>
      <c r="B2739">
        <v>164.0129833585251</v>
      </c>
    </row>
    <row r="2740" spans="1:2">
      <c r="A2740" s="2">
        <v>42187</v>
      </c>
      <c r="B2740">
        <v>164.0903739809911</v>
      </c>
    </row>
    <row r="2741" spans="1:2">
      <c r="A2741" s="2">
        <v>42188</v>
      </c>
      <c r="B2741">
        <v>163.8032443847603</v>
      </c>
    </row>
    <row r="2742" spans="1:2">
      <c r="A2742" s="2">
        <v>42191</v>
      </c>
      <c r="B2742">
        <v>162.7852008558109</v>
      </c>
    </row>
    <row r="2743" spans="1:2">
      <c r="A2743" s="2">
        <v>42192</v>
      </c>
      <c r="B2743">
        <v>162.4082668315156</v>
      </c>
    </row>
    <row r="2744" spans="1:2">
      <c r="A2744" s="2">
        <v>42193</v>
      </c>
      <c r="B2744">
        <v>160.8914001342845</v>
      </c>
    </row>
    <row r="2745" spans="1:2">
      <c r="A2745" s="2">
        <v>42194</v>
      </c>
      <c r="B2745">
        <v>161.599358535378</v>
      </c>
    </row>
    <row r="2746" spans="1:2">
      <c r="A2746" s="2">
        <v>42195</v>
      </c>
      <c r="B2746">
        <v>163.2363785772682</v>
      </c>
    </row>
    <row r="2747" spans="1:2">
      <c r="A2747" s="2">
        <v>42198</v>
      </c>
      <c r="B2747">
        <v>164.3927259065908</v>
      </c>
    </row>
    <row r="2748" spans="1:2">
      <c r="A2748" s="2">
        <v>42199</v>
      </c>
      <c r="B2748">
        <v>165.16616051816</v>
      </c>
    </row>
    <row r="2749" spans="1:2">
      <c r="A2749" s="2">
        <v>42200</v>
      </c>
      <c r="B2749">
        <v>165.1686835602594</v>
      </c>
    </row>
    <row r="2750" spans="1:2">
      <c r="A2750" s="2">
        <v>42201</v>
      </c>
      <c r="B2750">
        <v>166.1331146142975</v>
      </c>
    </row>
    <row r="2751" spans="1:2">
      <c r="A2751" s="2">
        <v>42202</v>
      </c>
      <c r="B2751">
        <v>166.0599456563523</v>
      </c>
    </row>
    <row r="2752" spans="1:2">
      <c r="A2752" s="2">
        <v>42205</v>
      </c>
      <c r="B2752">
        <v>165.9994436897163</v>
      </c>
    </row>
    <row r="2753" spans="1:2">
      <c r="A2753" s="2">
        <v>42206</v>
      </c>
      <c r="B2753">
        <v>165.8664432301522</v>
      </c>
    </row>
    <row r="2754" spans="1:2">
      <c r="A2754" s="2">
        <v>42207</v>
      </c>
      <c r="B2754">
        <v>165.0170797918334</v>
      </c>
    </row>
    <row r="2755" spans="1:2">
      <c r="A2755" s="2">
        <v>42208</v>
      </c>
      <c r="B2755">
        <v>164.7620808943161</v>
      </c>
    </row>
    <row r="2756" spans="1:2">
      <c r="A2756" s="2">
        <v>42209</v>
      </c>
      <c r="B2756">
        <v>163.4315100703197</v>
      </c>
    </row>
    <row r="2757" spans="1:2">
      <c r="A2757" s="2">
        <v>42212</v>
      </c>
      <c r="B2757">
        <v>162.5007024499087</v>
      </c>
    </row>
    <row r="2758" spans="1:2">
      <c r="A2758" s="2">
        <v>42213</v>
      </c>
      <c r="B2758">
        <v>163.3310703062288</v>
      </c>
    </row>
    <row r="2759" spans="1:2">
      <c r="A2759" s="2">
        <v>42214</v>
      </c>
      <c r="B2759">
        <v>164.3233784098664</v>
      </c>
    </row>
    <row r="2760" spans="1:2">
      <c r="A2760" s="2">
        <v>42215</v>
      </c>
      <c r="B2760">
        <v>164.1823218541196</v>
      </c>
    </row>
    <row r="2761" spans="1:2">
      <c r="A2761" s="2">
        <v>42216</v>
      </c>
      <c r="B2761">
        <v>164.853495780103</v>
      </c>
    </row>
    <row r="2762" spans="1:2">
      <c r="A2762" s="2">
        <v>42219</v>
      </c>
      <c r="B2762">
        <v>164.5485090572883</v>
      </c>
    </row>
    <row r="2763" spans="1:2">
      <c r="A2763" s="2">
        <v>42220</v>
      </c>
      <c r="B2763">
        <v>164.2748533496634</v>
      </c>
    </row>
    <row r="2764" spans="1:2">
      <c r="A2764" s="2">
        <v>42221</v>
      </c>
      <c r="B2764">
        <v>164.3763039014232</v>
      </c>
    </row>
    <row r="2765" spans="1:2">
      <c r="A2765" s="2">
        <v>42222</v>
      </c>
      <c r="B2765">
        <v>163.6793984270299</v>
      </c>
    </row>
    <row r="2766" spans="1:2">
      <c r="A2766" s="2">
        <v>42223</v>
      </c>
      <c r="B2766">
        <v>163.4618871706229</v>
      </c>
    </row>
    <row r="2767" spans="1:2">
      <c r="A2767" s="2">
        <v>42226</v>
      </c>
      <c r="B2767">
        <v>164.643764619132</v>
      </c>
    </row>
    <row r="2768" spans="1:2">
      <c r="A2768" s="2">
        <v>42227</v>
      </c>
      <c r="B2768">
        <v>163.6258129554239</v>
      </c>
    </row>
    <row r="2769" spans="1:2">
      <c r="A2769" s="2">
        <v>42228</v>
      </c>
      <c r="B2769">
        <v>162.9350366986228</v>
      </c>
    </row>
    <row r="2770" spans="1:2">
      <c r="A2770" s="2">
        <v>42229</v>
      </c>
      <c r="B2770">
        <v>162.7516102581748</v>
      </c>
    </row>
    <row r="2771" spans="1:2">
      <c r="A2771" s="2">
        <v>42230</v>
      </c>
      <c r="B2771">
        <v>162.8826045150008</v>
      </c>
    </row>
    <row r="2772" spans="1:2">
      <c r="A2772" s="2">
        <v>42233</v>
      </c>
      <c r="B2772">
        <v>163.2248405014599</v>
      </c>
    </row>
    <row r="2773" spans="1:2">
      <c r="A2773" s="2">
        <v>42234</v>
      </c>
      <c r="B2773">
        <v>162.7002532187927</v>
      </c>
    </row>
    <row r="2774" spans="1:2">
      <c r="A2774" s="2">
        <v>42235</v>
      </c>
      <c r="B2774">
        <v>161.5418194521963</v>
      </c>
    </row>
    <row r="2775" spans="1:2">
      <c r="A2775" s="2">
        <v>42236</v>
      </c>
      <c r="B2775">
        <v>159.562247508344</v>
      </c>
    </row>
    <row r="2776" spans="1:2">
      <c r="A2776" s="2">
        <v>42237</v>
      </c>
      <c r="B2776">
        <v>156.2748695632146</v>
      </c>
    </row>
    <row r="2777" spans="1:2">
      <c r="A2777" s="2">
        <v>42240</v>
      </c>
      <c r="B2777">
        <v>151.7096501490772</v>
      </c>
    </row>
    <row r="2778" spans="1:2">
      <c r="A2778" s="2">
        <v>42241</v>
      </c>
      <c r="B2778">
        <v>151.2211532447346</v>
      </c>
    </row>
    <row r="2779" spans="1:2">
      <c r="A2779" s="2">
        <v>42242</v>
      </c>
      <c r="B2779">
        <v>153.3247600691127</v>
      </c>
    </row>
    <row r="2780" spans="1:2">
      <c r="A2780" s="2">
        <v>42243</v>
      </c>
      <c r="B2780">
        <v>155.9927862865326</v>
      </c>
    </row>
    <row r="2781" spans="1:2">
      <c r="A2781" s="2">
        <v>42244</v>
      </c>
      <c r="B2781">
        <v>156.5614907142605</v>
      </c>
    </row>
    <row r="2782" spans="1:2">
      <c r="A2782" s="2">
        <v>42247</v>
      </c>
      <c r="B2782">
        <v>155.6532840759608</v>
      </c>
    </row>
    <row r="2783" spans="1:2">
      <c r="A2783" s="2">
        <v>42248</v>
      </c>
      <c r="B2783">
        <v>152.473764867444</v>
      </c>
    </row>
    <row r="2784" spans="1:2">
      <c r="A2784" s="2">
        <v>42249</v>
      </c>
      <c r="B2784">
        <v>153.3617317812497</v>
      </c>
    </row>
    <row r="2785" spans="1:2">
      <c r="A2785" s="2">
        <v>42250</v>
      </c>
      <c r="B2785">
        <v>153.9995518012944</v>
      </c>
    </row>
    <row r="2786" spans="1:2">
      <c r="A2786" s="2">
        <v>42251</v>
      </c>
      <c r="B2786">
        <v>152.0860449829881</v>
      </c>
    </row>
    <row r="2787" spans="1:2">
      <c r="A2787" s="2">
        <v>42254</v>
      </c>
      <c r="B2787">
        <v>152.1354436231999</v>
      </c>
    </row>
    <row r="2788" spans="1:2">
      <c r="A2788" s="2">
        <v>42255</v>
      </c>
      <c r="B2788">
        <v>154.0799473370869</v>
      </c>
    </row>
    <row r="2789" spans="1:2">
      <c r="A2789" s="2">
        <v>42256</v>
      </c>
      <c r="B2789">
        <v>154.465983912731</v>
      </c>
    </row>
    <row r="2790" spans="1:2">
      <c r="A2790" s="2">
        <v>42257</v>
      </c>
      <c r="B2790">
        <v>154.1086498931123</v>
      </c>
    </row>
    <row r="2791" spans="1:2">
      <c r="A2791" s="2">
        <v>42258</v>
      </c>
      <c r="B2791">
        <v>154.2951822226947</v>
      </c>
    </row>
    <row r="2792" spans="1:2">
      <c r="A2792" s="2">
        <v>42261</v>
      </c>
      <c r="B2792">
        <v>153.9321654002389</v>
      </c>
    </row>
    <row r="2793" spans="1:2">
      <c r="A2793" s="2">
        <v>42262</v>
      </c>
      <c r="B2793">
        <v>154.5882269311931</v>
      </c>
    </row>
    <row r="2794" spans="1:2">
      <c r="A2794" s="2">
        <v>42263</v>
      </c>
      <c r="B2794">
        <v>156.1101132146828</v>
      </c>
    </row>
    <row r="2795" spans="1:2">
      <c r="A2795" s="2">
        <v>42264</v>
      </c>
      <c r="B2795">
        <v>156.3484668321511</v>
      </c>
    </row>
    <row r="2796" spans="1:2">
      <c r="A2796" s="2">
        <v>42265</v>
      </c>
      <c r="B2796">
        <v>155.1018023823198</v>
      </c>
    </row>
    <row r="2797" spans="1:2">
      <c r="A2797" s="2">
        <v>42268</v>
      </c>
      <c r="B2797">
        <v>154.5829349857398</v>
      </c>
    </row>
    <row r="2798" spans="1:2">
      <c r="A2798" s="2">
        <v>42269</v>
      </c>
      <c r="B2798">
        <v>152.7989282735928</v>
      </c>
    </row>
    <row r="2799" spans="1:2">
      <c r="A2799" s="2">
        <v>42270</v>
      </c>
      <c r="B2799">
        <v>152.2351467795925</v>
      </c>
    </row>
    <row r="2800" spans="1:2">
      <c r="A2800" s="2">
        <v>42271</v>
      </c>
      <c r="B2800">
        <v>151.5749844497997</v>
      </c>
    </row>
    <row r="2801" spans="1:2">
      <c r="A2801" s="2">
        <v>42272</v>
      </c>
      <c r="B2801">
        <v>152.0084896855436</v>
      </c>
    </row>
    <row r="2802" spans="1:2">
      <c r="A2802" s="2">
        <v>42275</v>
      </c>
      <c r="B2802">
        <v>149.7601026771324</v>
      </c>
    </row>
    <row r="2803" spans="1:2">
      <c r="A2803" s="2">
        <v>42276</v>
      </c>
      <c r="B2803">
        <v>149.1542682593296</v>
      </c>
    </row>
    <row r="2804" spans="1:2">
      <c r="A2804" s="2">
        <v>42277</v>
      </c>
      <c r="B2804">
        <v>151.4887833657217</v>
      </c>
    </row>
    <row r="2805" spans="1:2">
      <c r="A2805" s="2">
        <v>42278</v>
      </c>
      <c r="B2805">
        <v>152.0110963337155</v>
      </c>
    </row>
    <row r="2806" spans="1:2">
      <c r="A2806" s="2">
        <v>42279</v>
      </c>
      <c r="B2806">
        <v>153.5542464458422</v>
      </c>
    </row>
    <row r="2807" spans="1:2">
      <c r="A2807" s="2">
        <v>42282</v>
      </c>
      <c r="B2807">
        <v>155.6921389308104</v>
      </c>
    </row>
    <row r="2808" spans="1:2">
      <c r="A2808" s="2">
        <v>42283</v>
      </c>
      <c r="B2808">
        <v>156.0968037067908</v>
      </c>
    </row>
    <row r="2809" spans="1:2">
      <c r="A2809" s="2">
        <v>42284</v>
      </c>
      <c r="B2809">
        <v>157.2295818254086</v>
      </c>
    </row>
    <row r="2810" spans="1:2">
      <c r="A2810" s="2">
        <v>42285</v>
      </c>
      <c r="B2810">
        <v>157.798464923411</v>
      </c>
    </row>
    <row r="2811" spans="1:2">
      <c r="A2811" s="2">
        <v>42286</v>
      </c>
      <c r="B2811">
        <v>158.6850040696564</v>
      </c>
    </row>
    <row r="2812" spans="1:2">
      <c r="A2812" s="2">
        <v>42289</v>
      </c>
      <c r="B2812">
        <v>158.8119019991112</v>
      </c>
    </row>
    <row r="2813" spans="1:2">
      <c r="A2813" s="2">
        <v>42290</v>
      </c>
      <c r="B2813">
        <v>157.8437275375271</v>
      </c>
    </row>
    <row r="2814" spans="1:2">
      <c r="A2814" s="2">
        <v>42291</v>
      </c>
      <c r="B2814">
        <v>157.3997124688744</v>
      </c>
    </row>
    <row r="2815" spans="1:2">
      <c r="A2815" s="2">
        <v>42292</v>
      </c>
      <c r="B2815">
        <v>159.0882102195971</v>
      </c>
    </row>
    <row r="2816" spans="1:2">
      <c r="A2816" s="2">
        <v>42293</v>
      </c>
      <c r="B2816">
        <v>159.6198731532822</v>
      </c>
    </row>
    <row r="2817" spans="1:2">
      <c r="A2817" s="2">
        <v>42296</v>
      </c>
      <c r="B2817">
        <v>159.384641110696</v>
      </c>
    </row>
    <row r="2818" spans="1:2">
      <c r="A2818" s="2">
        <v>42297</v>
      </c>
      <c r="B2818">
        <v>159.0750609257049</v>
      </c>
    </row>
    <row r="2819" spans="1:2">
      <c r="A2819" s="2">
        <v>42298</v>
      </c>
      <c r="B2819">
        <v>158.7698798691814</v>
      </c>
    </row>
    <row r="2820" spans="1:2">
      <c r="A2820" s="2">
        <v>42299</v>
      </c>
      <c r="B2820">
        <v>159.9050104291295</v>
      </c>
    </row>
    <row r="2821" spans="1:2">
      <c r="A2821" s="2">
        <v>42300</v>
      </c>
      <c r="B2821">
        <v>161.1166692876023</v>
      </c>
    </row>
    <row r="2822" spans="1:2">
      <c r="A2822" s="2">
        <v>42303</v>
      </c>
      <c r="B2822">
        <v>161.0451358873316</v>
      </c>
    </row>
    <row r="2823" spans="1:2">
      <c r="A2823" s="2">
        <v>42304</v>
      </c>
      <c r="B2823">
        <v>160.4515090227148</v>
      </c>
    </row>
    <row r="2824" spans="1:2">
      <c r="A2824" s="2">
        <v>42305</v>
      </c>
      <c r="B2824">
        <v>161.487442375951</v>
      </c>
    </row>
    <row r="2825" spans="1:2">
      <c r="A2825" s="2">
        <v>42306</v>
      </c>
      <c r="B2825">
        <v>160.5861840669258</v>
      </c>
    </row>
    <row r="2826" spans="1:2">
      <c r="A2826" s="2">
        <v>42307</v>
      </c>
      <c r="B2826">
        <v>160.6053674336551</v>
      </c>
    </row>
    <row r="2827" spans="1:2">
      <c r="A2827" s="2">
        <v>42310</v>
      </c>
      <c r="B2827">
        <v>161.2018695646066</v>
      </c>
    </row>
    <row r="2828" spans="1:2">
      <c r="A2828" s="2">
        <v>42311</v>
      </c>
      <c r="B2828">
        <v>161.4385313710605</v>
      </c>
    </row>
    <row r="2829" spans="1:2">
      <c r="A2829" s="2">
        <v>42312</v>
      </c>
      <c r="B2829">
        <v>161.2725644195149</v>
      </c>
    </row>
    <row r="2830" spans="1:2">
      <c r="A2830" s="2">
        <v>42313</v>
      </c>
      <c r="B2830">
        <v>160.9742799466407</v>
      </c>
    </row>
    <row r="2831" spans="1:2">
      <c r="A2831" s="2">
        <v>42314</v>
      </c>
      <c r="B2831">
        <v>160.1556441756277</v>
      </c>
    </row>
    <row r="2832" spans="1:2">
      <c r="A2832" s="2">
        <v>42317</v>
      </c>
      <c r="B2832">
        <v>159.1301714919944</v>
      </c>
    </row>
    <row r="2833" spans="1:2">
      <c r="A2833" s="2">
        <v>42318</v>
      </c>
      <c r="B2833">
        <v>158.9537697604404</v>
      </c>
    </row>
    <row r="2834" spans="1:2">
      <c r="A2834" s="2">
        <v>42319</v>
      </c>
      <c r="B2834">
        <v>159.0489432075314</v>
      </c>
    </row>
    <row r="2835" spans="1:2">
      <c r="A2835" s="2">
        <v>42320</v>
      </c>
      <c r="B2835">
        <v>157.6274885682745</v>
      </c>
    </row>
    <row r="2836" spans="1:2">
      <c r="A2836" s="2">
        <v>42321</v>
      </c>
      <c r="B2836">
        <v>156.3441764943918</v>
      </c>
    </row>
    <row r="2837" spans="1:2">
      <c r="A2837" s="2">
        <v>42324</v>
      </c>
      <c r="B2837">
        <v>157.1731214578397</v>
      </c>
    </row>
    <row r="2838" spans="1:2">
      <c r="A2838" s="2">
        <v>42325</v>
      </c>
      <c r="B2838">
        <v>157.9518552611131</v>
      </c>
    </row>
    <row r="2839" spans="1:2">
      <c r="A2839" s="2">
        <v>42326</v>
      </c>
      <c r="B2839">
        <v>158.9890142461478</v>
      </c>
    </row>
    <row r="2840" spans="1:2">
      <c r="A2840" s="2">
        <v>42327</v>
      </c>
      <c r="B2840">
        <v>159.8691911786174</v>
      </c>
    </row>
    <row r="2841" spans="1:2">
      <c r="A2841" s="2">
        <v>42328</v>
      </c>
      <c r="B2841">
        <v>160.0854173939574</v>
      </c>
    </row>
    <row r="2842" spans="1:2">
      <c r="A2842" s="2">
        <v>42331</v>
      </c>
      <c r="B2842">
        <v>159.7061960460875</v>
      </c>
    </row>
    <row r="2843" spans="1:2">
      <c r="A2843" s="2">
        <v>42332</v>
      </c>
      <c r="B2843">
        <v>159.5741680100814</v>
      </c>
    </row>
    <row r="2844" spans="1:2">
      <c r="A2844" s="2">
        <v>42333</v>
      </c>
      <c r="B2844">
        <v>159.7160752906297</v>
      </c>
    </row>
    <row r="2845" spans="1:2">
      <c r="A2845" s="2">
        <v>42334</v>
      </c>
      <c r="B2845">
        <v>160.1602180437213</v>
      </c>
    </row>
    <row r="2846" spans="1:2">
      <c r="A2846" s="2">
        <v>42335</v>
      </c>
      <c r="B2846">
        <v>159.7625717633947</v>
      </c>
    </row>
    <row r="2847" spans="1:2">
      <c r="A2847" s="2">
        <v>42338</v>
      </c>
      <c r="B2847">
        <v>159.190145572311</v>
      </c>
    </row>
    <row r="2848" spans="1:2">
      <c r="A2848" s="2">
        <v>42339</v>
      </c>
      <c r="B2848">
        <v>160.5920379731434</v>
      </c>
    </row>
    <row r="2849" spans="1:2">
      <c r="A2849" s="2">
        <v>42340</v>
      </c>
      <c r="B2849">
        <v>159.5297472593462</v>
      </c>
    </row>
    <row r="2850" spans="1:2">
      <c r="A2850" s="2">
        <v>42341</v>
      </c>
      <c r="B2850">
        <v>157.9081759848979</v>
      </c>
    </row>
    <row r="2851" spans="1:2">
      <c r="A2851" s="2">
        <v>42342</v>
      </c>
      <c r="B2851">
        <v>159.0554542713389</v>
      </c>
    </row>
    <row r="2852" spans="1:2">
      <c r="A2852" s="2">
        <v>42345</v>
      </c>
      <c r="B2852">
        <v>158.544138418107</v>
      </c>
    </row>
    <row r="2853" spans="1:2">
      <c r="A2853" s="2">
        <v>42346</v>
      </c>
      <c r="B2853">
        <v>157.2375817834109</v>
      </c>
    </row>
    <row r="2854" spans="1:2">
      <c r="A2854" s="2">
        <v>42347</v>
      </c>
      <c r="B2854">
        <v>156.8779403367097</v>
      </c>
    </row>
    <row r="2855" spans="1:2">
      <c r="A2855" s="2">
        <v>42348</v>
      </c>
      <c r="B2855">
        <v>156.6674403431484</v>
      </c>
    </row>
    <row r="2856" spans="1:2">
      <c r="A2856" s="2">
        <v>42349</v>
      </c>
      <c r="B2856">
        <v>154.8707650259049</v>
      </c>
    </row>
    <row r="2857" spans="1:2">
      <c r="A2857" s="2">
        <v>42352</v>
      </c>
      <c r="B2857">
        <v>154.2526476787955</v>
      </c>
    </row>
    <row r="2858" spans="1:2">
      <c r="A2858" s="2">
        <v>42353</v>
      </c>
      <c r="B2858">
        <v>155.2753404276218</v>
      </c>
    </row>
    <row r="2859" spans="1:2">
      <c r="A2859" s="2">
        <v>42354</v>
      </c>
      <c r="B2859">
        <v>156.8953054592615</v>
      </c>
    </row>
    <row r="2860" spans="1:2">
      <c r="A2860" s="2">
        <v>42355</v>
      </c>
      <c r="B2860">
        <v>156.2029545306137</v>
      </c>
    </row>
    <row r="2861" spans="1:2">
      <c r="A2861" s="2">
        <v>42356</v>
      </c>
      <c r="B2861">
        <v>154.6856589629603</v>
      </c>
    </row>
    <row r="2862" spans="1:2">
      <c r="A2862" s="2">
        <v>42359</v>
      </c>
      <c r="B2862">
        <v>155.0857348231296</v>
      </c>
    </row>
    <row r="2863" spans="1:2">
      <c r="A2863" s="2">
        <v>42360</v>
      </c>
      <c r="B2863">
        <v>155.8072601361677</v>
      </c>
    </row>
    <row r="2864" spans="1:2">
      <c r="A2864" s="2">
        <v>42361</v>
      </c>
      <c r="B2864">
        <v>157.357958152622</v>
      </c>
    </row>
    <row r="2865" spans="1:2">
      <c r="A2865" s="2">
        <v>42362</v>
      </c>
      <c r="B2865">
        <v>157.5800961712441</v>
      </c>
    </row>
    <row r="2866" spans="1:2">
      <c r="A2866" s="2">
        <v>42363</v>
      </c>
      <c r="B2866">
        <v>157.535681895935</v>
      </c>
    </row>
    <row r="2867" spans="1:2">
      <c r="A2867" s="2">
        <v>42366</v>
      </c>
      <c r="B2867">
        <v>157.3172963446266</v>
      </c>
    </row>
    <row r="2868" spans="1:2">
      <c r="A2868" s="2">
        <v>42367</v>
      </c>
      <c r="B2868">
        <v>158.1861705713917</v>
      </c>
    </row>
    <row r="2869" spans="1:2">
      <c r="A2869" s="2">
        <v>42368</v>
      </c>
      <c r="B2869">
        <v>157.4278058898764</v>
      </c>
    </row>
    <row r="2870" spans="1:2">
      <c r="A2870" s="2">
        <v>42369</v>
      </c>
      <c r="B2870">
        <v>156.605497405089</v>
      </c>
    </row>
    <row r="2871" spans="1:2">
      <c r="A2871" s="2">
        <v>42370</v>
      </c>
      <c r="B2871">
        <v>156.6086698533254</v>
      </c>
    </row>
    <row r="2872" spans="1:2">
      <c r="A2872" s="2">
        <v>42373</v>
      </c>
      <c r="B2872">
        <v>154.0924756879703</v>
      </c>
    </row>
    <row r="2873" spans="1:2">
      <c r="A2873" s="2">
        <v>42374</v>
      </c>
      <c r="B2873">
        <v>154.0934412763822</v>
      </c>
    </row>
    <row r="2874" spans="1:2">
      <c r="A2874" s="2">
        <v>42375</v>
      </c>
      <c r="B2874">
        <v>152.7464082256388</v>
      </c>
    </row>
    <row r="2875" spans="1:2">
      <c r="A2875" s="2">
        <v>42376</v>
      </c>
      <c r="B2875">
        <v>150.1737999325155</v>
      </c>
    </row>
    <row r="2876" spans="1:2">
      <c r="A2876" s="2">
        <v>42377</v>
      </c>
      <c r="B2876">
        <v>149.2491235408266</v>
      </c>
    </row>
    <row r="2877" spans="1:2">
      <c r="A2877" s="2">
        <v>42380</v>
      </c>
      <c r="B2877">
        <v>148.6924422909955</v>
      </c>
    </row>
    <row r="2878" spans="1:2">
      <c r="A2878" s="2">
        <v>42381</v>
      </c>
      <c r="B2878">
        <v>149.1050788644812</v>
      </c>
    </row>
    <row r="2879" spans="1:2">
      <c r="A2879" s="2">
        <v>42382</v>
      </c>
      <c r="B2879">
        <v>148.1035615247113</v>
      </c>
    </row>
    <row r="2880" spans="1:2">
      <c r="A2880" s="2">
        <v>42383</v>
      </c>
      <c r="B2880">
        <v>148.2634648055171</v>
      </c>
    </row>
    <row r="2881" spans="1:2">
      <c r="A2881" s="2">
        <v>42384</v>
      </c>
      <c r="B2881">
        <v>146.2945203430525</v>
      </c>
    </row>
    <row r="2882" spans="1:2">
      <c r="A2882" s="2">
        <v>42387</v>
      </c>
      <c r="B2882">
        <v>145.7331067200779</v>
      </c>
    </row>
    <row r="2883" spans="1:2">
      <c r="A2883" s="2">
        <v>42388</v>
      </c>
      <c r="B2883">
        <v>146.3372397574538</v>
      </c>
    </row>
    <row r="2884" spans="1:2">
      <c r="A2884" s="2">
        <v>42389</v>
      </c>
      <c r="B2884">
        <v>144.1914550799453</v>
      </c>
    </row>
    <row r="2885" spans="1:2">
      <c r="A2885" s="2">
        <v>42390</v>
      </c>
      <c r="B2885">
        <v>144.4692979338778</v>
      </c>
    </row>
    <row r="2886" spans="1:2">
      <c r="A2886" s="2">
        <v>42391</v>
      </c>
      <c r="B2886">
        <v>147.381702781644</v>
      </c>
    </row>
    <row r="2887" spans="1:2">
      <c r="A2887" s="2">
        <v>42394</v>
      </c>
      <c r="B2887">
        <v>146.4656839583126</v>
      </c>
    </row>
    <row r="2888" spans="1:2">
      <c r="A2888" s="2">
        <v>42395</v>
      </c>
      <c r="B2888">
        <v>147.4113241033455</v>
      </c>
    </row>
    <row r="2889" spans="1:2">
      <c r="A2889" s="2">
        <v>42396</v>
      </c>
      <c r="B2889">
        <v>147.2310106907754</v>
      </c>
    </row>
    <row r="2890" spans="1:2">
      <c r="A2890" s="2">
        <v>42397</v>
      </c>
      <c r="B2890">
        <v>147.4584916382269</v>
      </c>
    </row>
    <row r="2891" spans="1:2">
      <c r="A2891" s="2">
        <v>42398</v>
      </c>
      <c r="B2891">
        <v>149.9255019680288</v>
      </c>
    </row>
    <row r="2892" spans="1:2">
      <c r="A2892" s="2">
        <v>42401</v>
      </c>
      <c r="B2892">
        <v>150.1322744234776</v>
      </c>
    </row>
    <row r="2893" spans="1:2">
      <c r="A2893" s="2">
        <v>42402</v>
      </c>
      <c r="B2893">
        <v>148.3021050754925</v>
      </c>
    </row>
    <row r="2894" spans="1:2">
      <c r="A2894" s="2">
        <v>42403</v>
      </c>
      <c r="B2894">
        <v>148.2972888298368</v>
      </c>
    </row>
    <row r="2895" spans="1:2">
      <c r="A2895" s="2">
        <v>42404</v>
      </c>
      <c r="B2895">
        <v>149.162856525379</v>
      </c>
    </row>
    <row r="2896" spans="1:2">
      <c r="A2896" s="2">
        <v>42405</v>
      </c>
      <c r="B2896">
        <v>147.5062132590976</v>
      </c>
    </row>
    <row r="2897" spans="1:2">
      <c r="A2897" s="2">
        <v>42408</v>
      </c>
      <c r="B2897">
        <v>145.9749574910771</v>
      </c>
    </row>
    <row r="2898" spans="1:2">
      <c r="A2898" s="2">
        <v>42409</v>
      </c>
      <c r="B2898">
        <v>145.2377666346796</v>
      </c>
    </row>
    <row r="2899" spans="1:2">
      <c r="A2899" s="2">
        <v>42410</v>
      </c>
      <c r="B2899">
        <v>145.1824839130778</v>
      </c>
    </row>
    <row r="2900" spans="1:2">
      <c r="A2900" s="2">
        <v>42411</v>
      </c>
      <c r="B2900">
        <v>143.8647933581093</v>
      </c>
    </row>
    <row r="2901" spans="1:2">
      <c r="A2901" s="2">
        <v>42412</v>
      </c>
      <c r="B2901">
        <v>144.7648378455134</v>
      </c>
    </row>
    <row r="2902" spans="1:2">
      <c r="A2902" s="2">
        <v>42415</v>
      </c>
      <c r="B2902">
        <v>146.1950312090688</v>
      </c>
    </row>
    <row r="2903" spans="1:2">
      <c r="A2903" s="2">
        <v>42416</v>
      </c>
      <c r="B2903">
        <v>147.3007176527052</v>
      </c>
    </row>
    <row r="2904" spans="1:2">
      <c r="A2904" s="2">
        <v>42417</v>
      </c>
      <c r="B2904">
        <v>148.9110814889737</v>
      </c>
    </row>
    <row r="2905" spans="1:2">
      <c r="A2905" s="2">
        <v>42418</v>
      </c>
      <c r="B2905">
        <v>149.1590145044456</v>
      </c>
    </row>
    <row r="2906" spans="1:2">
      <c r="A2906" s="2">
        <v>42419</v>
      </c>
      <c r="B2906">
        <v>148.736387856184</v>
      </c>
    </row>
    <row r="2907" spans="1:2">
      <c r="A2907" s="2">
        <v>42422</v>
      </c>
      <c r="B2907">
        <v>150.1868874023295</v>
      </c>
    </row>
    <row r="2908" spans="1:2">
      <c r="A2908" s="2">
        <v>42423</v>
      </c>
      <c r="B2908">
        <v>148.9839463129837</v>
      </c>
    </row>
    <row r="2909" spans="1:2">
      <c r="A2909" s="2">
        <v>42424</v>
      </c>
      <c r="B2909">
        <v>148.4681095894983</v>
      </c>
    </row>
    <row r="2910" spans="1:2">
      <c r="A2910" s="2">
        <v>42425</v>
      </c>
      <c r="B2910">
        <v>149.8768888290727</v>
      </c>
    </row>
    <row r="2911" spans="1:2">
      <c r="A2911" s="2">
        <v>42426</v>
      </c>
      <c r="B2911">
        <v>149.7965080199828</v>
      </c>
    </row>
    <row r="2912" spans="1:2">
      <c r="A2912" s="2">
        <v>42429</v>
      </c>
      <c r="B2912">
        <v>149.3578655639474</v>
      </c>
    </row>
    <row r="2913" spans="1:2">
      <c r="A2913" s="2">
        <v>42430</v>
      </c>
      <c r="B2913">
        <v>151.2093804336174</v>
      </c>
    </row>
    <row r="2914" spans="1:2">
      <c r="A2914" s="2">
        <v>42431</v>
      </c>
      <c r="B2914">
        <v>152.2707550445282</v>
      </c>
    </row>
    <row r="2915" spans="1:2">
      <c r="A2915" s="2">
        <v>42432</v>
      </c>
      <c r="B2915">
        <v>153.1810777337641</v>
      </c>
    </row>
    <row r="2916" spans="1:2">
      <c r="A2916" s="2">
        <v>42433</v>
      </c>
      <c r="B2916">
        <v>153.8893657674316</v>
      </c>
    </row>
    <row r="2917" spans="1:2">
      <c r="A2917" s="2">
        <v>42436</v>
      </c>
      <c r="B2917">
        <v>153.8826894395268</v>
      </c>
    </row>
    <row r="2918" spans="1:2">
      <c r="A2918" s="2">
        <v>42437</v>
      </c>
      <c r="B2918">
        <v>152.994768664219</v>
      </c>
    </row>
    <row r="2919" spans="1:2">
      <c r="A2919" s="2">
        <v>42438</v>
      </c>
      <c r="B2919">
        <v>153.1802115664304</v>
      </c>
    </row>
    <row r="2920" spans="1:2">
      <c r="A2920" s="2">
        <v>42439</v>
      </c>
      <c r="B2920">
        <v>153.0336994677074</v>
      </c>
    </row>
    <row r="2921" spans="1:2">
      <c r="A2921" s="2">
        <v>42440</v>
      </c>
      <c r="B2921">
        <v>155.0683024472238</v>
      </c>
    </row>
    <row r="2922" spans="1:2">
      <c r="A2922" s="2">
        <v>42443</v>
      </c>
      <c r="B2922">
        <v>155.233472188441</v>
      </c>
    </row>
    <row r="2923" spans="1:2">
      <c r="A2923" s="2">
        <v>42444</v>
      </c>
      <c r="B2923">
        <v>154.4798164721551</v>
      </c>
    </row>
    <row r="2924" spans="1:2">
      <c r="A2924" s="2">
        <v>42445</v>
      </c>
      <c r="B2924">
        <v>154.7320983874382</v>
      </c>
    </row>
    <row r="2925" spans="1:2">
      <c r="A2925" s="2">
        <v>42446</v>
      </c>
      <c r="B2925">
        <v>156.6801959127262</v>
      </c>
    </row>
    <row r="2926" spans="1:2">
      <c r="A2926" s="2">
        <v>42447</v>
      </c>
      <c r="B2926">
        <v>157.0811596871029</v>
      </c>
    </row>
    <row r="2927" spans="1:2">
      <c r="A2927" s="2">
        <v>42450</v>
      </c>
      <c r="B2927">
        <v>156.8728610903436</v>
      </c>
    </row>
    <row r="2928" spans="1:2">
      <c r="A2928" s="2">
        <v>42451</v>
      </c>
      <c r="B2928">
        <v>156.8411923291163</v>
      </c>
    </row>
    <row r="2929" spans="1:2">
      <c r="A2929" s="2">
        <v>42452</v>
      </c>
      <c r="B2929">
        <v>156.0255887253258</v>
      </c>
    </row>
    <row r="2930" spans="1:2">
      <c r="A2930" s="2">
        <v>42453</v>
      </c>
      <c r="B2930">
        <v>155.239146307061</v>
      </c>
    </row>
    <row r="2931" spans="1:2">
      <c r="A2931" s="2">
        <v>42454</v>
      </c>
      <c r="B2931">
        <v>155.3206924198954</v>
      </c>
    </row>
    <row r="2932" spans="1:2">
      <c r="A2932" s="2">
        <v>42457</v>
      </c>
      <c r="B2932">
        <v>155.6576993935149</v>
      </c>
    </row>
    <row r="2933" spans="1:2">
      <c r="A2933" s="2">
        <v>42458</v>
      </c>
      <c r="B2933">
        <v>156.4335490474397</v>
      </c>
    </row>
    <row r="2934" spans="1:2">
      <c r="A2934" s="2">
        <v>42459</v>
      </c>
      <c r="B2934">
        <v>157.8470477152238</v>
      </c>
    </row>
    <row r="2935" spans="1:2">
      <c r="A2935" s="2">
        <v>42460</v>
      </c>
      <c r="B2935">
        <v>157.686097963595</v>
      </c>
    </row>
    <row r="2936" spans="1:2">
      <c r="A2936" s="2">
        <v>42461</v>
      </c>
      <c r="B2936">
        <v>156.9559521805687</v>
      </c>
    </row>
    <row r="2937" spans="1:2">
      <c r="A2937" s="2">
        <v>42464</v>
      </c>
      <c r="B2937">
        <v>157.0527335113466</v>
      </c>
    </row>
    <row r="2938" spans="1:2">
      <c r="A2938" s="2">
        <v>42465</v>
      </c>
      <c r="B2938">
        <v>155.4537103853081</v>
      </c>
    </row>
    <row r="2939" spans="1:2">
      <c r="A2939" s="2">
        <v>42466</v>
      </c>
      <c r="B2939">
        <v>156.3622080237211</v>
      </c>
    </row>
    <row r="2940" spans="1:2">
      <c r="A2940" s="2">
        <v>42467</v>
      </c>
      <c r="B2940">
        <v>155.7268339528311</v>
      </c>
    </row>
    <row r="2941" spans="1:2">
      <c r="A2941" s="2">
        <v>42468</v>
      </c>
      <c r="B2941">
        <v>156.4933680220255</v>
      </c>
    </row>
    <row r="2942" spans="1:2">
      <c r="A2942" s="2">
        <v>42471</v>
      </c>
      <c r="B2942">
        <v>156.6062966664498</v>
      </c>
    </row>
    <row r="2943" spans="1:2">
      <c r="A2943" s="2">
        <v>42472</v>
      </c>
      <c r="B2943">
        <v>157.4067931925944</v>
      </c>
    </row>
    <row r="2944" spans="1:2">
      <c r="A2944" s="2">
        <v>42473</v>
      </c>
      <c r="B2944">
        <v>159.1565060764915</v>
      </c>
    </row>
    <row r="2945" spans="1:2">
      <c r="A2945" s="2">
        <v>42474</v>
      </c>
      <c r="B2945">
        <v>159.5248549710287</v>
      </c>
    </row>
    <row r="2946" spans="1:2">
      <c r="A2946" s="2">
        <v>42475</v>
      </c>
      <c r="B2946">
        <v>159.5104915599806</v>
      </c>
    </row>
    <row r="2947" spans="1:2">
      <c r="A2947" s="2">
        <v>42478</v>
      </c>
      <c r="B2947">
        <v>159.7545530185975</v>
      </c>
    </row>
    <row r="2948" spans="1:2">
      <c r="A2948" s="2">
        <v>42479</v>
      </c>
      <c r="B2948">
        <v>161.0738209481456</v>
      </c>
    </row>
    <row r="2949" spans="1:2">
      <c r="A2949" s="2">
        <v>42480</v>
      </c>
      <c r="B2949">
        <v>160.9978261464847</v>
      </c>
    </row>
    <row r="2950" spans="1:2">
      <c r="A2950" s="2">
        <v>42481</v>
      </c>
      <c r="B2950">
        <v>160.7097885976418</v>
      </c>
    </row>
    <row r="2951" spans="1:2">
      <c r="A2951" s="2">
        <v>42482</v>
      </c>
      <c r="B2951">
        <v>160.2414786104549</v>
      </c>
    </row>
    <row r="2952" spans="1:2">
      <c r="A2952" s="2">
        <v>42485</v>
      </c>
      <c r="B2952">
        <v>159.8824306935741</v>
      </c>
    </row>
    <row r="2953" spans="1:2">
      <c r="A2953" s="2">
        <v>42486</v>
      </c>
      <c r="B2953">
        <v>160.0757667177394</v>
      </c>
    </row>
    <row r="2954" spans="1:2">
      <c r="A2954" s="2">
        <v>42487</v>
      </c>
      <c r="B2954">
        <v>160.2784816047263</v>
      </c>
    </row>
    <row r="2955" spans="1:2">
      <c r="A2955" s="2">
        <v>42488</v>
      </c>
      <c r="B2955">
        <v>159.7602552889305</v>
      </c>
    </row>
    <row r="2956" spans="1:2">
      <c r="A2956" s="2">
        <v>42489</v>
      </c>
      <c r="B2956">
        <v>159.2886408969739</v>
      </c>
    </row>
    <row r="2957" spans="1:2">
      <c r="A2957" s="2">
        <v>42492</v>
      </c>
      <c r="B2957">
        <v>159.455347045462</v>
      </c>
    </row>
    <row r="2958" spans="1:2">
      <c r="A2958" s="2">
        <v>42493</v>
      </c>
      <c r="B2958">
        <v>158.2239817292389</v>
      </c>
    </row>
    <row r="2959" spans="1:2">
      <c r="A2959" s="2">
        <v>42494</v>
      </c>
      <c r="B2959">
        <v>157.1406520216465</v>
      </c>
    </row>
    <row r="2960" spans="1:2">
      <c r="A2960" s="2">
        <v>42495</v>
      </c>
      <c r="B2960">
        <v>156.9727185650365</v>
      </c>
    </row>
    <row r="2961" spans="1:2">
      <c r="A2961" s="2">
        <v>42496</v>
      </c>
      <c r="B2961">
        <v>156.9812840878818</v>
      </c>
    </row>
    <row r="2962" spans="1:2">
      <c r="A2962" s="2">
        <v>42499</v>
      </c>
      <c r="B2962">
        <v>156.9564301243179</v>
      </c>
    </row>
    <row r="2963" spans="1:2">
      <c r="A2963" s="2">
        <v>42500</v>
      </c>
      <c r="B2963">
        <v>158.3823783572094</v>
      </c>
    </row>
    <row r="2964" spans="1:2">
      <c r="A2964" s="2">
        <v>42501</v>
      </c>
      <c r="B2964">
        <v>157.8335680564416</v>
      </c>
    </row>
    <row r="2965" spans="1:2">
      <c r="A2965" s="2">
        <v>42502</v>
      </c>
      <c r="B2965">
        <v>157.4940844016204</v>
      </c>
    </row>
    <row r="2966" spans="1:2">
      <c r="A2966" s="2">
        <v>42503</v>
      </c>
      <c r="B2966">
        <v>156.4902127348129</v>
      </c>
    </row>
    <row r="2967" spans="1:2">
      <c r="A2967" s="2">
        <v>42506</v>
      </c>
      <c r="B2967">
        <v>157.2618965377886</v>
      </c>
    </row>
    <row r="2968" spans="1:2">
      <c r="A2968" s="2">
        <v>42507</v>
      </c>
      <c r="B2968">
        <v>156.833869449561</v>
      </c>
    </row>
    <row r="2969" spans="1:2">
      <c r="A2969" s="2">
        <v>42508</v>
      </c>
      <c r="B2969">
        <v>156.3936375630854</v>
      </c>
    </row>
    <row r="2970" spans="1:2">
      <c r="A2970" s="2">
        <v>42509</v>
      </c>
      <c r="B2970">
        <v>155.3405016546512</v>
      </c>
    </row>
    <row r="2971" spans="1:2">
      <c r="A2971" s="2">
        <v>42510</v>
      </c>
      <c r="B2971">
        <v>156.2355342545285</v>
      </c>
    </row>
    <row r="2972" spans="1:2">
      <c r="A2972" s="2">
        <v>42513</v>
      </c>
      <c r="B2972">
        <v>156.0246890981131</v>
      </c>
    </row>
    <row r="2973" spans="1:2">
      <c r="A2973" s="2">
        <v>42514</v>
      </c>
      <c r="B2973">
        <v>157.2513792173379</v>
      </c>
    </row>
    <row r="2974" spans="1:2">
      <c r="A2974" s="2">
        <v>42515</v>
      </c>
      <c r="B2974">
        <v>158.4076151722467</v>
      </c>
    </row>
    <row r="2975" spans="1:2">
      <c r="A2975" s="2">
        <v>42516</v>
      </c>
      <c r="B2975">
        <v>158.7950315598322</v>
      </c>
    </row>
    <row r="2976" spans="1:2">
      <c r="A2976" s="2">
        <v>42517</v>
      </c>
      <c r="B2976">
        <v>159.1303628368516</v>
      </c>
    </row>
    <row r="2977" spans="1:2">
      <c r="A2977" s="2">
        <v>42520</v>
      </c>
      <c r="B2977">
        <v>159.1747162958871</v>
      </c>
    </row>
    <row r="2978" spans="1:2">
      <c r="A2978" s="2">
        <v>42521</v>
      </c>
      <c r="B2978">
        <v>159.0213433849056</v>
      </c>
    </row>
    <row r="2979" spans="1:2">
      <c r="A2979" s="2">
        <v>42522</v>
      </c>
      <c r="B2979">
        <v>158.8687084619788</v>
      </c>
    </row>
    <row r="2980" spans="1:2">
      <c r="A2980" s="2">
        <v>42523</v>
      </c>
      <c r="B2980">
        <v>159.0562354818269</v>
      </c>
    </row>
    <row r="2981" spans="1:2">
      <c r="A2981" s="2">
        <v>42524</v>
      </c>
      <c r="B2981">
        <v>159.7800037539626</v>
      </c>
    </row>
    <row r="2982" spans="1:2">
      <c r="A2982" s="2">
        <v>42527</v>
      </c>
      <c r="B2982">
        <v>160.3907093127916</v>
      </c>
    </row>
    <row r="2983" spans="1:2">
      <c r="A2983" s="2">
        <v>42528</v>
      </c>
      <c r="B2983">
        <v>161.161460110199</v>
      </c>
    </row>
    <row r="2984" spans="1:2">
      <c r="A2984" s="2">
        <v>42529</v>
      </c>
      <c r="B2984">
        <v>161.6166865110068</v>
      </c>
    </row>
    <row r="2985" spans="1:2">
      <c r="A2985" s="2">
        <v>42530</v>
      </c>
      <c r="B2985">
        <v>160.8709511955477</v>
      </c>
    </row>
    <row r="2986" spans="1:2">
      <c r="A2986" s="2">
        <v>42531</v>
      </c>
      <c r="B2986">
        <v>159.1673626163123</v>
      </c>
    </row>
    <row r="2987" spans="1:2">
      <c r="A2987" s="2">
        <v>42534</v>
      </c>
      <c r="B2987">
        <v>157.6515491579493</v>
      </c>
    </row>
    <row r="2988" spans="1:2">
      <c r="A2988" s="2">
        <v>42535</v>
      </c>
      <c r="B2988">
        <v>156.5233562545192</v>
      </c>
    </row>
    <row r="2989" spans="1:2">
      <c r="A2989" s="2">
        <v>42536</v>
      </c>
      <c r="B2989">
        <v>156.8891556326926</v>
      </c>
    </row>
    <row r="2990" spans="1:2">
      <c r="A2990" s="2">
        <v>42537</v>
      </c>
      <c r="B2990">
        <v>156.4356652936687</v>
      </c>
    </row>
    <row r="2991" spans="1:2">
      <c r="A2991" s="2">
        <v>42538</v>
      </c>
      <c r="B2991">
        <v>156.9272285000484</v>
      </c>
    </row>
    <row r="2992" spans="1:2">
      <c r="A2992" s="2">
        <v>42541</v>
      </c>
      <c r="B2992">
        <v>158.9901167643586</v>
      </c>
    </row>
    <row r="2993" spans="1:2">
      <c r="A2993" s="2">
        <v>42542</v>
      </c>
      <c r="B2993">
        <v>159.3126177732964</v>
      </c>
    </row>
    <row r="2994" spans="1:2">
      <c r="A2994" s="2">
        <v>42543</v>
      </c>
      <c r="B2994">
        <v>159.3491135640093</v>
      </c>
    </row>
    <row r="2995" spans="1:2">
      <c r="A2995" s="2">
        <v>42544</v>
      </c>
      <c r="B2995">
        <v>160.9519198454977</v>
      </c>
    </row>
    <row r="2996" spans="1:2">
      <c r="A2996" s="2">
        <v>42545</v>
      </c>
      <c r="B2996">
        <v>155.2139180568475</v>
      </c>
    </row>
    <row r="2997" spans="1:2">
      <c r="A2997" s="2">
        <v>42548</v>
      </c>
      <c r="B2997">
        <v>152.7799643805878</v>
      </c>
    </row>
    <row r="2998" spans="1:2">
      <c r="A2998" s="2">
        <v>42549</v>
      </c>
      <c r="B2998">
        <v>154.8207699831468</v>
      </c>
    </row>
    <row r="2999" spans="1:2">
      <c r="A2999" s="2">
        <v>42550</v>
      </c>
      <c r="B2999">
        <v>157.4581061344097</v>
      </c>
    </row>
    <row r="3000" spans="1:2">
      <c r="A3000" s="2">
        <v>42551</v>
      </c>
      <c r="B3000">
        <v>158.9179116403707</v>
      </c>
    </row>
    <row r="3001" spans="1:2">
      <c r="A3001" s="2">
        <v>42552</v>
      </c>
      <c r="B3001">
        <v>159.5358334804777</v>
      </c>
    </row>
    <row r="3002" spans="1:2">
      <c r="A3002" s="2">
        <v>42555</v>
      </c>
      <c r="B3002">
        <v>159.6435490238497</v>
      </c>
    </row>
    <row r="3003" spans="1:2">
      <c r="A3003" s="2">
        <v>42556</v>
      </c>
      <c r="B3003">
        <v>158.6531755683916</v>
      </c>
    </row>
    <row r="3004" spans="1:2">
      <c r="A3004" s="2">
        <v>42557</v>
      </c>
      <c r="B3004">
        <v>158.0740747009515</v>
      </c>
    </row>
    <row r="3005" spans="1:2">
      <c r="A3005" s="2">
        <v>42558</v>
      </c>
      <c r="B3005">
        <v>158.4194031219659</v>
      </c>
    </row>
    <row r="3006" spans="1:2">
      <c r="A3006" s="2">
        <v>42559</v>
      </c>
      <c r="B3006">
        <v>159.7611471494942</v>
      </c>
    </row>
    <row r="3007" spans="1:2">
      <c r="A3007" s="2">
        <v>42562</v>
      </c>
      <c r="B3007">
        <v>160.8355481084252</v>
      </c>
    </row>
    <row r="3008" spans="1:2">
      <c r="A3008" s="2">
        <v>42563</v>
      </c>
      <c r="B3008">
        <v>161.7581689460623</v>
      </c>
    </row>
    <row r="3009" spans="1:2">
      <c r="A3009" s="2">
        <v>42564</v>
      </c>
      <c r="B3009">
        <v>162.1524771935431</v>
      </c>
    </row>
    <row r="3010" spans="1:2">
      <c r="A3010" s="2">
        <v>42565</v>
      </c>
      <c r="B3010">
        <v>162.7702356716985</v>
      </c>
    </row>
    <row r="3011" spans="1:2">
      <c r="A3011" s="2">
        <v>42566</v>
      </c>
      <c r="B3011">
        <v>162.4676698519304</v>
      </c>
    </row>
    <row r="3012" spans="1:2">
      <c r="A3012" s="2">
        <v>42569</v>
      </c>
      <c r="B3012">
        <v>162.7640859631622</v>
      </c>
    </row>
    <row r="3013" spans="1:2">
      <c r="A3013" s="2">
        <v>42570</v>
      </c>
      <c r="B3013">
        <v>162.4428773274984</v>
      </c>
    </row>
    <row r="3014" spans="1:2">
      <c r="A3014" s="2">
        <v>42571</v>
      </c>
      <c r="B3014">
        <v>163.0190755660481</v>
      </c>
    </row>
    <row r="3015" spans="1:2">
      <c r="A3015" s="2">
        <v>42572</v>
      </c>
      <c r="B3015">
        <v>162.9480168483236</v>
      </c>
    </row>
    <row r="3016" spans="1:2">
      <c r="A3016" s="2">
        <v>42573</v>
      </c>
      <c r="B3016">
        <v>163.0016266834788</v>
      </c>
    </row>
    <row r="3017" spans="1:2">
      <c r="A3017" s="2">
        <v>42576</v>
      </c>
      <c r="B3017">
        <v>162.780486895892</v>
      </c>
    </row>
    <row r="3018" spans="1:2">
      <c r="A3018" s="2">
        <v>42577</v>
      </c>
      <c r="B3018">
        <v>162.9690082523862</v>
      </c>
    </row>
    <row r="3019" spans="1:2">
      <c r="A3019" s="2">
        <v>42578</v>
      </c>
      <c r="B3019">
        <v>163.1579304536207</v>
      </c>
    </row>
    <row r="3020" spans="1:2">
      <c r="A3020" s="2">
        <v>42579</v>
      </c>
      <c r="B3020">
        <v>163.2811385676025</v>
      </c>
    </row>
    <row r="3021" spans="1:2">
      <c r="A3021" s="2">
        <v>42580</v>
      </c>
      <c r="B3021">
        <v>164.3618866591007</v>
      </c>
    </row>
    <row r="3022" spans="1:2">
      <c r="A3022" s="2">
        <v>42583</v>
      </c>
      <c r="B3022">
        <v>164.1395656257435</v>
      </c>
    </row>
    <row r="3023" spans="1:2">
      <c r="A3023" s="2">
        <v>42584</v>
      </c>
      <c r="B3023">
        <v>163.1976718139088</v>
      </c>
    </row>
    <row r="3024" spans="1:2">
      <c r="A3024" s="2">
        <v>42585</v>
      </c>
      <c r="B3024">
        <v>162.8461229516706</v>
      </c>
    </row>
    <row r="3025" spans="1:2">
      <c r="A3025" s="2">
        <v>42586</v>
      </c>
      <c r="B3025">
        <v>163.363356123513</v>
      </c>
    </row>
    <row r="3026" spans="1:2">
      <c r="A3026" s="2">
        <v>42587</v>
      </c>
      <c r="B3026">
        <v>163.9269534201744</v>
      </c>
    </row>
    <row r="3027" spans="1:2">
      <c r="A3027" s="2">
        <v>42590</v>
      </c>
      <c r="B3027">
        <v>164.3013254259286</v>
      </c>
    </row>
    <row r="3028" spans="1:2">
      <c r="A3028" s="2">
        <v>42591</v>
      </c>
      <c r="B3028">
        <v>165.0526966971127</v>
      </c>
    </row>
    <row r="3029" spans="1:2">
      <c r="A3029" s="2">
        <v>42592</v>
      </c>
      <c r="B3029">
        <v>165.1257109786692</v>
      </c>
    </row>
    <row r="3030" spans="1:2">
      <c r="A3030" s="2">
        <v>42593</v>
      </c>
      <c r="B3030">
        <v>165.5932189422593</v>
      </c>
    </row>
    <row r="3031" spans="1:2">
      <c r="A3031" s="2">
        <v>42594</v>
      </c>
      <c r="B3031">
        <v>165.7882016115668</v>
      </c>
    </row>
    <row r="3032" spans="1:2">
      <c r="A3032" s="2">
        <v>42597</v>
      </c>
      <c r="B3032">
        <v>166.0273655246068</v>
      </c>
    </row>
    <row r="3033" spans="1:2">
      <c r="A3033" s="2">
        <v>42598</v>
      </c>
      <c r="B3033">
        <v>165.3753518683004</v>
      </c>
    </row>
    <row r="3034" spans="1:2">
      <c r="A3034" s="2">
        <v>42599</v>
      </c>
      <c r="B3034">
        <v>165.3648982666354</v>
      </c>
    </row>
    <row r="3035" spans="1:2">
      <c r="A3035" s="2">
        <v>42600</v>
      </c>
      <c r="B3035">
        <v>165.9036936536026</v>
      </c>
    </row>
    <row r="3036" spans="1:2">
      <c r="A3036" s="2">
        <v>42601</v>
      </c>
      <c r="B3036">
        <v>165.3454637544303</v>
      </c>
    </row>
    <row r="3037" spans="1:2">
      <c r="A3037" s="2">
        <v>42604</v>
      </c>
      <c r="B3037">
        <v>165.3954347014227</v>
      </c>
    </row>
    <row r="3038" spans="1:2">
      <c r="A3038" s="2">
        <v>42605</v>
      </c>
      <c r="B3038">
        <v>165.8190774573791</v>
      </c>
    </row>
    <row r="3039" spans="1:2">
      <c r="A3039" s="2">
        <v>42606</v>
      </c>
      <c r="B3039">
        <v>165.1502955642801</v>
      </c>
    </row>
    <row r="3040" spans="1:2">
      <c r="A3040" s="2">
        <v>42607</v>
      </c>
      <c r="B3040">
        <v>164.8659685859538</v>
      </c>
    </row>
    <row r="3041" spans="1:2">
      <c r="A3041" s="2">
        <v>42608</v>
      </c>
      <c r="B3041">
        <v>164.6705416243474</v>
      </c>
    </row>
    <row r="3042" spans="1:2">
      <c r="A3042" s="2">
        <v>42611</v>
      </c>
      <c r="B3042">
        <v>164.7223209358671</v>
      </c>
    </row>
    <row r="3043" spans="1:2">
      <c r="A3043" s="2">
        <v>42612</v>
      </c>
      <c r="B3043">
        <v>164.6242967195052</v>
      </c>
    </row>
    <row r="3044" spans="1:2">
      <c r="A3044" s="2">
        <v>42613</v>
      </c>
      <c r="B3044">
        <v>164.2539683568567</v>
      </c>
    </row>
    <row r="3045" spans="1:2">
      <c r="A3045" s="2">
        <v>42614</v>
      </c>
      <c r="B3045">
        <v>164.4842428588757</v>
      </c>
    </row>
    <row r="3046" spans="1:2">
      <c r="A3046" s="2">
        <v>42615</v>
      </c>
      <c r="B3046">
        <v>165.3226221894286</v>
      </c>
    </row>
    <row r="3047" spans="1:2">
      <c r="A3047" s="2">
        <v>42618</v>
      </c>
      <c r="B3047">
        <v>165.6760551886123</v>
      </c>
    </row>
    <row r="3048" spans="1:2">
      <c r="A3048" s="2">
        <v>42619</v>
      </c>
      <c r="B3048">
        <v>166.6338031049497</v>
      </c>
    </row>
    <row r="3049" spans="1:2">
      <c r="A3049" s="2">
        <v>42620</v>
      </c>
      <c r="B3049">
        <v>166.797517947348</v>
      </c>
    </row>
    <row r="3050" spans="1:2">
      <c r="A3050" s="2">
        <v>42621</v>
      </c>
      <c r="B3050">
        <v>166.4249173768597</v>
      </c>
    </row>
    <row r="3051" spans="1:2">
      <c r="A3051" s="2">
        <v>42622</v>
      </c>
      <c r="B3051">
        <v>163.4994904281639</v>
      </c>
    </row>
    <row r="3052" spans="1:2">
      <c r="A3052" s="2">
        <v>42625</v>
      </c>
      <c r="B3052">
        <v>163.7445771678146</v>
      </c>
    </row>
    <row r="3053" spans="1:2">
      <c r="A3053" s="2">
        <v>42626</v>
      </c>
      <c r="B3053">
        <v>162.1000655509558</v>
      </c>
    </row>
    <row r="3054" spans="1:2">
      <c r="A3054" s="2">
        <v>42627</v>
      </c>
      <c r="B3054">
        <v>162.0555196975452</v>
      </c>
    </row>
    <row r="3055" spans="1:2">
      <c r="A3055" s="2">
        <v>42628</v>
      </c>
      <c r="B3055">
        <v>162.9448426741309</v>
      </c>
    </row>
    <row r="3056" spans="1:2">
      <c r="A3056" s="2">
        <v>42629</v>
      </c>
      <c r="B3056">
        <v>162.2960744463236</v>
      </c>
    </row>
    <row r="3057" spans="1:2">
      <c r="A3057" s="2">
        <v>42632</v>
      </c>
      <c r="B3057">
        <v>162.967197020894</v>
      </c>
    </row>
    <row r="3058" spans="1:2">
      <c r="A3058" s="2">
        <v>42633</v>
      </c>
      <c r="B3058">
        <v>163.015087014819</v>
      </c>
    </row>
    <row r="3059" spans="1:2">
      <c r="A3059" s="2">
        <v>42634</v>
      </c>
      <c r="B3059">
        <v>164.4334948131469</v>
      </c>
    </row>
    <row r="3060" spans="1:2">
      <c r="A3060" s="2">
        <v>42635</v>
      </c>
      <c r="B3060">
        <v>166.0662361138737</v>
      </c>
    </row>
    <row r="3061" spans="1:2">
      <c r="A3061" s="2">
        <v>42636</v>
      </c>
      <c r="B3061">
        <v>165.3123525437495</v>
      </c>
    </row>
    <row r="3062" spans="1:2">
      <c r="A3062" s="2">
        <v>42639</v>
      </c>
      <c r="B3062">
        <v>164.1700122121586</v>
      </c>
    </row>
    <row r="3063" spans="1:2">
      <c r="A3063" s="2">
        <v>42640</v>
      </c>
      <c r="B3063">
        <v>164.6809190182653</v>
      </c>
    </row>
    <row r="3064" spans="1:2">
      <c r="A3064" s="2">
        <v>42641</v>
      </c>
      <c r="B3064">
        <v>165.0719528146814</v>
      </c>
    </row>
    <row r="3065" spans="1:2">
      <c r="A3065" s="2">
        <v>42642</v>
      </c>
      <c r="B3065">
        <v>164.7145096267794</v>
      </c>
    </row>
    <row r="3066" spans="1:2">
      <c r="A3066" s="2">
        <v>42643</v>
      </c>
      <c r="B3066">
        <v>164.8434865908996</v>
      </c>
    </row>
    <row r="3067" spans="1:2">
      <c r="A3067" s="2">
        <v>42646</v>
      </c>
      <c r="B3067">
        <v>164.7390635386776</v>
      </c>
    </row>
    <row r="3068" spans="1:2">
      <c r="A3068" s="2">
        <v>42647</v>
      </c>
      <c r="B3068">
        <v>164.3217431519642</v>
      </c>
    </row>
    <row r="3069" spans="1:2">
      <c r="A3069" s="2">
        <v>42648</v>
      </c>
      <c r="B3069">
        <v>164.4574529990279</v>
      </c>
    </row>
    <row r="3070" spans="1:2">
      <c r="A3070" s="2">
        <v>42649</v>
      </c>
      <c r="B3070">
        <v>164.2312936048734</v>
      </c>
    </row>
    <row r="3071" spans="1:2">
      <c r="A3071" s="2">
        <v>42650</v>
      </c>
      <c r="B3071">
        <v>163.8146621758571</v>
      </c>
    </row>
    <row r="3072" spans="1:2">
      <c r="A3072" s="2">
        <v>42653</v>
      </c>
      <c r="B3072">
        <v>164.347278182399</v>
      </c>
    </row>
    <row r="3073" spans="1:2">
      <c r="A3073" s="2">
        <v>42654</v>
      </c>
      <c r="B3073">
        <v>162.7967953508985</v>
      </c>
    </row>
    <row r="3074" spans="1:2">
      <c r="A3074" s="2">
        <v>42655</v>
      </c>
      <c r="B3074">
        <v>162.3839769616102</v>
      </c>
    </row>
    <row r="3075" spans="1:2">
      <c r="A3075" s="2">
        <v>42656</v>
      </c>
      <c r="B3075">
        <v>161.8984284588008</v>
      </c>
    </row>
    <row r="3076" spans="1:2">
      <c r="A3076" s="2">
        <v>42657</v>
      </c>
      <c r="B3076">
        <v>162.1550599298626</v>
      </c>
    </row>
    <row r="3077" spans="1:2">
      <c r="A3077" s="2">
        <v>42660</v>
      </c>
      <c r="B3077">
        <v>161.7954659510166</v>
      </c>
    </row>
    <row r="3078" spans="1:2">
      <c r="A3078" s="2">
        <v>42661</v>
      </c>
      <c r="B3078">
        <v>162.9682298939434</v>
      </c>
    </row>
    <row r="3079" spans="1:2">
      <c r="A3079" s="2">
        <v>42662</v>
      </c>
      <c r="B3079">
        <v>163.4262329263282</v>
      </c>
    </row>
    <row r="3080" spans="1:2">
      <c r="A3080" s="2">
        <v>42663</v>
      </c>
      <c r="B3080">
        <v>163.2528425832066</v>
      </c>
    </row>
    <row r="3081" spans="1:2">
      <c r="A3081" s="2">
        <v>42664</v>
      </c>
      <c r="B3081">
        <v>163.0422576803453</v>
      </c>
    </row>
    <row r="3082" spans="1:2">
      <c r="A3082" s="2">
        <v>42667</v>
      </c>
      <c r="B3082">
        <v>163.4548279293828</v>
      </c>
    </row>
    <row r="3083" spans="1:2">
      <c r="A3083" s="2">
        <v>42668</v>
      </c>
      <c r="B3083">
        <v>163.1173091558239</v>
      </c>
    </row>
    <row r="3084" spans="1:2">
      <c r="A3084" s="2">
        <v>42669</v>
      </c>
      <c r="B3084">
        <v>162.8375498308848</v>
      </c>
    </row>
    <row r="3085" spans="1:2">
      <c r="A3085" s="2">
        <v>42670</v>
      </c>
      <c r="B3085">
        <v>162.2644311284264</v>
      </c>
    </row>
    <row r="3086" spans="1:2">
      <c r="A3086" s="2">
        <v>42671</v>
      </c>
      <c r="B3086">
        <v>161.9893966748768</v>
      </c>
    </row>
    <row r="3087" spans="1:2">
      <c r="A3087" s="2">
        <v>42674</v>
      </c>
      <c r="B3087">
        <v>162.0384584515235</v>
      </c>
    </row>
    <row r="3088" spans="1:2">
      <c r="A3088" s="2">
        <v>42675</v>
      </c>
      <c r="B3088">
        <v>161.5672565078853</v>
      </c>
    </row>
    <row r="3089" spans="1:2">
      <c r="A3089" s="2">
        <v>42676</v>
      </c>
      <c r="B3089">
        <v>160.6751772411179</v>
      </c>
    </row>
    <row r="3090" spans="1:2">
      <c r="A3090" s="2">
        <v>42677</v>
      </c>
      <c r="B3090">
        <v>160.1771511577988</v>
      </c>
    </row>
    <row r="3091" spans="1:2">
      <c r="A3091" s="2">
        <v>42678</v>
      </c>
      <c r="B3091">
        <v>159.7023897390512</v>
      </c>
    </row>
    <row r="3092" spans="1:2">
      <c r="A3092" s="2">
        <v>42681</v>
      </c>
      <c r="B3092">
        <v>161.5584105914982</v>
      </c>
    </row>
    <row r="3093" spans="1:2">
      <c r="A3093" s="2">
        <v>42682</v>
      </c>
      <c r="B3093">
        <v>162.0095232850039</v>
      </c>
    </row>
    <row r="3094" spans="1:2">
      <c r="A3094" s="2">
        <v>42683</v>
      </c>
      <c r="B3094">
        <v>161.4794028938301</v>
      </c>
    </row>
    <row r="3095" spans="1:2">
      <c r="A3095" s="2">
        <v>42684</v>
      </c>
      <c r="B3095">
        <v>161.5859604561697</v>
      </c>
    </row>
    <row r="3096" spans="1:2">
      <c r="A3096" s="2">
        <v>42685</v>
      </c>
      <c r="B3096">
        <v>160.8674015834386</v>
      </c>
    </row>
    <row r="3097" spans="1:2">
      <c r="A3097" s="2">
        <v>42688</v>
      </c>
      <c r="B3097">
        <v>160.1167751366802</v>
      </c>
    </row>
    <row r="3098" spans="1:2">
      <c r="A3098" s="2">
        <v>42689</v>
      </c>
      <c r="B3098">
        <v>160.7585780727888</v>
      </c>
    </row>
    <row r="3099" spans="1:2">
      <c r="A3099" s="2">
        <v>42690</v>
      </c>
      <c r="B3099">
        <v>160.6380249634786</v>
      </c>
    </row>
    <row r="3100" spans="1:2">
      <c r="A3100" s="2">
        <v>42691</v>
      </c>
      <c r="B3100">
        <v>161.104586854025</v>
      </c>
    </row>
    <row r="3101" spans="1:2">
      <c r="A3101" s="2">
        <v>42692</v>
      </c>
      <c r="B3101">
        <v>160.2651021051863</v>
      </c>
    </row>
    <row r="3102" spans="1:2">
      <c r="A3102" s="2">
        <v>42695</v>
      </c>
      <c r="B3102">
        <v>161.2021135632747</v>
      </c>
    </row>
    <row r="3103" spans="1:2">
      <c r="A3103" s="2">
        <v>42696</v>
      </c>
      <c r="B3103">
        <v>161.588648435726</v>
      </c>
    </row>
    <row r="3104" spans="1:2">
      <c r="A3104" s="2">
        <v>42697</v>
      </c>
      <c r="B3104">
        <v>161.2414034046082</v>
      </c>
    </row>
    <row r="3105" spans="1:2">
      <c r="A3105" s="2">
        <v>42698</v>
      </c>
      <c r="B3105">
        <v>161.4178915487878</v>
      </c>
    </row>
    <row r="3106" spans="1:2">
      <c r="A3106" s="2">
        <v>42699</v>
      </c>
      <c r="B3106">
        <v>161.9661185163433</v>
      </c>
    </row>
    <row r="3107" spans="1:2">
      <c r="A3107" s="2">
        <v>42702</v>
      </c>
      <c r="B3107">
        <v>161.679412326035</v>
      </c>
    </row>
    <row r="3108" spans="1:2">
      <c r="A3108" s="2">
        <v>42703</v>
      </c>
      <c r="B3108">
        <v>161.8104460721175</v>
      </c>
    </row>
    <row r="3109" spans="1:2">
      <c r="A3109" s="2">
        <v>42704</v>
      </c>
      <c r="B3109">
        <v>161.4932361745656</v>
      </c>
    </row>
    <row r="3110" spans="1:2">
      <c r="A3110" s="2">
        <v>42705</v>
      </c>
      <c r="B3110">
        <v>161.0160971726609</v>
      </c>
    </row>
    <row r="3111" spans="1:2">
      <c r="A3111" s="2">
        <v>42706</v>
      </c>
      <c r="B3111">
        <v>161.0869830382306</v>
      </c>
    </row>
    <row r="3112" spans="1:2">
      <c r="A3112" s="2">
        <v>42709</v>
      </c>
      <c r="B3112">
        <v>161.7254503539073</v>
      </c>
    </row>
    <row r="3113" spans="1:2">
      <c r="A3113" s="2">
        <v>42710</v>
      </c>
      <c r="B3113">
        <v>162.5016158967507</v>
      </c>
    </row>
    <row r="3114" spans="1:2">
      <c r="A3114" s="2">
        <v>42711</v>
      </c>
      <c r="B3114">
        <v>164.1711275564581</v>
      </c>
    </row>
    <row r="3115" spans="1:2">
      <c r="A3115" s="2">
        <v>42712</v>
      </c>
      <c r="B3115">
        <v>164.510155088444</v>
      </c>
    </row>
    <row r="3116" spans="1:2">
      <c r="A3116" s="2">
        <v>42713</v>
      </c>
      <c r="B3116">
        <v>164.8143677296864</v>
      </c>
    </row>
    <row r="3117" spans="1:2">
      <c r="A3117" s="2">
        <v>42716</v>
      </c>
      <c r="B3117">
        <v>164.7132858568523</v>
      </c>
    </row>
    <row r="3118" spans="1:2">
      <c r="A3118" s="2">
        <v>42717</v>
      </c>
      <c r="B3118">
        <v>165.7286783187773</v>
      </c>
    </row>
    <row r="3119" spans="1:2">
      <c r="A3119" s="2">
        <v>42718</v>
      </c>
      <c r="B3119">
        <v>164.8349468058311</v>
      </c>
    </row>
    <row r="3120" spans="1:2">
      <c r="A3120" s="2">
        <v>42719</v>
      </c>
      <c r="B3120">
        <v>163.8476541793023</v>
      </c>
    </row>
    <row r="3121" spans="1:2">
      <c r="A3121" s="2">
        <v>42720</v>
      </c>
      <c r="B3121">
        <v>163.7953328376248</v>
      </c>
    </row>
    <row r="3122" spans="1:2">
      <c r="A3122" s="2">
        <v>42723</v>
      </c>
      <c r="B3122">
        <v>164.1193154298569</v>
      </c>
    </row>
    <row r="3123" spans="1:2">
      <c r="A3123" s="2">
        <v>42724</v>
      </c>
      <c r="B3123">
        <v>164.2427035675725</v>
      </c>
    </row>
    <row r="3124" spans="1:2">
      <c r="A3124" s="2">
        <v>42725</v>
      </c>
      <c r="B3124">
        <v>164.2065347000269</v>
      </c>
    </row>
    <row r="3125" spans="1:2">
      <c r="A3125" s="2">
        <v>42726</v>
      </c>
      <c r="B3125">
        <v>163.9022496472029</v>
      </c>
    </row>
    <row r="3126" spans="1:2">
      <c r="A3126" s="2">
        <v>42727</v>
      </c>
      <c r="B3126">
        <v>164.0130562196158</v>
      </c>
    </row>
    <row r="3127" spans="1:2">
      <c r="A3127" s="2">
        <v>42730</v>
      </c>
      <c r="B3127">
        <v>163.9815404795837</v>
      </c>
    </row>
    <row r="3128" spans="1:2">
      <c r="A3128" s="2">
        <v>42731</v>
      </c>
      <c r="B3128">
        <v>164.1033490052708</v>
      </c>
    </row>
    <row r="3129" spans="1:2">
      <c r="A3129" s="2">
        <v>42732</v>
      </c>
      <c r="B3129">
        <v>163.6556583084746</v>
      </c>
    </row>
    <row r="3130" spans="1:2">
      <c r="A3130" s="2">
        <v>42733</v>
      </c>
      <c r="B3130">
        <v>164.0276148944546</v>
      </c>
    </row>
    <row r="3131" spans="1:2">
      <c r="A3131" s="2">
        <v>42734</v>
      </c>
      <c r="B3131">
        <v>164.0859480143881</v>
      </c>
    </row>
    <row r="3132" spans="1:2">
      <c r="A3132" s="2">
        <v>42737</v>
      </c>
      <c r="B3132">
        <v>164.20570782651</v>
      </c>
    </row>
    <row r="3133" spans="1:2">
      <c r="A3133" s="2">
        <v>42738</v>
      </c>
      <c r="B3133">
        <v>164.6096557912695</v>
      </c>
    </row>
    <row r="3134" spans="1:2">
      <c r="A3134" s="2">
        <v>42739</v>
      </c>
      <c r="B3134">
        <v>165.7255301293518</v>
      </c>
    </row>
    <row r="3135" spans="1:2">
      <c r="A3135" s="2">
        <v>42740</v>
      </c>
      <c r="B3135">
        <v>166.6878072005521</v>
      </c>
    </row>
    <row r="3136" spans="1:2">
      <c r="A3136" s="2">
        <v>42741</v>
      </c>
      <c r="B3136">
        <v>166.5960621573368</v>
      </c>
    </row>
    <row r="3137" spans="1:2">
      <c r="A3137" s="2">
        <v>42744</v>
      </c>
      <c r="B3137">
        <v>166.2548324138725</v>
      </c>
    </row>
    <row r="3138" spans="1:2">
      <c r="A3138" s="2">
        <v>42745</v>
      </c>
      <c r="B3138">
        <v>166.5469880442512</v>
      </c>
    </row>
    <row r="3139" spans="1:2">
      <c r="A3139" s="2">
        <v>42746</v>
      </c>
      <c r="B3139">
        <v>166.4833976468232</v>
      </c>
    </row>
    <row r="3140" spans="1:2">
      <c r="A3140" s="2">
        <v>42747</v>
      </c>
      <c r="B3140">
        <v>167.0198412493783</v>
      </c>
    </row>
    <row r="3141" spans="1:2">
      <c r="A3141" s="2">
        <v>42748</v>
      </c>
      <c r="B3141">
        <v>167.284585706931</v>
      </c>
    </row>
    <row r="3142" spans="1:2">
      <c r="A3142" s="2">
        <v>42751</v>
      </c>
      <c r="B3142">
        <v>166.8738043399819</v>
      </c>
    </row>
    <row r="3143" spans="1:2">
      <c r="A3143" s="2">
        <v>42752</v>
      </c>
      <c r="B3143">
        <v>167.053185673205</v>
      </c>
    </row>
    <row r="3144" spans="1:2">
      <c r="A3144" s="2">
        <v>42753</v>
      </c>
      <c r="B3144">
        <v>167.1390891248308</v>
      </c>
    </row>
    <row r="3145" spans="1:2">
      <c r="A3145" s="2">
        <v>42754</v>
      </c>
      <c r="B3145">
        <v>166.2525337569599</v>
      </c>
    </row>
    <row r="3146" spans="1:2">
      <c r="A3146" s="2">
        <v>42755</v>
      </c>
      <c r="B3146">
        <v>166.6783486844041</v>
      </c>
    </row>
    <row r="3147" spans="1:2">
      <c r="A3147" s="2">
        <v>42758</v>
      </c>
      <c r="B3147">
        <v>166.9164102563841</v>
      </c>
    </row>
    <row r="3148" spans="1:2">
      <c r="A3148" s="2">
        <v>42759</v>
      </c>
      <c r="B3148">
        <v>167.450607012436</v>
      </c>
    </row>
    <row r="3149" spans="1:2">
      <c r="A3149" s="2">
        <v>42760</v>
      </c>
      <c r="B3149">
        <v>168.4015311320549</v>
      </c>
    </row>
    <row r="3150" spans="1:2">
      <c r="A3150" s="2">
        <v>42761</v>
      </c>
      <c r="B3150">
        <v>168.3807814537523</v>
      </c>
    </row>
    <row r="3151" spans="1:2">
      <c r="A3151" s="2">
        <v>42762</v>
      </c>
      <c r="B3151">
        <v>168.4096096348609</v>
      </c>
    </row>
    <row r="3152" spans="1:2">
      <c r="A3152" s="2">
        <v>42765</v>
      </c>
      <c r="B3152">
        <v>167.6128000557731</v>
      </c>
    </row>
    <row r="3153" spans="1:2">
      <c r="A3153" s="2">
        <v>42766</v>
      </c>
      <c r="B3153">
        <v>167.6580006760752</v>
      </c>
    </row>
    <row r="3154" spans="1:2">
      <c r="A3154" s="2">
        <v>42767</v>
      </c>
      <c r="B3154">
        <v>167.7360588154677</v>
      </c>
    </row>
    <row r="3155" spans="1:2">
      <c r="A3155" s="2">
        <v>42768</v>
      </c>
      <c r="B3155">
        <v>167.9039437272888</v>
      </c>
    </row>
    <row r="3156" spans="1:2">
      <c r="A3156" s="2">
        <v>42769</v>
      </c>
      <c r="B3156">
        <v>168.6180868071538</v>
      </c>
    </row>
    <row r="3157" spans="1:2">
      <c r="A3157" s="2">
        <v>42772</v>
      </c>
      <c r="B3157">
        <v>168.4024691447671</v>
      </c>
    </row>
    <row r="3158" spans="1:2">
      <c r="A3158" s="2">
        <v>42773</v>
      </c>
      <c r="B3158">
        <v>168.3501777749291</v>
      </c>
    </row>
    <row r="3159" spans="1:2">
      <c r="A3159" s="2">
        <v>42774</v>
      </c>
      <c r="B3159">
        <v>168.8013783015921</v>
      </c>
    </row>
    <row r="3160" spans="1:2">
      <c r="A3160" s="2">
        <v>42775</v>
      </c>
      <c r="B3160">
        <v>169.0711616158987</v>
      </c>
    </row>
    <row r="3161" spans="1:2">
      <c r="A3161" s="2">
        <v>42776</v>
      </c>
      <c r="B3161">
        <v>169.5853973972249</v>
      </c>
    </row>
    <row r="3162" spans="1:2">
      <c r="A3162" s="2">
        <v>42779</v>
      </c>
      <c r="B3162">
        <v>170.1916277962274</v>
      </c>
    </row>
    <row r="3163" spans="1:2">
      <c r="A3163" s="2">
        <v>42780</v>
      </c>
      <c r="B3163">
        <v>170.0942377710248</v>
      </c>
    </row>
    <row r="3164" spans="1:2">
      <c r="A3164" s="2">
        <v>42781</v>
      </c>
      <c r="B3164">
        <v>170.7962631185461</v>
      </c>
    </row>
    <row r="3165" spans="1:2">
      <c r="A3165" s="2">
        <v>42782</v>
      </c>
      <c r="B3165">
        <v>171.2121940005622</v>
      </c>
    </row>
    <row r="3166" spans="1:2">
      <c r="A3166" s="2">
        <v>42783</v>
      </c>
      <c r="B3166">
        <v>171.173019990284</v>
      </c>
    </row>
    <row r="3167" spans="1:2">
      <c r="A3167" s="2">
        <v>42786</v>
      </c>
      <c r="B3167">
        <v>171.2632674118107</v>
      </c>
    </row>
    <row r="3168" spans="1:2">
      <c r="A3168" s="2">
        <v>42787</v>
      </c>
      <c r="B3168">
        <v>171.720150329372</v>
      </c>
    </row>
    <row r="3169" spans="1:2">
      <c r="A3169" s="2">
        <v>42788</v>
      </c>
      <c r="B3169">
        <v>171.780428498874</v>
      </c>
    </row>
    <row r="3170" spans="1:2">
      <c r="A3170" s="2">
        <v>42789</v>
      </c>
      <c r="B3170">
        <v>172.084930498496</v>
      </c>
    </row>
    <row r="3171" spans="1:2">
      <c r="A3171" s="2">
        <v>42790</v>
      </c>
      <c r="B3171">
        <v>171.8239123819042</v>
      </c>
    </row>
    <row r="3172" spans="1:2">
      <c r="A3172" s="2">
        <v>42793</v>
      </c>
      <c r="B3172">
        <v>171.6906914034667</v>
      </c>
    </row>
    <row r="3173" spans="1:2">
      <c r="A3173" s="2">
        <v>42794</v>
      </c>
      <c r="B3173">
        <v>171.4467813335945</v>
      </c>
    </row>
    <row r="3174" spans="1:2">
      <c r="A3174" s="2">
        <v>42795</v>
      </c>
      <c r="B3174">
        <v>172.3951095074028</v>
      </c>
    </row>
    <row r="3175" spans="1:2">
      <c r="A3175" s="2">
        <v>42796</v>
      </c>
      <c r="B3175">
        <v>171.7814951222076</v>
      </c>
    </row>
    <row r="3176" spans="1:2">
      <c r="A3176" s="2">
        <v>42797</v>
      </c>
      <c r="B3176">
        <v>171.7173977104225</v>
      </c>
    </row>
    <row r="3177" spans="1:2">
      <c r="A3177" s="2">
        <v>42800</v>
      </c>
      <c r="B3177">
        <v>171.560753022018</v>
      </c>
    </row>
    <row r="3178" spans="1:2">
      <c r="A3178" s="2">
        <v>42801</v>
      </c>
      <c r="B3178">
        <v>171.2131718185458</v>
      </c>
    </row>
    <row r="3179" spans="1:2">
      <c r="A3179" s="2">
        <v>42802</v>
      </c>
      <c r="B3179">
        <v>170.6974445813544</v>
      </c>
    </row>
    <row r="3180" spans="1:2">
      <c r="A3180" s="2">
        <v>42803</v>
      </c>
      <c r="B3180">
        <v>170.4804217846311</v>
      </c>
    </row>
    <row r="3181" spans="1:2">
      <c r="A3181" s="2">
        <v>42804</v>
      </c>
      <c r="B3181">
        <v>171.2497383793068</v>
      </c>
    </row>
    <row r="3182" spans="1:2">
      <c r="A3182" s="2">
        <v>42807</v>
      </c>
      <c r="B3182">
        <v>171.6673658452435</v>
      </c>
    </row>
    <row r="3183" spans="1:2">
      <c r="A3183" s="2">
        <v>42808</v>
      </c>
      <c r="B3183">
        <v>171.256890830808</v>
      </c>
    </row>
    <row r="3184" spans="1:2">
      <c r="A3184" s="2">
        <v>42809</v>
      </c>
      <c r="B3184">
        <v>172.3052317525054</v>
      </c>
    </row>
    <row r="3185" spans="1:2">
      <c r="A3185" s="2">
        <v>42810</v>
      </c>
      <c r="B3185">
        <v>173.2493430860757</v>
      </c>
    </row>
    <row r="3186" spans="1:2">
      <c r="A3186" s="2">
        <v>42811</v>
      </c>
      <c r="B3186">
        <v>173.2778007726145</v>
      </c>
    </row>
    <row r="3187" spans="1:2">
      <c r="A3187" s="2">
        <v>42814</v>
      </c>
      <c r="B3187">
        <v>173.2960265125978</v>
      </c>
    </row>
    <row r="3188" spans="1:2">
      <c r="A3188" s="2">
        <v>42815</v>
      </c>
      <c r="B3188">
        <v>172.4497587522968</v>
      </c>
    </row>
    <row r="3189" spans="1:2">
      <c r="A3189" s="2">
        <v>42816</v>
      </c>
      <c r="B3189">
        <v>172.1944555116018</v>
      </c>
    </row>
    <row r="3190" spans="1:2">
      <c r="A3190" s="2">
        <v>42817</v>
      </c>
      <c r="B3190">
        <v>172.3251640116958</v>
      </c>
    </row>
    <row r="3191" spans="1:2">
      <c r="A3191" s="2">
        <v>42818</v>
      </c>
      <c r="B3191">
        <v>172.4410100259317</v>
      </c>
    </row>
    <row r="3192" spans="1:2">
      <c r="A3192" s="2">
        <v>42821</v>
      </c>
      <c r="B3192">
        <v>172.4047074411299</v>
      </c>
    </row>
    <row r="3193" spans="1:2">
      <c r="A3193" s="2">
        <v>42822</v>
      </c>
      <c r="B3193">
        <v>173.3083161475192</v>
      </c>
    </row>
    <row r="3194" spans="1:2">
      <c r="A3194" s="2">
        <v>42823</v>
      </c>
      <c r="B3194">
        <v>173.2507428825295</v>
      </c>
    </row>
    <row r="3195" spans="1:2">
      <c r="A3195" s="2">
        <v>42824</v>
      </c>
      <c r="B3195">
        <v>173.3493821094092</v>
      </c>
    </row>
    <row r="3196" spans="1:2">
      <c r="A3196" s="2">
        <v>42825</v>
      </c>
      <c r="B3196">
        <v>172.8231215407921</v>
      </c>
    </row>
    <row r="3197" spans="1:2">
      <c r="A3197" s="2">
        <v>42828</v>
      </c>
      <c r="B3197">
        <v>172.7479373106977</v>
      </c>
    </row>
    <row r="3198" spans="1:2">
      <c r="A3198" s="2">
        <v>42829</v>
      </c>
      <c r="B3198">
        <v>172.8202600068717</v>
      </c>
    </row>
    <row r="3199" spans="1:2">
      <c r="A3199" s="2">
        <v>42830</v>
      </c>
      <c r="B3199">
        <v>172.6067131573191</v>
      </c>
    </row>
    <row r="3200" spans="1:2">
      <c r="A3200" s="2">
        <v>42831</v>
      </c>
      <c r="B3200">
        <v>172.5876219086285</v>
      </c>
    </row>
    <row r="3201" spans="1:2">
      <c r="A3201" s="2">
        <v>42832</v>
      </c>
      <c r="B3201">
        <v>172.3967367753077</v>
      </c>
    </row>
    <row r="3202" spans="1:2">
      <c r="A3202" s="2">
        <v>42835</v>
      </c>
      <c r="B3202">
        <v>172.4688383048534</v>
      </c>
    </row>
    <row r="3203" spans="1:2">
      <c r="A3203" s="2">
        <v>42836</v>
      </c>
      <c r="B3203">
        <v>172.6560132448974</v>
      </c>
    </row>
    <row r="3204" spans="1:2">
      <c r="A3204" s="2">
        <v>42837</v>
      </c>
      <c r="B3204">
        <v>172.395765041158</v>
      </c>
    </row>
    <row r="3205" spans="1:2">
      <c r="A3205" s="2">
        <v>42838</v>
      </c>
      <c r="B3205">
        <v>172.0023380602762</v>
      </c>
    </row>
    <row r="3206" spans="1:2">
      <c r="A3206" s="2">
        <v>42839</v>
      </c>
      <c r="B3206">
        <v>171.9099346282287</v>
      </c>
    </row>
    <row r="3207" spans="1:2">
      <c r="A3207" s="2">
        <v>42842</v>
      </c>
      <c r="B3207">
        <v>172.811780918833</v>
      </c>
    </row>
    <row r="3208" spans="1:2">
      <c r="A3208" s="2">
        <v>42843</v>
      </c>
      <c r="B3208">
        <v>172.3497903491376</v>
      </c>
    </row>
    <row r="3209" spans="1:2">
      <c r="A3209" s="2">
        <v>42844</v>
      </c>
      <c r="B3209">
        <v>172.0533554194816</v>
      </c>
    </row>
    <row r="3210" spans="1:2">
      <c r="A3210" s="2">
        <v>42845</v>
      </c>
      <c r="B3210">
        <v>172.799922015292</v>
      </c>
    </row>
    <row r="3211" spans="1:2">
      <c r="A3211" s="2">
        <v>42846</v>
      </c>
      <c r="B3211">
        <v>172.5728955507375</v>
      </c>
    </row>
    <row r="3212" spans="1:2">
      <c r="A3212" s="2">
        <v>42849</v>
      </c>
      <c r="B3212">
        <v>174.6062656124756</v>
      </c>
    </row>
    <row r="3213" spans="1:2">
      <c r="A3213" s="2">
        <v>42850</v>
      </c>
      <c r="B3213">
        <v>175.3416734475394</v>
      </c>
    </row>
    <row r="3214" spans="1:2">
      <c r="A3214" s="2">
        <v>42851</v>
      </c>
      <c r="B3214">
        <v>175.4125274274466</v>
      </c>
    </row>
    <row r="3215" spans="1:2">
      <c r="A3215" s="2">
        <v>42852</v>
      </c>
      <c r="B3215">
        <v>175.3261600506891</v>
      </c>
    </row>
    <row r="3216" spans="1:2">
      <c r="A3216" s="2">
        <v>42853</v>
      </c>
      <c r="B3216">
        <v>175.139624566296</v>
      </c>
    </row>
    <row r="3217" spans="1:2">
      <c r="A3217" s="2">
        <v>42856</v>
      </c>
      <c r="B3217">
        <v>175.3446052661789</v>
      </c>
    </row>
    <row r="3218" spans="1:2">
      <c r="A3218" s="2">
        <v>42857</v>
      </c>
      <c r="B3218">
        <v>175.8117520403554</v>
      </c>
    </row>
    <row r="3219" spans="1:2">
      <c r="A3219" s="2">
        <v>42858</v>
      </c>
      <c r="B3219">
        <v>175.5301010898641</v>
      </c>
    </row>
    <row r="3220" spans="1:2">
      <c r="A3220" s="2">
        <v>42859</v>
      </c>
      <c r="B3220">
        <v>175.5400000743815</v>
      </c>
    </row>
    <row r="3221" spans="1:2">
      <c r="A3221" s="2">
        <v>42860</v>
      </c>
      <c r="B3221">
        <v>176.206773709725</v>
      </c>
    </row>
    <row r="3222" spans="1:2">
      <c r="A3222" s="2">
        <v>42863</v>
      </c>
      <c r="B3222">
        <v>176.3031885322281</v>
      </c>
    </row>
    <row r="3223" spans="1:2">
      <c r="A3223" s="2">
        <v>42864</v>
      </c>
      <c r="B3223">
        <v>176.0498970236159</v>
      </c>
    </row>
    <row r="3224" spans="1:2">
      <c r="A3224" s="2">
        <v>42865</v>
      </c>
      <c r="B3224">
        <v>176.2724633172276</v>
      </c>
    </row>
    <row r="3225" spans="1:2">
      <c r="A3225" s="2">
        <v>42866</v>
      </c>
      <c r="B3225">
        <v>176.0774019963762</v>
      </c>
    </row>
    <row r="3226" spans="1:2">
      <c r="A3226" s="2">
        <v>42867</v>
      </c>
      <c r="B3226">
        <v>176.4086737482188</v>
      </c>
    </row>
    <row r="3227" spans="1:2">
      <c r="A3227" s="2">
        <v>42870</v>
      </c>
      <c r="B3227">
        <v>177.102032263473</v>
      </c>
    </row>
    <row r="3228" spans="1:2">
      <c r="A3228" s="2">
        <v>42871</v>
      </c>
      <c r="B3228">
        <v>177.5142556573612</v>
      </c>
    </row>
    <row r="3229" spans="1:2">
      <c r="A3229" s="2">
        <v>42872</v>
      </c>
      <c r="B3229">
        <v>176.1399670875917</v>
      </c>
    </row>
    <row r="3230" spans="1:2">
      <c r="A3230" s="2">
        <v>42873</v>
      </c>
      <c r="B3230">
        <v>175.6648080032547</v>
      </c>
    </row>
    <row r="3231" spans="1:2">
      <c r="A3231" s="2">
        <v>42874</v>
      </c>
      <c r="B3231">
        <v>176.6690336828256</v>
      </c>
    </row>
    <row r="3232" spans="1:2">
      <c r="A3232" s="2">
        <v>42877</v>
      </c>
      <c r="B3232">
        <v>177.4579713556047</v>
      </c>
    </row>
    <row r="3233" spans="1:2">
      <c r="A3233" s="2">
        <v>42878</v>
      </c>
      <c r="B3233">
        <v>177.503515689757</v>
      </c>
    </row>
    <row r="3234" spans="1:2">
      <c r="A3234" s="2">
        <v>42879</v>
      </c>
      <c r="B3234">
        <v>177.64627465895</v>
      </c>
    </row>
    <row r="3235" spans="1:2">
      <c r="A3235" s="2">
        <v>42880</v>
      </c>
      <c r="B3235">
        <v>178.2771184142589</v>
      </c>
    </row>
    <row r="3236" spans="1:2">
      <c r="A3236" s="2">
        <v>42881</v>
      </c>
      <c r="B3236">
        <v>178.1760318041475</v>
      </c>
    </row>
    <row r="3237" spans="1:2">
      <c r="A3237" s="2">
        <v>42884</v>
      </c>
      <c r="B3237">
        <v>178.1113494017142</v>
      </c>
    </row>
    <row r="3238" spans="1:2">
      <c r="A3238" s="2">
        <v>42885</v>
      </c>
      <c r="B3238">
        <v>178.032576585361</v>
      </c>
    </row>
    <row r="3239" spans="1:2">
      <c r="A3239" s="2">
        <v>42886</v>
      </c>
      <c r="B3239">
        <v>178.0996080941366</v>
      </c>
    </row>
    <row r="3240" spans="1:2">
      <c r="A3240" s="2">
        <v>42887</v>
      </c>
      <c r="B3240">
        <v>178.859100557192</v>
      </c>
    </row>
    <row r="3241" spans="1:2">
      <c r="A3241" s="2">
        <v>42888</v>
      </c>
      <c r="B3241">
        <v>179.9233137727253</v>
      </c>
    </row>
    <row r="3242" spans="1:2">
      <c r="A3242" s="2">
        <v>42891</v>
      </c>
      <c r="B3242">
        <v>179.6850155571157</v>
      </c>
    </row>
    <row r="3243" spans="1:2">
      <c r="A3243" s="2">
        <v>42892</v>
      </c>
      <c r="B3243">
        <v>179.3763860992063</v>
      </c>
    </row>
    <row r="3244" spans="1:2">
      <c r="A3244" s="2">
        <v>42893</v>
      </c>
      <c r="B3244">
        <v>179.3598568329646</v>
      </c>
    </row>
    <row r="3245" spans="1:2">
      <c r="A3245" s="2">
        <v>42894</v>
      </c>
      <c r="B3245">
        <v>179.1927551304566</v>
      </c>
    </row>
    <row r="3246" spans="1:2">
      <c r="A3246" s="2">
        <v>42895</v>
      </c>
      <c r="B3246">
        <v>179.0690611503441</v>
      </c>
    </row>
    <row r="3247" spans="1:2">
      <c r="A3247" s="2">
        <v>42898</v>
      </c>
      <c r="B3247">
        <v>178.6200119058207</v>
      </c>
    </row>
    <row r="3248" spans="1:2">
      <c r="A3248" s="2">
        <v>42899</v>
      </c>
      <c r="B3248">
        <v>179.3174202977314</v>
      </c>
    </row>
    <row r="3249" spans="1:2">
      <c r="A3249" s="2">
        <v>42900</v>
      </c>
      <c r="B3249">
        <v>179.6904735057632</v>
      </c>
    </row>
    <row r="3250" spans="1:2">
      <c r="A3250" s="2">
        <v>42901</v>
      </c>
      <c r="B3250">
        <v>178.5261487604818</v>
      </c>
    </row>
    <row r="3251" spans="1:2">
      <c r="A3251" s="2">
        <v>42902</v>
      </c>
      <c r="B3251">
        <v>178.9941530190582</v>
      </c>
    </row>
    <row r="3252" spans="1:2">
      <c r="A3252" s="2">
        <v>42905</v>
      </c>
      <c r="B3252">
        <v>179.9450446887199</v>
      </c>
    </row>
    <row r="3253" spans="1:2">
      <c r="A3253" s="2">
        <v>42906</v>
      </c>
      <c r="B3253">
        <v>179.0410383765635</v>
      </c>
    </row>
    <row r="3254" spans="1:2">
      <c r="A3254" s="2">
        <v>42907</v>
      </c>
      <c r="B3254">
        <v>178.8318217305152</v>
      </c>
    </row>
    <row r="3255" spans="1:2">
      <c r="A3255" s="2">
        <v>42908</v>
      </c>
      <c r="B3255">
        <v>178.9794022079858</v>
      </c>
    </row>
    <row r="3256" spans="1:2">
      <c r="A3256" s="2">
        <v>42909</v>
      </c>
      <c r="B3256">
        <v>179.2784007104644</v>
      </c>
    </row>
    <row r="3257" spans="1:2">
      <c r="A3257" s="2">
        <v>42912</v>
      </c>
      <c r="B3257">
        <v>179.5870122421532</v>
      </c>
    </row>
    <row r="3258" spans="1:2">
      <c r="A3258" s="2">
        <v>42913</v>
      </c>
      <c r="B3258">
        <v>178.7261452923732</v>
      </c>
    </row>
    <row r="3259" spans="1:2">
      <c r="A3259" s="2">
        <v>42914</v>
      </c>
      <c r="B3259">
        <v>179.5435809444963</v>
      </c>
    </row>
    <row r="3260" spans="1:2">
      <c r="A3260" s="2">
        <v>42915</v>
      </c>
      <c r="B3260">
        <v>178.6485700253208</v>
      </c>
    </row>
    <row r="3261" spans="1:2">
      <c r="A3261" s="2">
        <v>42916</v>
      </c>
      <c r="B3261">
        <v>178.2942325301591</v>
      </c>
    </row>
    <row r="3262" spans="1:2">
      <c r="A3262" s="2">
        <v>42919</v>
      </c>
      <c r="B3262">
        <v>178.5019703278433</v>
      </c>
    </row>
    <row r="3263" spans="1:2">
      <c r="A3263" s="2">
        <v>42920</v>
      </c>
      <c r="B3263">
        <v>178.2709617477243</v>
      </c>
    </row>
    <row r="3264" spans="1:2">
      <c r="A3264" s="2">
        <v>42921</v>
      </c>
      <c r="B3264">
        <v>178.4532867537423</v>
      </c>
    </row>
    <row r="3265" spans="1:2">
      <c r="A3265" s="2">
        <v>42922</v>
      </c>
      <c r="B3265">
        <v>177.5566818734956</v>
      </c>
    </row>
    <row r="3266" spans="1:2">
      <c r="A3266" s="2">
        <v>42923</v>
      </c>
      <c r="B3266">
        <v>177.7210539836406</v>
      </c>
    </row>
    <row r="3267" spans="1:2">
      <c r="A3267" s="2">
        <v>42926</v>
      </c>
      <c r="B3267">
        <v>178.1613090328121</v>
      </c>
    </row>
    <row r="3268" spans="1:2">
      <c r="A3268" s="2">
        <v>42927</v>
      </c>
      <c r="B3268">
        <v>178.2386187686654</v>
      </c>
    </row>
    <row r="3269" spans="1:2">
      <c r="A3269" s="2">
        <v>42928</v>
      </c>
      <c r="B3269">
        <v>179.6661413306925</v>
      </c>
    </row>
    <row r="3270" spans="1:2">
      <c r="A3270" s="2">
        <v>42929</v>
      </c>
      <c r="B3270">
        <v>180.0594959123166</v>
      </c>
    </row>
    <row r="3271" spans="1:2">
      <c r="A3271" s="2">
        <v>42930</v>
      </c>
      <c r="B3271">
        <v>180.9735310258217</v>
      </c>
    </row>
    <row r="3272" spans="1:2">
      <c r="A3272" s="2">
        <v>42933</v>
      </c>
      <c r="B3272">
        <v>181.1177977307698</v>
      </c>
    </row>
    <row r="3273" spans="1:2">
      <c r="A3273" s="2">
        <v>42934</v>
      </c>
      <c r="B3273">
        <v>181.3346847832062</v>
      </c>
    </row>
    <row r="3274" spans="1:2">
      <c r="A3274" s="2">
        <v>42935</v>
      </c>
      <c r="B3274">
        <v>182.0271671167228</v>
      </c>
    </row>
    <row r="3275" spans="1:2">
      <c r="A3275" s="2">
        <v>42936</v>
      </c>
      <c r="B3275">
        <v>182.3396130651625</v>
      </c>
    </row>
    <row r="3276" spans="1:2">
      <c r="A3276" s="2">
        <v>42937</v>
      </c>
      <c r="B3276">
        <v>182.1442493679514</v>
      </c>
    </row>
    <row r="3277" spans="1:2">
      <c r="A3277" s="2">
        <v>42940</v>
      </c>
      <c r="B3277">
        <v>181.8963560829345</v>
      </c>
    </row>
    <row r="3278" spans="1:2">
      <c r="A3278" s="2">
        <v>42941</v>
      </c>
      <c r="B3278">
        <v>182.0415890888326</v>
      </c>
    </row>
    <row r="3279" spans="1:2">
      <c r="A3279" s="2">
        <v>42942</v>
      </c>
      <c r="B3279">
        <v>182.2696818720172</v>
      </c>
    </row>
    <row r="3280" spans="1:2">
      <c r="A3280" s="2">
        <v>42943</v>
      </c>
      <c r="B3280">
        <v>182.4121959904699</v>
      </c>
    </row>
    <row r="3281" spans="1:2">
      <c r="A3281" s="2">
        <v>42944</v>
      </c>
      <c r="B3281">
        <v>182.166298449209</v>
      </c>
    </row>
    <row r="3282" spans="1:2">
      <c r="A3282" s="2">
        <v>42947</v>
      </c>
      <c r="B3282">
        <v>182.2612290658124</v>
      </c>
    </row>
    <row r="3283" spans="1:2">
      <c r="A3283" s="2">
        <v>42948</v>
      </c>
      <c r="B3283">
        <v>183.0286580788475</v>
      </c>
    </row>
    <row r="3284" spans="1:2">
      <c r="A3284" s="2">
        <v>42949</v>
      </c>
      <c r="B3284">
        <v>183.0139990217666</v>
      </c>
    </row>
    <row r="3285" spans="1:2">
      <c r="A3285" s="2">
        <v>42950</v>
      </c>
      <c r="B3285">
        <v>182.9036449550559</v>
      </c>
    </row>
    <row r="3286" spans="1:2">
      <c r="A3286" s="2">
        <v>42951</v>
      </c>
      <c r="B3286">
        <v>182.7881469426581</v>
      </c>
    </row>
    <row r="3287" spans="1:2">
      <c r="A3287" s="2">
        <v>42954</v>
      </c>
      <c r="B3287">
        <v>183.2235604833371</v>
      </c>
    </row>
    <row r="3288" spans="1:2">
      <c r="A3288" s="2">
        <v>42955</v>
      </c>
      <c r="B3288">
        <v>182.8876197946053</v>
      </c>
    </row>
    <row r="3289" spans="1:2">
      <c r="A3289" s="2">
        <v>42956</v>
      </c>
      <c r="B3289">
        <v>182.5233183121289</v>
      </c>
    </row>
    <row r="3290" spans="1:2">
      <c r="A3290" s="2">
        <v>42957</v>
      </c>
      <c r="B3290">
        <v>180.9674377045982</v>
      </c>
    </row>
    <row r="3291" spans="1:2">
      <c r="A3291" s="2">
        <v>42958</v>
      </c>
      <c r="B3291">
        <v>180.6560403347455</v>
      </c>
    </row>
    <row r="3292" spans="1:2">
      <c r="A3292" s="2">
        <v>42961</v>
      </c>
      <c r="B3292">
        <v>181.7296970870364</v>
      </c>
    </row>
    <row r="3293" spans="1:2">
      <c r="A3293" s="2">
        <v>42962</v>
      </c>
      <c r="B3293">
        <v>181.359669340113</v>
      </c>
    </row>
    <row r="3294" spans="1:2">
      <c r="A3294" s="2">
        <v>42963</v>
      </c>
      <c r="B3294">
        <v>181.9134917891132</v>
      </c>
    </row>
    <row r="3295" spans="1:2">
      <c r="A3295" s="2">
        <v>42964</v>
      </c>
      <c r="B3295">
        <v>180.8686379875074</v>
      </c>
    </row>
    <row r="3296" spans="1:2">
      <c r="A3296" s="2">
        <v>42965</v>
      </c>
      <c r="B3296">
        <v>180.4271214124303</v>
      </c>
    </row>
    <row r="3297" spans="1:2">
      <c r="A3297" s="2">
        <v>42968</v>
      </c>
      <c r="B3297">
        <v>180.6579202406056</v>
      </c>
    </row>
    <row r="3298" spans="1:2">
      <c r="A3298" s="2">
        <v>42969</v>
      </c>
      <c r="B3298">
        <v>181.5652053118392</v>
      </c>
    </row>
    <row r="3299" spans="1:2">
      <c r="A3299" s="2">
        <v>42970</v>
      </c>
      <c r="B3299">
        <v>181.5319867820646</v>
      </c>
    </row>
    <row r="3300" spans="1:2">
      <c r="A3300" s="2">
        <v>42971</v>
      </c>
      <c r="B3300">
        <v>181.4192378670541</v>
      </c>
    </row>
    <row r="3301" spans="1:2">
      <c r="A3301" s="2">
        <v>42972</v>
      </c>
      <c r="B3301">
        <v>181.8590428839358</v>
      </c>
    </row>
    <row r="3302" spans="1:2">
      <c r="A3302" s="2">
        <v>42975</v>
      </c>
      <c r="B3302">
        <v>182.0056196933767</v>
      </c>
    </row>
    <row r="3303" spans="1:2">
      <c r="A3303" s="2">
        <v>42976</v>
      </c>
      <c r="B3303">
        <v>181.9329171030172</v>
      </c>
    </row>
    <row r="3304" spans="1:2">
      <c r="A3304" s="2">
        <v>42977</v>
      </c>
      <c r="B3304">
        <v>182.1777329475058</v>
      </c>
    </row>
    <row r="3305" spans="1:2">
      <c r="A3305" s="2">
        <v>42978</v>
      </c>
      <c r="B3305">
        <v>183.0402052509943</v>
      </c>
    </row>
    <row r="3306" spans="1:2">
      <c r="A3306" s="2">
        <v>42979</v>
      </c>
      <c r="B3306">
        <v>183.3953478952608</v>
      </c>
    </row>
    <row r="3307" spans="1:2">
      <c r="A3307" s="2">
        <v>42982</v>
      </c>
      <c r="B3307">
        <v>183.1039977906203</v>
      </c>
    </row>
    <row r="3308" spans="1:2">
      <c r="A3308" s="2">
        <v>42983</v>
      </c>
      <c r="B3308">
        <v>182.8021105998215</v>
      </c>
    </row>
    <row r="3309" spans="1:2">
      <c r="A3309" s="2">
        <v>42984</v>
      </c>
      <c r="B3309">
        <v>182.9646246618599</v>
      </c>
    </row>
    <row r="3310" spans="1:2">
      <c r="A3310" s="2">
        <v>42985</v>
      </c>
      <c r="B3310">
        <v>183.5777677344716</v>
      </c>
    </row>
    <row r="3311" spans="1:2">
      <c r="A3311" s="2">
        <v>42986</v>
      </c>
      <c r="B3311">
        <v>183.5969654207768</v>
      </c>
    </row>
    <row r="3312" spans="1:2">
      <c r="A3312" s="2">
        <v>42989</v>
      </c>
      <c r="B3312">
        <v>184.7118198159444</v>
      </c>
    </row>
    <row r="3313" spans="1:2">
      <c r="A3313" s="2">
        <v>42990</v>
      </c>
      <c r="B3313">
        <v>185.0513742685584</v>
      </c>
    </row>
    <row r="3314" spans="1:2">
      <c r="A3314" s="2">
        <v>42991</v>
      </c>
      <c r="B3314">
        <v>184.8433082538187</v>
      </c>
    </row>
    <row r="3315" spans="1:2">
      <c r="A3315" s="2">
        <v>42992</v>
      </c>
      <c r="B3315">
        <v>184.6209730502066</v>
      </c>
    </row>
    <row r="3316" spans="1:2">
      <c r="A3316" s="2">
        <v>42993</v>
      </c>
      <c r="B3316">
        <v>184.9184442198425</v>
      </c>
    </row>
    <row r="3317" spans="1:2">
      <c r="A3317" s="2">
        <v>42996</v>
      </c>
      <c r="B3317">
        <v>185.2111665001422</v>
      </c>
    </row>
    <row r="3318" spans="1:2">
      <c r="A3318" s="2">
        <v>42997</v>
      </c>
      <c r="B3318">
        <v>185.4932308892818</v>
      </c>
    </row>
    <row r="3319" spans="1:2">
      <c r="A3319" s="2">
        <v>42998</v>
      </c>
      <c r="B3319">
        <v>185.6007849308594</v>
      </c>
    </row>
    <row r="3320" spans="1:2">
      <c r="A3320" s="2">
        <v>42999</v>
      </c>
      <c r="B3320">
        <v>184.9823841335269</v>
      </c>
    </row>
    <row r="3321" spans="1:2">
      <c r="A3321" s="2">
        <v>43000</v>
      </c>
      <c r="B3321">
        <v>185.2189391802885</v>
      </c>
    </row>
    <row r="3322" spans="1:2">
      <c r="A3322" s="2">
        <v>43003</v>
      </c>
      <c r="B3322">
        <v>184.7528148530215</v>
      </c>
    </row>
    <row r="3323" spans="1:2">
      <c r="A3323" s="2">
        <v>43004</v>
      </c>
      <c r="B3323">
        <v>184.2148978994199</v>
      </c>
    </row>
    <row r="3324" spans="1:2">
      <c r="A3324" s="2">
        <v>43005</v>
      </c>
      <c r="B3324">
        <v>184.2980300902303</v>
      </c>
    </row>
    <row r="3325" spans="1:2">
      <c r="A3325" s="2">
        <v>43006</v>
      </c>
      <c r="B3325">
        <v>184.5030004128076</v>
      </c>
    </row>
    <row r="3326" spans="1:2">
      <c r="A3326" s="2">
        <v>43007</v>
      </c>
      <c r="B3326">
        <v>185.1395629392763</v>
      </c>
    </row>
    <row r="3327" spans="1:2">
      <c r="A3327" s="2">
        <v>43010</v>
      </c>
      <c r="B3327">
        <v>185.4123632496319</v>
      </c>
    </row>
    <row r="3328" spans="1:2">
      <c r="A3328" s="2">
        <v>43011</v>
      </c>
      <c r="B3328">
        <v>185.9791176330901</v>
      </c>
    </row>
    <row r="3329" spans="1:2">
      <c r="A3329" s="2">
        <v>43012</v>
      </c>
      <c r="B3329">
        <v>186.1448707811793</v>
      </c>
    </row>
    <row r="3330" spans="1:2">
      <c r="A3330" s="2">
        <v>43013</v>
      </c>
      <c r="B3330">
        <v>186.4517303734929</v>
      </c>
    </row>
    <row r="3331" spans="1:2">
      <c r="A3331" s="2">
        <v>43014</v>
      </c>
      <c r="B3331">
        <v>186.2705072004441</v>
      </c>
    </row>
    <row r="3332" spans="1:2">
      <c r="A3332" s="2">
        <v>43017</v>
      </c>
      <c r="B3332">
        <v>186.1701147395308</v>
      </c>
    </row>
    <row r="3333" spans="1:2">
      <c r="A3333" s="2">
        <v>43018</v>
      </c>
      <c r="B3333">
        <v>186.99609499522</v>
      </c>
    </row>
    <row r="3334" spans="1:2">
      <c r="A3334" s="2">
        <v>43019</v>
      </c>
      <c r="B3334">
        <v>187.2597579105957</v>
      </c>
    </row>
    <row r="3335" spans="1:2">
      <c r="A3335" s="2">
        <v>43020</v>
      </c>
      <c r="B3335">
        <v>187.3262304668174</v>
      </c>
    </row>
    <row r="3336" spans="1:2">
      <c r="A3336" s="2">
        <v>43021</v>
      </c>
      <c r="B3336">
        <v>187.8069100032947</v>
      </c>
    </row>
    <row r="3337" spans="1:2">
      <c r="A3337" s="2">
        <v>43024</v>
      </c>
      <c r="B3337">
        <v>187.9396134682242</v>
      </c>
    </row>
    <row r="3338" spans="1:2">
      <c r="A3338" s="2">
        <v>43025</v>
      </c>
      <c r="B3338">
        <v>187.6987504567858</v>
      </c>
    </row>
    <row r="3339" spans="1:2">
      <c r="A3339" s="2">
        <v>43026</v>
      </c>
      <c r="B3339">
        <v>187.8100592940219</v>
      </c>
    </row>
    <row r="3340" spans="1:2">
      <c r="A3340" s="2">
        <v>43027</v>
      </c>
      <c r="B3340">
        <v>187.8879420007026</v>
      </c>
    </row>
    <row r="3341" spans="1:2">
      <c r="A3341" s="2">
        <v>43028</v>
      </c>
      <c r="B3341">
        <v>187.9225799168027</v>
      </c>
    </row>
    <row r="3342" spans="1:2">
      <c r="A3342" s="2">
        <v>43031</v>
      </c>
      <c r="B3342">
        <v>187.5281687541256</v>
      </c>
    </row>
    <row r="3343" spans="1:2">
      <c r="A3343" s="2">
        <v>43032</v>
      </c>
      <c r="B3343">
        <v>187.4989204723914</v>
      </c>
    </row>
    <row r="3344" spans="1:2">
      <c r="A3344" s="2">
        <v>43033</v>
      </c>
      <c r="B3344">
        <v>186.8944426351192</v>
      </c>
    </row>
    <row r="3345" spans="1:2">
      <c r="A3345" s="2">
        <v>43034</v>
      </c>
      <c r="B3345">
        <v>186.9189533382917</v>
      </c>
    </row>
    <row r="3346" spans="1:2">
      <c r="A3346" s="2">
        <v>43035</v>
      </c>
      <c r="B3346">
        <v>187.6137169500462</v>
      </c>
    </row>
    <row r="3347" spans="1:2">
      <c r="A3347" s="2">
        <v>43038</v>
      </c>
      <c r="B3347">
        <v>187.857273198954</v>
      </c>
    </row>
    <row r="3348" spans="1:2">
      <c r="A3348" s="2">
        <v>43039</v>
      </c>
      <c r="B3348">
        <v>188.0398100561073</v>
      </c>
    </row>
    <row r="3349" spans="1:2">
      <c r="A3349" s="2">
        <v>43040</v>
      </c>
      <c r="B3349">
        <v>188.4843626890185</v>
      </c>
    </row>
    <row r="3350" spans="1:2">
      <c r="A3350" s="2">
        <v>43041</v>
      </c>
      <c r="B3350">
        <v>188.6726477976939</v>
      </c>
    </row>
    <row r="3351" spans="1:2">
      <c r="A3351" s="2">
        <v>43042</v>
      </c>
      <c r="B3351">
        <v>188.8168504070307</v>
      </c>
    </row>
    <row r="3352" spans="1:2">
      <c r="A3352" s="2">
        <v>43045</v>
      </c>
      <c r="B3352">
        <v>189.0571863427407</v>
      </c>
    </row>
    <row r="3353" spans="1:2">
      <c r="A3353" s="2">
        <v>43046</v>
      </c>
      <c r="B3353">
        <v>189.1428463982654</v>
      </c>
    </row>
    <row r="3354" spans="1:2">
      <c r="A3354" s="2">
        <v>43047</v>
      </c>
      <c r="B3354">
        <v>189.3480788352931</v>
      </c>
    </row>
    <row r="3355" spans="1:2">
      <c r="A3355" s="2">
        <v>43048</v>
      </c>
      <c r="B3355">
        <v>188.7534937967719</v>
      </c>
    </row>
    <row r="3356" spans="1:2">
      <c r="A3356" s="2">
        <v>43049</v>
      </c>
      <c r="B3356">
        <v>188.3427670077378</v>
      </c>
    </row>
    <row r="3357" spans="1:2">
      <c r="A3357" s="2">
        <v>43052</v>
      </c>
      <c r="B3357">
        <v>187.9594274299683</v>
      </c>
    </row>
    <row r="3358" spans="1:2">
      <c r="A3358" s="2">
        <v>43053</v>
      </c>
      <c r="B3358">
        <v>187.6786288919233</v>
      </c>
    </row>
    <row r="3359" spans="1:2">
      <c r="A3359" s="2">
        <v>43054</v>
      </c>
      <c r="B3359">
        <v>186.9771187854058</v>
      </c>
    </row>
    <row r="3360" spans="1:2">
      <c r="A3360" s="2">
        <v>43055</v>
      </c>
      <c r="B3360">
        <v>188.1016569797153</v>
      </c>
    </row>
    <row r="3361" spans="1:2">
      <c r="A3361" s="2">
        <v>43056</v>
      </c>
      <c r="B3361">
        <v>188.1167457494451</v>
      </c>
    </row>
    <row r="3362" spans="1:2">
      <c r="A3362" s="2">
        <v>43059</v>
      </c>
      <c r="B3362">
        <v>188.2236299803079</v>
      </c>
    </row>
    <row r="3363" spans="1:2">
      <c r="A3363" s="2">
        <v>43060</v>
      </c>
      <c r="B3363">
        <v>189.2264318841885</v>
      </c>
    </row>
    <row r="3364" spans="1:2">
      <c r="A3364" s="2">
        <v>43061</v>
      </c>
      <c r="B3364">
        <v>189.6378639095356</v>
      </c>
    </row>
    <row r="3365" spans="1:2">
      <c r="A3365" s="2">
        <v>43062</v>
      </c>
      <c r="B3365">
        <v>189.7808471114425</v>
      </c>
    </row>
    <row r="3366" spans="1:2">
      <c r="A3366" s="2">
        <v>43063</v>
      </c>
      <c r="B3366">
        <v>190.1705715369076</v>
      </c>
    </row>
    <row r="3367" spans="1:2">
      <c r="A3367" s="2">
        <v>43066</v>
      </c>
      <c r="B3367">
        <v>189.8223788068009</v>
      </c>
    </row>
    <row r="3368" spans="1:2">
      <c r="A3368" s="2">
        <v>43067</v>
      </c>
      <c r="B3368">
        <v>190.5321574812795</v>
      </c>
    </row>
    <row r="3369" spans="1:2">
      <c r="A3369" s="2">
        <v>43068</v>
      </c>
      <c r="B3369">
        <v>190.3344657692761</v>
      </c>
    </row>
    <row r="3370" spans="1:2">
      <c r="A3370" s="2">
        <v>43069</v>
      </c>
      <c r="B3370">
        <v>190.6161757662566</v>
      </c>
    </row>
    <row r="3371" spans="1:2">
      <c r="A3371" s="2">
        <v>43070</v>
      </c>
      <c r="B3371">
        <v>190.1670533226038</v>
      </c>
    </row>
    <row r="3372" spans="1:2">
      <c r="A3372" s="2">
        <v>43073</v>
      </c>
      <c r="B3372">
        <v>190.251346383999</v>
      </c>
    </row>
    <row r="3373" spans="1:2">
      <c r="A3373" s="2">
        <v>43074</v>
      </c>
      <c r="B3373">
        <v>189.817855072747</v>
      </c>
    </row>
    <row r="3374" spans="1:2">
      <c r="A3374" s="2">
        <v>43075</v>
      </c>
      <c r="B3374">
        <v>189.2821204933603</v>
      </c>
    </row>
    <row r="3375" spans="1:2">
      <c r="A3375" s="2">
        <v>43076</v>
      </c>
      <c r="B3375">
        <v>189.5080475613227</v>
      </c>
    </row>
    <row r="3376" spans="1:2">
      <c r="A3376" s="2">
        <v>43077</v>
      </c>
      <c r="B3376">
        <v>190.3095019564129</v>
      </c>
    </row>
    <row r="3377" spans="1:2">
      <c r="A3377" s="2">
        <v>43080</v>
      </c>
      <c r="B3377">
        <v>190.967423251384</v>
      </c>
    </row>
    <row r="3378" spans="1:2">
      <c r="A3378" s="2">
        <v>43081</v>
      </c>
      <c r="B3378">
        <v>190.9470673155169</v>
      </c>
    </row>
    <row r="3379" spans="1:2">
      <c r="A3379" s="2">
        <v>43082</v>
      </c>
      <c r="B3379">
        <v>191.2655506869373</v>
      </c>
    </row>
    <row r="3380" spans="1:2">
      <c r="A3380" s="2">
        <v>43083</v>
      </c>
      <c r="B3380">
        <v>190.8704547281</v>
      </c>
    </row>
    <row r="3381" spans="1:2">
      <c r="A3381" s="2">
        <v>43084</v>
      </c>
      <c r="B3381">
        <v>191.311262570276</v>
      </c>
    </row>
    <row r="3382" spans="1:2">
      <c r="A3382" s="2">
        <v>43087</v>
      </c>
      <c r="B3382">
        <v>192.6273089141658</v>
      </c>
    </row>
    <row r="3383" spans="1:2">
      <c r="A3383" s="2">
        <v>43088</v>
      </c>
      <c r="B3383">
        <v>191.962404759644</v>
      </c>
    </row>
    <row r="3384" spans="1:2">
      <c r="A3384" s="2">
        <v>43089</v>
      </c>
      <c r="B3384">
        <v>191.8236654485068</v>
      </c>
    </row>
    <row r="3385" spans="1:2">
      <c r="A3385" s="2">
        <v>43090</v>
      </c>
      <c r="B3385">
        <v>192.2406600724222</v>
      </c>
    </row>
    <row r="3386" spans="1:2">
      <c r="A3386" s="2">
        <v>43091</v>
      </c>
      <c r="B3386">
        <v>192.2537249843843</v>
      </c>
    </row>
    <row r="3387" spans="1:2">
      <c r="A3387" s="2">
        <v>43094</v>
      </c>
      <c r="B3387">
        <v>192.275020354881</v>
      </c>
    </row>
    <row r="3388" spans="1:2">
      <c r="A3388" s="2">
        <v>43095</v>
      </c>
      <c r="B3388">
        <v>192.2618942951487</v>
      </c>
    </row>
    <row r="3389" spans="1:2">
      <c r="A3389" s="2">
        <v>43096</v>
      </c>
      <c r="B3389">
        <v>192.7500787432108</v>
      </c>
    </row>
    <row r="3390" spans="1:2">
      <c r="A3390" s="2">
        <v>43097</v>
      </c>
      <c r="B3390">
        <v>193.0815279420846</v>
      </c>
    </row>
    <row r="3391" spans="1:2">
      <c r="A3391" s="2">
        <v>43098</v>
      </c>
      <c r="B3391">
        <v>193.0078889103135</v>
      </c>
    </row>
    <row r="3392" spans="1:2">
      <c r="A3392" s="2">
        <v>43101</v>
      </c>
      <c r="B3392">
        <v>192.9926779313872</v>
      </c>
    </row>
    <row r="3393" spans="1:2">
      <c r="A3393" s="2">
        <v>43102</v>
      </c>
      <c r="B3393">
        <v>194.0019538927718</v>
      </c>
    </row>
    <row r="3394" spans="1:2">
      <c r="A3394" s="2">
        <v>43103</v>
      </c>
      <c r="B3394">
        <v>194.7719722424704</v>
      </c>
    </row>
    <row r="3395" spans="1:2">
      <c r="A3395" s="2">
        <v>43104</v>
      </c>
      <c r="B3395">
        <v>195.9820437672217</v>
      </c>
    </row>
    <row r="3396" spans="1:2">
      <c r="A3396" s="2">
        <v>43105</v>
      </c>
      <c r="B3396">
        <v>196.955103917983</v>
      </c>
    </row>
    <row r="3397" spans="1:2">
      <c r="A3397" s="2">
        <v>43108</v>
      </c>
      <c r="B3397">
        <v>197.1287331591456</v>
      </c>
    </row>
    <row r="3398" spans="1:2">
      <c r="A3398" s="2">
        <v>43109</v>
      </c>
      <c r="B3398">
        <v>197.1774259482706</v>
      </c>
    </row>
    <row r="3399" spans="1:2">
      <c r="A3399" s="2">
        <v>43110</v>
      </c>
      <c r="B3399">
        <v>197.0750502610981</v>
      </c>
    </row>
    <row r="3400" spans="1:2">
      <c r="A3400" s="2">
        <v>43111</v>
      </c>
      <c r="B3400">
        <v>197.7283639460733</v>
      </c>
    </row>
    <row r="3401" spans="1:2">
      <c r="A3401" s="2">
        <v>43112</v>
      </c>
      <c r="B3401">
        <v>198.7249599674674</v>
      </c>
    </row>
    <row r="3402" spans="1:2">
      <c r="A3402" s="2">
        <v>43115</v>
      </c>
      <c r="B3402">
        <v>199.3239356811657</v>
      </c>
    </row>
    <row r="3403" spans="1:2">
      <c r="A3403" s="2">
        <v>43116</v>
      </c>
      <c r="B3403">
        <v>199.108481600593</v>
      </c>
    </row>
    <row r="3404" spans="1:2">
      <c r="A3404" s="2">
        <v>43117</v>
      </c>
      <c r="B3404">
        <v>199.8289735607265</v>
      </c>
    </row>
    <row r="3405" spans="1:2">
      <c r="A3405" s="2">
        <v>43118</v>
      </c>
      <c r="B3405">
        <v>199.6060101049312</v>
      </c>
    </row>
    <row r="3406" spans="1:2">
      <c r="A3406" s="2">
        <v>43119</v>
      </c>
      <c r="B3406">
        <v>200.3083324831496</v>
      </c>
    </row>
    <row r="3407" spans="1:2">
      <c r="A3407" s="2">
        <v>43122</v>
      </c>
      <c r="B3407">
        <v>201.2131100057848</v>
      </c>
    </row>
    <row r="3408" spans="1:2">
      <c r="A3408" s="2">
        <v>43123</v>
      </c>
      <c r="B3408">
        <v>202.1307200615946</v>
      </c>
    </row>
    <row r="3409" spans="1:2">
      <c r="A3409" s="2">
        <v>43124</v>
      </c>
      <c r="B3409">
        <v>202.2952033853892</v>
      </c>
    </row>
    <row r="3410" spans="1:2">
      <c r="A3410" s="2">
        <v>43125</v>
      </c>
      <c r="B3410">
        <v>202.5949797039588</v>
      </c>
    </row>
    <row r="3411" spans="1:2">
      <c r="A3411" s="2">
        <v>43126</v>
      </c>
      <c r="B3411">
        <v>203.5731697495388</v>
      </c>
    </row>
    <row r="3412" spans="1:2">
      <c r="A3412" s="2">
        <v>43129</v>
      </c>
      <c r="B3412">
        <v>202.4499397290844</v>
      </c>
    </row>
    <row r="3413" spans="1:2">
      <c r="A3413" s="2">
        <v>43130</v>
      </c>
      <c r="B3413">
        <v>200.7554651624891</v>
      </c>
    </row>
    <row r="3414" spans="1:2">
      <c r="A3414" s="2">
        <v>43131</v>
      </c>
      <c r="B3414">
        <v>200.8035791344813</v>
      </c>
    </row>
    <row r="3415" spans="1:2">
      <c r="A3415" s="2">
        <v>43132</v>
      </c>
      <c r="B3415">
        <v>200.5219935260608</v>
      </c>
    </row>
    <row r="3416" spans="1:2">
      <c r="A3416" s="2">
        <v>43133</v>
      </c>
      <c r="B3416">
        <v>197.3764200381747</v>
      </c>
    </row>
    <row r="3417" spans="1:2">
      <c r="A3417" s="2">
        <v>43136</v>
      </c>
      <c r="B3417">
        <v>192.8217013274442</v>
      </c>
    </row>
    <row r="3418" spans="1:2">
      <c r="A3418" s="2">
        <v>43137</v>
      </c>
      <c r="B3418">
        <v>192.0762349773165</v>
      </c>
    </row>
    <row r="3419" spans="1:2">
      <c r="A3419" s="2">
        <v>43138</v>
      </c>
      <c r="B3419">
        <v>191.9775216686907</v>
      </c>
    </row>
    <row r="3420" spans="1:2">
      <c r="A3420" s="2">
        <v>43139</v>
      </c>
      <c r="B3420">
        <v>188.1419840424347</v>
      </c>
    </row>
    <row r="3421" spans="1:2">
      <c r="A3421" s="2">
        <v>43140</v>
      </c>
      <c r="B3421">
        <v>188.2813392015809</v>
      </c>
    </row>
    <row r="3422" spans="1:2">
      <c r="A3422" s="2">
        <v>43143</v>
      </c>
      <c r="B3422">
        <v>189.9813625853919</v>
      </c>
    </row>
    <row r="3423" spans="1:2">
      <c r="A3423" s="2">
        <v>43144</v>
      </c>
      <c r="B3423">
        <v>190.5058674199021</v>
      </c>
    </row>
    <row r="3424" spans="1:2">
      <c r="A3424" s="2">
        <v>43145</v>
      </c>
      <c r="B3424">
        <v>192.2471354655594</v>
      </c>
    </row>
    <row r="3425" spans="1:2">
      <c r="A3425" s="2">
        <v>43146</v>
      </c>
      <c r="B3425">
        <v>194.1958062650209</v>
      </c>
    </row>
    <row r="3426" spans="1:2">
      <c r="A3426" s="2">
        <v>43147</v>
      </c>
      <c r="B3426">
        <v>194.6458079693098</v>
      </c>
    </row>
    <row r="3427" spans="1:2">
      <c r="A3427" s="2">
        <v>43150</v>
      </c>
      <c r="B3427">
        <v>194.5404604819759</v>
      </c>
    </row>
    <row r="3428" spans="1:2">
      <c r="A3428" s="2">
        <v>43151</v>
      </c>
      <c r="B3428">
        <v>193.7734037131001</v>
      </c>
    </row>
    <row r="3429" spans="1:2">
      <c r="A3429" s="2">
        <v>43152</v>
      </c>
      <c r="B3429">
        <v>193.398266553742</v>
      </c>
    </row>
    <row r="3430" spans="1:2">
      <c r="A3430" s="2">
        <v>43153</v>
      </c>
      <c r="B3430">
        <v>193.2520730730221</v>
      </c>
    </row>
    <row r="3431" spans="1:2">
      <c r="A3431" s="2">
        <v>43154</v>
      </c>
      <c r="B3431">
        <v>195.1629230585264</v>
      </c>
    </row>
    <row r="3432" spans="1:2">
      <c r="A3432" s="2">
        <v>43157</v>
      </c>
      <c r="B3432">
        <v>196.4983355807905</v>
      </c>
    </row>
    <row r="3433" spans="1:2">
      <c r="A3433" s="2">
        <v>43158</v>
      </c>
      <c r="B3433">
        <v>194.9738951468671</v>
      </c>
    </row>
    <row r="3434" spans="1:2">
      <c r="A3434" s="2">
        <v>43159</v>
      </c>
      <c r="B3434">
        <v>193.3534575289103</v>
      </c>
    </row>
    <row r="3435" spans="1:2">
      <c r="A3435" s="2">
        <v>43160</v>
      </c>
      <c r="B3435">
        <v>191.6882707736348</v>
      </c>
    </row>
    <row r="3436" spans="1:2">
      <c r="A3436" s="2">
        <v>43161</v>
      </c>
      <c r="B3436">
        <v>191.3740898818117</v>
      </c>
    </row>
    <row r="3437" spans="1:2">
      <c r="A3437" s="2">
        <v>43164</v>
      </c>
      <c r="B3437">
        <v>192.2967483305595</v>
      </c>
    </row>
    <row r="3438" spans="1:2">
      <c r="A3438" s="2">
        <v>43165</v>
      </c>
      <c r="B3438">
        <v>193.3192755854402</v>
      </c>
    </row>
    <row r="3439" spans="1:2">
      <c r="A3439" s="2">
        <v>43166</v>
      </c>
      <c r="B3439">
        <v>193.1155309366656</v>
      </c>
    </row>
    <row r="3440" spans="1:2">
      <c r="A3440" s="2">
        <v>43167</v>
      </c>
      <c r="B3440">
        <v>193.8660640399762</v>
      </c>
    </row>
    <row r="3441" spans="1:2">
      <c r="A3441" s="2">
        <v>43168</v>
      </c>
      <c r="B3441">
        <v>195.550659368216</v>
      </c>
    </row>
    <row r="3442" spans="1:2">
      <c r="A3442" s="2">
        <v>43171</v>
      </c>
      <c r="B3442">
        <v>196.1803644236515</v>
      </c>
    </row>
    <row r="3443" spans="1:2">
      <c r="A3443" s="2">
        <v>43172</v>
      </c>
      <c r="B3443">
        <v>195.6383793231504</v>
      </c>
    </row>
    <row r="3444" spans="1:2">
      <c r="A3444" s="2">
        <v>43173</v>
      </c>
      <c r="B3444">
        <v>194.999698979718</v>
      </c>
    </row>
    <row r="3445" spans="1:2">
      <c r="A3445" s="2">
        <v>43174</v>
      </c>
      <c r="B3445">
        <v>194.8587970371473</v>
      </c>
    </row>
    <row r="3446" spans="1:2">
      <c r="A3446" s="2">
        <v>43175</v>
      </c>
      <c r="B3446">
        <v>194.7938044931261</v>
      </c>
    </row>
    <row r="3447" spans="1:2">
      <c r="A3447" s="2">
        <v>43178</v>
      </c>
      <c r="B3447">
        <v>193.142167611593</v>
      </c>
    </row>
    <row r="3448" spans="1:2">
      <c r="A3448" s="2">
        <v>43179</v>
      </c>
      <c r="B3448">
        <v>193.1760682818035</v>
      </c>
    </row>
    <row r="3449" spans="1:2">
      <c r="A3449" s="2">
        <v>43180</v>
      </c>
      <c r="B3449">
        <v>192.9953420795698</v>
      </c>
    </row>
    <row r="3450" spans="1:2">
      <c r="A3450" s="2">
        <v>43181</v>
      </c>
      <c r="B3450">
        <v>190.6589125797232</v>
      </c>
    </row>
    <row r="3451" spans="1:2">
      <c r="A3451" s="2">
        <v>43182</v>
      </c>
      <c r="B3451">
        <v>187.9388553194465</v>
      </c>
    </row>
    <row r="3452" spans="1:2">
      <c r="A3452" s="2">
        <v>43185</v>
      </c>
      <c r="B3452">
        <v>190.1713854685918</v>
      </c>
    </row>
    <row r="3453" spans="1:2">
      <c r="A3453" s="2">
        <v>43186</v>
      </c>
      <c r="B3453">
        <v>189.4985715582394</v>
      </c>
    </row>
    <row r="3454" spans="1:2">
      <c r="A3454" s="2">
        <v>43187</v>
      </c>
      <c r="B3454">
        <v>188.6606058933356</v>
      </c>
    </row>
    <row r="3455" spans="1:2">
      <c r="A3455" s="2">
        <v>43188</v>
      </c>
      <c r="B3455">
        <v>190.0175977115487</v>
      </c>
    </row>
    <row r="3456" spans="1:2">
      <c r="A3456" s="2">
        <v>43189</v>
      </c>
      <c r="B3456">
        <v>190.1289650553017</v>
      </c>
    </row>
    <row r="3457" spans="1:2">
      <c r="A3457" s="2">
        <v>43192</v>
      </c>
      <c r="B3457">
        <v>188.3223478105645</v>
      </c>
    </row>
    <row r="3458" spans="1:2">
      <c r="A3458" s="2">
        <v>43193</v>
      </c>
      <c r="B3458">
        <v>188.8453215010335</v>
      </c>
    </row>
    <row r="3459" spans="1:2">
      <c r="A3459" s="2">
        <v>43194</v>
      </c>
      <c r="B3459">
        <v>189.4159310809911</v>
      </c>
    </row>
    <row r="3460" spans="1:2">
      <c r="A3460" s="2">
        <v>43195</v>
      </c>
      <c r="B3460">
        <v>190.7281640124954</v>
      </c>
    </row>
    <row r="3461" spans="1:2">
      <c r="A3461" s="2">
        <v>43196</v>
      </c>
      <c r="B3461">
        <v>189.01228162359</v>
      </c>
    </row>
    <row r="3462" spans="1:2">
      <c r="A3462" s="2">
        <v>43199</v>
      </c>
      <c r="B3462">
        <v>189.5492030993469</v>
      </c>
    </row>
    <row r="3463" spans="1:2">
      <c r="A3463" s="2">
        <v>43200</v>
      </c>
      <c r="B3463">
        <v>191.5806246569186</v>
      </c>
    </row>
    <row r="3464" spans="1:2">
      <c r="A3464" s="2">
        <v>43201</v>
      </c>
      <c r="B3464">
        <v>191.1184319246341</v>
      </c>
    </row>
    <row r="3465" spans="1:2">
      <c r="A3465" s="2">
        <v>43202</v>
      </c>
      <c r="B3465">
        <v>191.5508002920315</v>
      </c>
    </row>
    <row r="3466" spans="1:2">
      <c r="A3466" s="2">
        <v>43203</v>
      </c>
      <c r="B3466">
        <v>191.3371279305599</v>
      </c>
    </row>
    <row r="3467" spans="1:2">
      <c r="A3467" s="2">
        <v>43206</v>
      </c>
      <c r="B3467">
        <v>191.9297881450319</v>
      </c>
    </row>
    <row r="3468" spans="1:2">
      <c r="A3468" s="2">
        <v>43207</v>
      </c>
      <c r="B3468">
        <v>193.0700891403759</v>
      </c>
    </row>
    <row r="3469" spans="1:2">
      <c r="A3469" s="2">
        <v>43208</v>
      </c>
      <c r="B3469">
        <v>193.5828982714832</v>
      </c>
    </row>
    <row r="3470" spans="1:2">
      <c r="A3470" s="2">
        <v>43209</v>
      </c>
      <c r="B3470">
        <v>193.0738577546769</v>
      </c>
    </row>
    <row r="3471" spans="1:2">
      <c r="A3471" s="2">
        <v>43210</v>
      </c>
      <c r="B3471">
        <v>191.6781436661288</v>
      </c>
    </row>
    <row r="3472" spans="1:2">
      <c r="A3472" s="2">
        <v>43213</v>
      </c>
      <c r="B3472">
        <v>191.2936746689729</v>
      </c>
    </row>
    <row r="3473" spans="1:2">
      <c r="A3473" s="2">
        <v>43214</v>
      </c>
      <c r="B3473">
        <v>190.2001035295679</v>
      </c>
    </row>
    <row r="3474" spans="1:2">
      <c r="A3474" s="2">
        <v>43215</v>
      </c>
      <c r="B3474">
        <v>189.5617389921227</v>
      </c>
    </row>
    <row r="3475" spans="1:2">
      <c r="A3475" s="2">
        <v>43216</v>
      </c>
      <c r="B3475">
        <v>190.7361181669944</v>
      </c>
    </row>
    <row r="3476" spans="1:2">
      <c r="A3476" s="2">
        <v>43217</v>
      </c>
      <c r="B3476">
        <v>191.2459223068468</v>
      </c>
    </row>
    <row r="3477" spans="1:2">
      <c r="A3477" s="2">
        <v>43220</v>
      </c>
      <c r="B3477">
        <v>190.8257072359336</v>
      </c>
    </row>
    <row r="3478" spans="1:2">
      <c r="A3478" s="2">
        <v>43221</v>
      </c>
      <c r="B3478">
        <v>190.5167306052961</v>
      </c>
    </row>
    <row r="3479" spans="1:2">
      <c r="A3479" s="2">
        <v>43222</v>
      </c>
      <c r="B3479">
        <v>189.9205770192408</v>
      </c>
    </row>
    <row r="3480" spans="1:2">
      <c r="A3480" s="2">
        <v>43223</v>
      </c>
      <c r="B3480">
        <v>189.4210119652475</v>
      </c>
    </row>
    <row r="3481" spans="1:2">
      <c r="A3481" s="2">
        <v>43224</v>
      </c>
      <c r="B3481">
        <v>190.5732667212524</v>
      </c>
    </row>
    <row r="3482" spans="1:2">
      <c r="A3482" s="2">
        <v>43227</v>
      </c>
      <c r="B3482">
        <v>191.1007897825534</v>
      </c>
    </row>
    <row r="3483" spans="1:2">
      <c r="A3483" s="2">
        <v>43228</v>
      </c>
      <c r="B3483">
        <v>190.9822074801632</v>
      </c>
    </row>
    <row r="3484" spans="1:2">
      <c r="A3484" s="2">
        <v>43229</v>
      </c>
      <c r="B3484">
        <v>191.8553042232817</v>
      </c>
    </row>
    <row r="3485" spans="1:2">
      <c r="A3485" s="2">
        <v>43230</v>
      </c>
      <c r="B3485">
        <v>193.0043241844232</v>
      </c>
    </row>
    <row r="3486" spans="1:2">
      <c r="A3486" s="2">
        <v>43231</v>
      </c>
      <c r="B3486">
        <v>193.6725887936498</v>
      </c>
    </row>
    <row r="3487" spans="1:2">
      <c r="A3487" s="2">
        <v>43234</v>
      </c>
      <c r="B3487">
        <v>193.9555741553128</v>
      </c>
    </row>
    <row r="3488" spans="1:2">
      <c r="A3488" s="2">
        <v>43235</v>
      </c>
      <c r="B3488">
        <v>192.3815880011641</v>
      </c>
    </row>
    <row r="3489" spans="1:2">
      <c r="A3489" s="2">
        <v>43236</v>
      </c>
      <c r="B3489">
        <v>192.612626839799</v>
      </c>
    </row>
    <row r="3490" spans="1:2">
      <c r="A3490" s="2">
        <v>43237</v>
      </c>
      <c r="B3490">
        <v>192.5791125942835</v>
      </c>
    </row>
    <row r="3491" spans="1:2">
      <c r="A3491" s="2">
        <v>43238</v>
      </c>
      <c r="B3491">
        <v>192.3036960704706</v>
      </c>
    </row>
    <row r="3492" spans="1:2">
      <c r="A3492" s="2">
        <v>43241</v>
      </c>
      <c r="B3492">
        <v>192.9287300956881</v>
      </c>
    </row>
    <row r="3493" spans="1:2">
      <c r="A3493" s="2">
        <v>43242</v>
      </c>
      <c r="B3493">
        <v>192.9021803334163</v>
      </c>
    </row>
    <row r="3494" spans="1:2">
      <c r="A3494" s="2">
        <v>43243</v>
      </c>
      <c r="B3494">
        <v>192.5628105385749</v>
      </c>
    </row>
    <row r="3495" spans="1:2">
      <c r="A3495" s="2">
        <v>43244</v>
      </c>
      <c r="B3495">
        <v>192.3259319047316</v>
      </c>
    </row>
    <row r="3496" spans="1:2">
      <c r="A3496" s="2">
        <v>43245</v>
      </c>
      <c r="B3496">
        <v>192.0374087719529</v>
      </c>
    </row>
    <row r="3497" spans="1:2">
      <c r="A3497" s="2">
        <v>43248</v>
      </c>
      <c r="B3497">
        <v>191.8058621666343</v>
      </c>
    </row>
    <row r="3498" spans="1:2">
      <c r="A3498" s="2">
        <v>43249</v>
      </c>
      <c r="B3498">
        <v>190.579820754356</v>
      </c>
    </row>
    <row r="3499" spans="1:2">
      <c r="A3499" s="2">
        <v>43250</v>
      </c>
      <c r="B3499">
        <v>191.2486783771275</v>
      </c>
    </row>
    <row r="3500" spans="1:2">
      <c r="A3500" s="2">
        <v>43251</v>
      </c>
      <c r="B3500">
        <v>190.9564223759794</v>
      </c>
    </row>
    <row r="3501" spans="1:2">
      <c r="A3501" s="2">
        <v>43252</v>
      </c>
      <c r="B3501">
        <v>191.9609998739265</v>
      </c>
    </row>
    <row r="3502" spans="1:2">
      <c r="A3502" s="2">
        <v>43255</v>
      </c>
      <c r="B3502">
        <v>192.9252569922911</v>
      </c>
    </row>
    <row r="3503" spans="1:2">
      <c r="A3503" s="2">
        <v>43256</v>
      </c>
      <c r="B3503">
        <v>192.7929007393907</v>
      </c>
    </row>
    <row r="3504" spans="1:2">
      <c r="A3504" s="2">
        <v>43257</v>
      </c>
      <c r="B3504">
        <v>193.8527182897049</v>
      </c>
    </row>
    <row r="3505" spans="1:2">
      <c r="A3505" s="2">
        <v>43258</v>
      </c>
      <c r="B3505">
        <v>194.0180832821631</v>
      </c>
    </row>
    <row r="3506" spans="1:2">
      <c r="A3506" s="2">
        <v>43259</v>
      </c>
      <c r="B3506">
        <v>193.7918777857049</v>
      </c>
    </row>
    <row r="3507" spans="1:2">
      <c r="A3507" s="2">
        <v>43262</v>
      </c>
      <c r="B3507">
        <v>194.2237067397392</v>
      </c>
    </row>
    <row r="3508" spans="1:2">
      <c r="A3508" s="2">
        <v>43263</v>
      </c>
      <c r="B3508">
        <v>194.3210401213344</v>
      </c>
    </row>
    <row r="3509" spans="1:2">
      <c r="A3509" s="2">
        <v>43264</v>
      </c>
      <c r="B3509">
        <v>193.8363740123077</v>
      </c>
    </row>
    <row r="3510" spans="1:2">
      <c r="A3510" s="2">
        <v>43265</v>
      </c>
      <c r="B3510">
        <v>193.8843251442048</v>
      </c>
    </row>
    <row r="3511" spans="1:2">
      <c r="A3511" s="2">
        <v>43266</v>
      </c>
      <c r="B3511">
        <v>193.254719380309</v>
      </c>
    </row>
    <row r="3512" spans="1:2">
      <c r="A3512" s="2">
        <v>43269</v>
      </c>
      <c r="B3512">
        <v>192.5879287234141</v>
      </c>
    </row>
    <row r="3513" spans="1:2">
      <c r="A3513" s="2">
        <v>43270</v>
      </c>
      <c r="B3513">
        <v>191.4222677482873</v>
      </c>
    </row>
    <row r="3514" spans="1:2">
      <c r="A3514" s="2">
        <v>43271</v>
      </c>
      <c r="B3514">
        <v>191.8696122622189</v>
      </c>
    </row>
    <row r="3515" spans="1:2">
      <c r="A3515" s="2">
        <v>43272</v>
      </c>
      <c r="B3515">
        <v>190.9847208736689</v>
      </c>
    </row>
    <row r="3516" spans="1:2">
      <c r="A3516" s="2">
        <v>43273</v>
      </c>
      <c r="B3516">
        <v>191.6834086084635</v>
      </c>
    </row>
    <row r="3517" spans="1:2">
      <c r="A3517" s="2">
        <v>43276</v>
      </c>
      <c r="B3517">
        <v>189.6064503106412</v>
      </c>
    </row>
    <row r="3518" spans="1:2">
      <c r="A3518" s="2">
        <v>43277</v>
      </c>
      <c r="B3518">
        <v>189.722240796819</v>
      </c>
    </row>
    <row r="3519" spans="1:2">
      <c r="A3519" s="2">
        <v>43278</v>
      </c>
      <c r="B3519">
        <v>188.8399168615879</v>
      </c>
    </row>
    <row r="3520" spans="1:2">
      <c r="A3520" s="2">
        <v>43279</v>
      </c>
      <c r="B3520">
        <v>188.9000123628442</v>
      </c>
    </row>
    <row r="3521" spans="1:2">
      <c r="A3521" s="2">
        <v>43280</v>
      </c>
      <c r="B3521">
        <v>189.9027816248454</v>
      </c>
    </row>
    <row r="3522" spans="1:2">
      <c r="A3522" s="2">
        <v>43283</v>
      </c>
      <c r="B3522">
        <v>189.2326630715744</v>
      </c>
    </row>
    <row r="3523" spans="1:2">
      <c r="A3523" s="2">
        <v>43284</v>
      </c>
      <c r="B3523">
        <v>189.2826148492102</v>
      </c>
    </row>
    <row r="3524" spans="1:2">
      <c r="A3524" s="2">
        <v>43285</v>
      </c>
      <c r="B3524">
        <v>189.264572256588</v>
      </c>
    </row>
    <row r="3525" spans="1:2">
      <c r="A3525" s="2">
        <v>43286</v>
      </c>
      <c r="B3525">
        <v>190.1346325564203</v>
      </c>
    </row>
    <row r="3526" spans="1:2">
      <c r="A3526" s="2">
        <v>43287</v>
      </c>
      <c r="B3526">
        <v>191.3943174015915</v>
      </c>
    </row>
    <row r="3527" spans="1:2">
      <c r="A3527" s="2">
        <v>43290</v>
      </c>
      <c r="B3527">
        <v>192.6900531795143</v>
      </c>
    </row>
    <row r="3528" spans="1:2">
      <c r="A3528" s="2">
        <v>43291</v>
      </c>
      <c r="B3528">
        <v>192.9653338259415</v>
      </c>
    </row>
    <row r="3529" spans="1:2">
      <c r="A3529" s="2">
        <v>43292</v>
      </c>
      <c r="B3529">
        <v>191.6678461994094</v>
      </c>
    </row>
    <row r="3530" spans="1:2">
      <c r="A3530" s="2">
        <v>43293</v>
      </c>
      <c r="B3530">
        <v>192.6073326113757</v>
      </c>
    </row>
    <row r="3531" spans="1:2">
      <c r="A3531" s="2">
        <v>43294</v>
      </c>
      <c r="B3531">
        <v>193.0068072839622</v>
      </c>
    </row>
    <row r="3532" spans="1:2">
      <c r="A3532" s="2">
        <v>43297</v>
      </c>
      <c r="B3532">
        <v>192.7310752753303</v>
      </c>
    </row>
    <row r="3533" spans="1:2">
      <c r="A3533" s="2">
        <v>43298</v>
      </c>
      <c r="B3533">
        <v>193.0778984035165</v>
      </c>
    </row>
    <row r="3534" spans="1:2">
      <c r="A3534" s="2">
        <v>43299</v>
      </c>
      <c r="B3534">
        <v>193.2790951006906</v>
      </c>
    </row>
    <row r="3535" spans="1:2">
      <c r="A3535" s="2">
        <v>43300</v>
      </c>
      <c r="B3535">
        <v>192.7545035687235</v>
      </c>
    </row>
    <row r="3536" spans="1:2">
      <c r="A3536" s="2">
        <v>43301</v>
      </c>
      <c r="B3536">
        <v>193.066952433292</v>
      </c>
    </row>
    <row r="3537" spans="1:2">
      <c r="A3537" s="2">
        <v>43304</v>
      </c>
      <c r="B3537">
        <v>192.8801236580016</v>
      </c>
    </row>
    <row r="3538" spans="1:2">
      <c r="A3538" s="2">
        <v>43305</v>
      </c>
      <c r="B3538">
        <v>193.8536308016611</v>
      </c>
    </row>
    <row r="3539" spans="1:2">
      <c r="A3539" s="2">
        <v>43306</v>
      </c>
      <c r="B3539">
        <v>194.7173039297161</v>
      </c>
    </row>
    <row r="3540" spans="1:2">
      <c r="A3540" s="2">
        <v>43307</v>
      </c>
      <c r="B3540">
        <v>194.6320002176498</v>
      </c>
    </row>
    <row r="3541" spans="1:2">
      <c r="A3541" s="2">
        <v>43308</v>
      </c>
      <c r="B3541">
        <v>194.346426790931</v>
      </c>
    </row>
    <row r="3542" spans="1:2">
      <c r="A3542" s="2">
        <v>43311</v>
      </c>
      <c r="B3542">
        <v>193.7831880501169</v>
      </c>
    </row>
    <row r="3543" spans="1:2">
      <c r="A3543" s="2">
        <v>43312</v>
      </c>
      <c r="B3543">
        <v>194.0814114520681</v>
      </c>
    </row>
    <row r="3544" spans="1:2">
      <c r="A3544" s="2">
        <v>43313</v>
      </c>
      <c r="B3544">
        <v>193.7287687092401</v>
      </c>
    </row>
    <row r="3545" spans="1:2">
      <c r="A3545" s="2">
        <v>43314</v>
      </c>
      <c r="B3545">
        <v>193.3442902177357</v>
      </c>
    </row>
    <row r="3546" spans="1:2">
      <c r="A3546" s="2">
        <v>43315</v>
      </c>
      <c r="B3546">
        <v>194.0469985897786</v>
      </c>
    </row>
    <row r="3547" spans="1:2">
      <c r="A3547" s="2">
        <v>43318</v>
      </c>
      <c r="B3547">
        <v>194.1862164066007</v>
      </c>
    </row>
    <row r="3548" spans="1:2">
      <c r="A3548" s="2">
        <v>43319</v>
      </c>
      <c r="B3548">
        <v>194.8460233881339</v>
      </c>
    </row>
    <row r="3549" spans="1:2">
      <c r="A3549" s="2">
        <v>43320</v>
      </c>
      <c r="B3549">
        <v>194.8072188436916</v>
      </c>
    </row>
    <row r="3550" spans="1:2">
      <c r="A3550" s="2">
        <v>43321</v>
      </c>
      <c r="B3550">
        <v>194.7177910748931</v>
      </c>
    </row>
    <row r="3551" spans="1:2">
      <c r="A3551" s="2">
        <v>43322</v>
      </c>
      <c r="B3551">
        <v>193.1410621111115</v>
      </c>
    </row>
    <row r="3552" spans="1:2">
      <c r="A3552" s="2">
        <v>43325</v>
      </c>
      <c r="B3552">
        <v>191.9926799557823</v>
      </c>
    </row>
    <row r="3553" spans="1:2">
      <c r="A3553" s="2">
        <v>43326</v>
      </c>
      <c r="B3553">
        <v>192.5664446645814</v>
      </c>
    </row>
    <row r="3554" spans="1:2">
      <c r="A3554" s="2">
        <v>43327</v>
      </c>
      <c r="B3554">
        <v>190.999910115042</v>
      </c>
    </row>
    <row r="3555" spans="1:2">
      <c r="A3555" s="2">
        <v>43328</v>
      </c>
      <c r="B3555">
        <v>191.8952441010033</v>
      </c>
    </row>
    <row r="3556" spans="1:2">
      <c r="A3556" s="2">
        <v>43329</v>
      </c>
      <c r="B3556">
        <v>192.3714239296731</v>
      </c>
    </row>
    <row r="3557" spans="1:2">
      <c r="A3557" s="2">
        <v>43332</v>
      </c>
      <c r="B3557">
        <v>193.1581526836367</v>
      </c>
    </row>
    <row r="3558" spans="1:2">
      <c r="A3558" s="2">
        <v>43333</v>
      </c>
      <c r="B3558">
        <v>193.6940844595014</v>
      </c>
    </row>
    <row r="3559" spans="1:2">
      <c r="A3559" s="2">
        <v>43334</v>
      </c>
      <c r="B3559">
        <v>194.1387040762443</v>
      </c>
    </row>
    <row r="3560" spans="1:2">
      <c r="A3560" s="2">
        <v>43335</v>
      </c>
      <c r="B3560">
        <v>193.6659641533245</v>
      </c>
    </row>
    <row r="3561" spans="1:2">
      <c r="A3561" s="2">
        <v>43336</v>
      </c>
      <c r="B3561">
        <v>194.4779958103054</v>
      </c>
    </row>
    <row r="3562" spans="1:2">
      <c r="A3562" s="2">
        <v>43339</v>
      </c>
      <c r="B3562">
        <v>195.9139529122926</v>
      </c>
    </row>
    <row r="3563" spans="1:2">
      <c r="A3563" s="2">
        <v>43340</v>
      </c>
      <c r="B3563">
        <v>196.003780985079</v>
      </c>
    </row>
    <row r="3564" spans="1:2">
      <c r="A3564" s="2">
        <v>43341</v>
      </c>
      <c r="B3564">
        <v>196.537043710512</v>
      </c>
    </row>
    <row r="3565" spans="1:2">
      <c r="A3565" s="2">
        <v>43342</v>
      </c>
      <c r="B3565">
        <v>195.8091501008368</v>
      </c>
    </row>
    <row r="3566" spans="1:2">
      <c r="A3566" s="2">
        <v>43343</v>
      </c>
      <c r="B3566">
        <v>195.421834906837</v>
      </c>
    </row>
    <row r="3567" spans="1:2">
      <c r="A3567" s="2">
        <v>43346</v>
      </c>
      <c r="B3567">
        <v>195.1421680728025</v>
      </c>
    </row>
    <row r="3568" spans="1:2">
      <c r="A3568" s="2">
        <v>43347</v>
      </c>
      <c r="B3568">
        <v>194.215336731698</v>
      </c>
    </row>
    <row r="3569" spans="1:2">
      <c r="A3569" s="2">
        <v>43348</v>
      </c>
      <c r="B3569">
        <v>193.2701400602301</v>
      </c>
    </row>
    <row r="3570" spans="1:2">
      <c r="A3570" s="2">
        <v>43349</v>
      </c>
      <c r="B3570">
        <v>192.7340592590151</v>
      </c>
    </row>
    <row r="3571" spans="1:2">
      <c r="A3571" s="2">
        <v>43350</v>
      </c>
      <c r="B3571">
        <v>192.2155927679503</v>
      </c>
    </row>
    <row r="3572" spans="1:2">
      <c r="A3572" s="2">
        <v>43353</v>
      </c>
      <c r="B3572">
        <v>192.3616359865866</v>
      </c>
    </row>
    <row r="3573" spans="1:2">
      <c r="A3573" s="2">
        <v>43354</v>
      </c>
      <c r="B3573">
        <v>192.4353433541948</v>
      </c>
    </row>
    <row r="3574" spans="1:2">
      <c r="A3574" s="2">
        <v>43355</v>
      </c>
      <c r="B3574">
        <v>192.8269924691932</v>
      </c>
    </row>
    <row r="3575" spans="1:2">
      <c r="A3575" s="2">
        <v>43356</v>
      </c>
      <c r="B3575">
        <v>193.6801847940188</v>
      </c>
    </row>
    <row r="3576" spans="1:2">
      <c r="A3576" s="2">
        <v>43357</v>
      </c>
      <c r="B3576">
        <v>194.0292761328797</v>
      </c>
    </row>
    <row r="3577" spans="1:2">
      <c r="A3577" s="2">
        <v>43360</v>
      </c>
      <c r="B3577">
        <v>193.4229703557158</v>
      </c>
    </row>
    <row r="3578" spans="1:2">
      <c r="A3578" s="2">
        <v>43361</v>
      </c>
      <c r="B3578">
        <v>194.1045478619286</v>
      </c>
    </row>
    <row r="3579" spans="1:2">
      <c r="A3579" s="2">
        <v>43362</v>
      </c>
      <c r="B3579">
        <v>194.5480469786665</v>
      </c>
    </row>
    <row r="3580" spans="1:2">
      <c r="A3580" s="2">
        <v>43363</v>
      </c>
      <c r="B3580">
        <v>195.8101721095832</v>
      </c>
    </row>
    <row r="3581" spans="1:2">
      <c r="A3581" s="2">
        <v>43364</v>
      </c>
      <c r="B3581">
        <v>196.3541020538758</v>
      </c>
    </row>
    <row r="3582" spans="1:2">
      <c r="A3582" s="2">
        <v>43367</v>
      </c>
      <c r="B3582">
        <v>195.7394104006948</v>
      </c>
    </row>
    <row r="3583" spans="1:2">
      <c r="A3583" s="2">
        <v>43368</v>
      </c>
      <c r="B3583">
        <v>195.7421168414065</v>
      </c>
    </row>
    <row r="3584" spans="1:2">
      <c r="A3584" s="2">
        <v>43369</v>
      </c>
      <c r="B3584">
        <v>195.6072295941144</v>
      </c>
    </row>
    <row r="3585" spans="1:2">
      <c r="A3585" s="2">
        <v>43370</v>
      </c>
      <c r="B3585">
        <v>195.6789001945803</v>
      </c>
    </row>
    <row r="3586" spans="1:2">
      <c r="A3586" s="2">
        <v>43371</v>
      </c>
      <c r="B3586">
        <v>195.3326379205924</v>
      </c>
    </row>
    <row r="3587" spans="1:2">
      <c r="A3587" s="2">
        <v>43374</v>
      </c>
      <c r="B3587">
        <v>195.5211428292473</v>
      </c>
    </row>
    <row r="3588" spans="1:2">
      <c r="A3588" s="2">
        <v>43375</v>
      </c>
      <c r="B3588">
        <v>195.0722160916105</v>
      </c>
    </row>
    <row r="3589" spans="1:2">
      <c r="A3589" s="2">
        <v>43376</v>
      </c>
      <c r="B3589">
        <v>194.8226056364145</v>
      </c>
    </row>
    <row r="3590" spans="1:2">
      <c r="A3590" s="2">
        <v>43377</v>
      </c>
      <c r="B3590">
        <v>193.1596334245186</v>
      </c>
    </row>
    <row r="3591" spans="1:2">
      <c r="A3591" s="2">
        <v>43378</v>
      </c>
      <c r="B3591">
        <v>192.0244993020387</v>
      </c>
    </row>
    <row r="3592" spans="1:2">
      <c r="A3592" s="2">
        <v>43381</v>
      </c>
      <c r="B3592">
        <v>191.4372993054752</v>
      </c>
    </row>
    <row r="3593" spans="1:2">
      <c r="A3593" s="2">
        <v>43382</v>
      </c>
      <c r="B3593">
        <v>191.1552917445449</v>
      </c>
    </row>
    <row r="3594" spans="1:2">
      <c r="A3594" s="2">
        <v>43383</v>
      </c>
      <c r="B3594">
        <v>187.8367614064651</v>
      </c>
    </row>
    <row r="3595" spans="1:2">
      <c r="A3595" s="2">
        <v>43384</v>
      </c>
      <c r="B3595">
        <v>184.7746082100319</v>
      </c>
    </row>
    <row r="3596" spans="1:2">
      <c r="A3596" s="2">
        <v>43385</v>
      </c>
      <c r="B3596">
        <v>186.3625367506417</v>
      </c>
    </row>
    <row r="3597" spans="1:2">
      <c r="A3597" s="2">
        <v>43388</v>
      </c>
      <c r="B3597">
        <v>185.6327798202906</v>
      </c>
    </row>
    <row r="3598" spans="1:2">
      <c r="A3598" s="2">
        <v>43389</v>
      </c>
      <c r="B3598">
        <v>188.1618478112979</v>
      </c>
    </row>
    <row r="3599" spans="1:2">
      <c r="A3599" s="2">
        <v>43390</v>
      </c>
      <c r="B3599">
        <v>187.9803963715064</v>
      </c>
    </row>
    <row r="3600" spans="1:2">
      <c r="A3600" s="2">
        <v>43391</v>
      </c>
      <c r="B3600">
        <v>186.2019595703703</v>
      </c>
    </row>
    <row r="3601" spans="1:2">
      <c r="A3601" s="2">
        <v>43392</v>
      </c>
      <c r="B3601">
        <v>186.0091860181735</v>
      </c>
    </row>
    <row r="3602" spans="1:2">
      <c r="A3602" s="2">
        <v>43395</v>
      </c>
      <c r="B3602">
        <v>185.6602981501094</v>
      </c>
    </row>
    <row r="3603" spans="1:2">
      <c r="A3603" s="2">
        <v>43396</v>
      </c>
      <c r="B3603">
        <v>184.144126745417</v>
      </c>
    </row>
    <row r="3604" spans="1:2">
      <c r="A3604" s="2">
        <v>43397</v>
      </c>
      <c r="B3604">
        <v>181.2663237926621</v>
      </c>
    </row>
    <row r="3605" spans="1:2">
      <c r="A3605" s="2">
        <v>43398</v>
      </c>
      <c r="B3605">
        <v>182.2926860124293</v>
      </c>
    </row>
    <row r="3606" spans="1:2">
      <c r="A3606" s="2">
        <v>43399</v>
      </c>
      <c r="B3606">
        <v>180.776705743656</v>
      </c>
    </row>
    <row r="3607" spans="1:2">
      <c r="A3607" s="2">
        <v>43402</v>
      </c>
      <c r="B3607">
        <v>180.2787714241808</v>
      </c>
    </row>
    <row r="3608" spans="1:2">
      <c r="A3608" s="2">
        <v>43403</v>
      </c>
      <c r="B3608">
        <v>181.6098487784921</v>
      </c>
    </row>
    <row r="3609" spans="1:2">
      <c r="A3609" s="2">
        <v>43404</v>
      </c>
      <c r="B3609">
        <v>183.3736605529215</v>
      </c>
    </row>
    <row r="3610" spans="1:2">
      <c r="A3610" s="2">
        <v>43405</v>
      </c>
      <c r="B3610">
        <v>184.8879063380449</v>
      </c>
    </row>
    <row r="3611" spans="1:2">
      <c r="A3611" s="2">
        <v>43406</v>
      </c>
      <c r="B3611">
        <v>184.826944864553</v>
      </c>
    </row>
    <row r="3612" spans="1:2">
      <c r="A3612" s="2">
        <v>43409</v>
      </c>
      <c r="B3612">
        <v>185.061152370796</v>
      </c>
    </row>
    <row r="3613" spans="1:2">
      <c r="A3613" s="2">
        <v>43410</v>
      </c>
      <c r="B3613">
        <v>185.6481623209506</v>
      </c>
    </row>
    <row r="3614" spans="1:2">
      <c r="A3614" s="2">
        <v>43411</v>
      </c>
      <c r="B3614">
        <v>187.8917068501372</v>
      </c>
    </row>
    <row r="3615" spans="1:2">
      <c r="A3615" s="2">
        <v>43412</v>
      </c>
      <c r="B3615">
        <v>187.632281811573</v>
      </c>
    </row>
    <row r="3616" spans="1:2">
      <c r="A3616" s="2">
        <v>43413</v>
      </c>
      <c r="B3616">
        <v>186.240961659179</v>
      </c>
    </row>
    <row r="3617" spans="1:2">
      <c r="A3617" s="2">
        <v>43416</v>
      </c>
      <c r="B3617">
        <v>183.8832195409978</v>
      </c>
    </row>
    <row r="3618" spans="1:2">
      <c r="A3618" s="2">
        <v>43417</v>
      </c>
      <c r="B3618">
        <v>183.8962073044193</v>
      </c>
    </row>
    <row r="3619" spans="1:2">
      <c r="A3619" s="2">
        <v>43418</v>
      </c>
      <c r="B3619">
        <v>183.2885464558667</v>
      </c>
    </row>
    <row r="3620" spans="1:2">
      <c r="A3620" s="2">
        <v>43419</v>
      </c>
      <c r="B3620">
        <v>184.2234721792778</v>
      </c>
    </row>
    <row r="3621" spans="1:2">
      <c r="A3621" s="2">
        <v>43420</v>
      </c>
      <c r="B3621">
        <v>184.7935470081117</v>
      </c>
    </row>
    <row r="3622" spans="1:2">
      <c r="A3622" s="2">
        <v>43423</v>
      </c>
      <c r="B3622">
        <v>183.4700448534354</v>
      </c>
    </row>
    <row r="3623" spans="1:2">
      <c r="A3623" s="2">
        <v>43424</v>
      </c>
      <c r="B3623">
        <v>181.1538781315734</v>
      </c>
    </row>
    <row r="3624" spans="1:2">
      <c r="A3624" s="2">
        <v>43425</v>
      </c>
      <c r="B3624">
        <v>181.6600408103626</v>
      </c>
    </row>
    <row r="3625" spans="1:2">
      <c r="A3625" s="2">
        <v>43426</v>
      </c>
      <c r="B3625">
        <v>181.630233703938</v>
      </c>
    </row>
    <row r="3626" spans="1:2">
      <c r="A3626" s="2">
        <v>43427</v>
      </c>
      <c r="B3626">
        <v>180.9778512764603</v>
      </c>
    </row>
    <row r="3627" spans="1:2">
      <c r="A3627" s="2">
        <v>43430</v>
      </c>
      <c r="B3627">
        <v>182.5908897665866</v>
      </c>
    </row>
    <row r="3628" spans="1:2">
      <c r="A3628" s="2">
        <v>43431</v>
      </c>
      <c r="B3628">
        <v>182.753162644057</v>
      </c>
    </row>
    <row r="3629" spans="1:2">
      <c r="A3629" s="2">
        <v>43432</v>
      </c>
      <c r="B3629">
        <v>184.8829033322239</v>
      </c>
    </row>
    <row r="3630" spans="1:2">
      <c r="A3630" s="2">
        <v>43433</v>
      </c>
      <c r="B3630">
        <v>185.3420982431252</v>
      </c>
    </row>
    <row r="3631" spans="1:2">
      <c r="A3631" s="2">
        <v>43434</v>
      </c>
      <c r="B3631">
        <v>185.7739588662174</v>
      </c>
    </row>
    <row r="3632" spans="1:2">
      <c r="A3632" s="2">
        <v>43437</v>
      </c>
      <c r="B3632">
        <v>187.8185729037759</v>
      </c>
    </row>
    <row r="3633" spans="1:2">
      <c r="A3633" s="2">
        <v>43438</v>
      </c>
      <c r="B3633">
        <v>184.8093827559838</v>
      </c>
    </row>
    <row r="3634" spans="1:2">
      <c r="A3634" s="2">
        <v>43439</v>
      </c>
      <c r="B3634">
        <v>184.0791086485826</v>
      </c>
    </row>
    <row r="3635" spans="1:2">
      <c r="A3635" s="2">
        <v>43440</v>
      </c>
      <c r="B3635">
        <v>182.7163990571731</v>
      </c>
    </row>
    <row r="3636" spans="1:2">
      <c r="A3636" s="2">
        <v>43441</v>
      </c>
      <c r="B3636">
        <v>181.2307376122302</v>
      </c>
    </row>
    <row r="3637" spans="1:2">
      <c r="A3637" s="2">
        <v>43444</v>
      </c>
      <c r="B3637">
        <v>180.1196059065854</v>
      </c>
    </row>
    <row r="3638" spans="1:2">
      <c r="A3638" s="2">
        <v>43445</v>
      </c>
      <c r="B3638">
        <v>180.1868663186302</v>
      </c>
    </row>
    <row r="3639" spans="1:2">
      <c r="A3639" s="2">
        <v>43446</v>
      </c>
      <c r="B3639">
        <v>181.696882975005</v>
      </c>
    </row>
    <row r="3640" spans="1:2">
      <c r="A3640" s="2">
        <v>43447</v>
      </c>
      <c r="B3640">
        <v>181.707555208355</v>
      </c>
    </row>
    <row r="3641" spans="1:2">
      <c r="A3641" s="2">
        <v>43448</v>
      </c>
      <c r="B3641">
        <v>179.5313764829041</v>
      </c>
    </row>
    <row r="3642" spans="1:2">
      <c r="A3642" s="2">
        <v>43451</v>
      </c>
      <c r="B3642">
        <v>177.7849055865686</v>
      </c>
    </row>
    <row r="3643" spans="1:2">
      <c r="A3643" s="2">
        <v>43452</v>
      </c>
      <c r="B3643">
        <v>177.4094206882439</v>
      </c>
    </row>
    <row r="3644" spans="1:2">
      <c r="A3644" s="2">
        <v>43453</v>
      </c>
      <c r="B3644">
        <v>176.6390287638397</v>
      </c>
    </row>
    <row r="3645" spans="1:2">
      <c r="A3645" s="2">
        <v>43454</v>
      </c>
      <c r="B3645">
        <v>174.5766380452311</v>
      </c>
    </row>
    <row r="3646" spans="1:2">
      <c r="A3646" s="2">
        <v>43455</v>
      </c>
      <c r="B3646">
        <v>172.7578081933036</v>
      </c>
    </row>
    <row r="3647" spans="1:2">
      <c r="A3647" s="2">
        <v>43458</v>
      </c>
      <c r="B3647">
        <v>170.778716258761</v>
      </c>
    </row>
    <row r="3648" spans="1:2">
      <c r="A3648" s="2">
        <v>43459</v>
      </c>
      <c r="B3648">
        <v>170.2481497644042</v>
      </c>
    </row>
    <row r="3649" spans="1:2">
      <c r="A3649" s="2">
        <v>43460</v>
      </c>
      <c r="B3649">
        <v>173.6249426845561</v>
      </c>
    </row>
    <row r="3650" spans="1:2">
      <c r="A3650" s="2">
        <v>43461</v>
      </c>
      <c r="B3650">
        <v>174.5783621301611</v>
      </c>
    </row>
    <row r="3651" spans="1:2">
      <c r="A3651" s="2">
        <v>43462</v>
      </c>
      <c r="B3651">
        <v>175.3124366693576</v>
      </c>
    </row>
    <row r="3652" spans="1:2">
      <c r="A3652" s="2">
        <v>43465</v>
      </c>
      <c r="B3652">
        <v>176.3612967446799</v>
      </c>
    </row>
    <row r="3653" spans="1:2">
      <c r="A3653" s="2">
        <v>43466</v>
      </c>
      <c r="B3653">
        <v>176.3672581659648</v>
      </c>
    </row>
    <row r="3654" spans="1:2">
      <c r="A3654" s="2">
        <v>43467</v>
      </c>
      <c r="B3654">
        <v>176.1205254406289</v>
      </c>
    </row>
    <row r="3655" spans="1:2">
      <c r="A3655" s="2">
        <v>43468</v>
      </c>
      <c r="B3655">
        <v>174.5453387523624</v>
      </c>
    </row>
    <row r="3656" spans="1:2">
      <c r="A3656" s="2">
        <v>43469</v>
      </c>
      <c r="B3656">
        <v>177.8973762355842</v>
      </c>
    </row>
    <row r="3657" spans="1:2">
      <c r="A3657" s="2">
        <v>43472</v>
      </c>
      <c r="B3657">
        <v>179.0936331351963</v>
      </c>
    </row>
    <row r="3658" spans="1:2">
      <c r="A3658" s="2">
        <v>43473</v>
      </c>
      <c r="B3658">
        <v>180.0166641686496</v>
      </c>
    </row>
    <row r="3659" spans="1:2">
      <c r="A3659" s="2">
        <v>43474</v>
      </c>
      <c r="B3659">
        <v>181.325238389037</v>
      </c>
    </row>
    <row r="3660" spans="1:2">
      <c r="A3660" s="2">
        <v>43475</v>
      </c>
      <c r="B3660">
        <v>181.8365509154858</v>
      </c>
    </row>
    <row r="3661" spans="1:2">
      <c r="A3661" s="2">
        <v>43476</v>
      </c>
      <c r="B3661">
        <v>181.937197461112</v>
      </c>
    </row>
    <row r="3662" spans="1:2">
      <c r="A3662" s="2">
        <v>43479</v>
      </c>
      <c r="B3662">
        <v>181.1809805553571</v>
      </c>
    </row>
    <row r="3663" spans="1:2">
      <c r="A3663" s="2">
        <v>43480</v>
      </c>
      <c r="B3663">
        <v>182.4193913571427</v>
      </c>
    </row>
    <row r="3664" spans="1:2">
      <c r="A3664" s="2">
        <v>43481</v>
      </c>
      <c r="B3664">
        <v>182.6257818841505</v>
      </c>
    </row>
    <row r="3665" spans="1:2">
      <c r="A3665" s="2">
        <v>43482</v>
      </c>
      <c r="B3665">
        <v>183.1645667343476</v>
      </c>
    </row>
    <row r="3666" spans="1:2">
      <c r="A3666" s="2">
        <v>43483</v>
      </c>
      <c r="B3666">
        <v>184.88171922304</v>
      </c>
    </row>
    <row r="3667" spans="1:2">
      <c r="A3667" s="2">
        <v>43486</v>
      </c>
      <c r="B3667">
        <v>184.8879158008926</v>
      </c>
    </row>
    <row r="3668" spans="1:2">
      <c r="A3668" s="2">
        <v>43487</v>
      </c>
      <c r="B3668">
        <v>183.4555368549368</v>
      </c>
    </row>
    <row r="3669" spans="1:2">
      <c r="A3669" s="2">
        <v>43488</v>
      </c>
      <c r="B3669">
        <v>183.5004788931324</v>
      </c>
    </row>
    <row r="3670" spans="1:2">
      <c r="A3670" s="2">
        <v>43489</v>
      </c>
      <c r="B3670">
        <v>183.9648027343495</v>
      </c>
    </row>
    <row r="3671" spans="1:2">
      <c r="A3671" s="2">
        <v>43490</v>
      </c>
      <c r="B3671">
        <v>185.3150747640914</v>
      </c>
    </row>
    <row r="3672" spans="1:2">
      <c r="A3672" s="2">
        <v>43493</v>
      </c>
      <c r="B3672">
        <v>184.4347858628657</v>
      </c>
    </row>
    <row r="3673" spans="1:2">
      <c r="A3673" s="2">
        <v>43494</v>
      </c>
      <c r="B3673">
        <v>184.5812993060296</v>
      </c>
    </row>
    <row r="3674" spans="1:2">
      <c r="A3674" s="2">
        <v>43495</v>
      </c>
      <c r="B3674">
        <v>186.1675357017245</v>
      </c>
    </row>
    <row r="3675" spans="1:2">
      <c r="A3675" s="2">
        <v>43496</v>
      </c>
      <c r="B3675">
        <v>187.7229853500899</v>
      </c>
    </row>
    <row r="3676" spans="1:2">
      <c r="A3676" s="2">
        <v>43497</v>
      </c>
      <c r="B3676">
        <v>187.6459576454934</v>
      </c>
    </row>
    <row r="3677" spans="1:2">
      <c r="A3677" s="2">
        <v>43500</v>
      </c>
      <c r="B3677">
        <v>188.070223451427</v>
      </c>
    </row>
    <row r="3678" spans="1:2">
      <c r="A3678" s="2">
        <v>43501</v>
      </c>
      <c r="B3678">
        <v>189.0962496271378</v>
      </c>
    </row>
    <row r="3679" spans="1:2">
      <c r="A3679" s="2">
        <v>43502</v>
      </c>
      <c r="B3679">
        <v>188.7649880946369</v>
      </c>
    </row>
    <row r="3680" spans="1:2">
      <c r="A3680" s="2">
        <v>43503</v>
      </c>
      <c r="B3680">
        <v>187.4544164960039</v>
      </c>
    </row>
    <row r="3681" spans="1:2">
      <c r="A3681" s="2">
        <v>43504</v>
      </c>
      <c r="B3681">
        <v>186.9808243133282</v>
      </c>
    </row>
    <row r="3682" spans="1:2">
      <c r="A3682" s="2">
        <v>43507</v>
      </c>
      <c r="B3682">
        <v>186.965685806729</v>
      </c>
    </row>
    <row r="3683" spans="1:2">
      <c r="A3683" s="2">
        <v>43508</v>
      </c>
      <c r="B3683">
        <v>188.5807580406135</v>
      </c>
    </row>
    <row r="3684" spans="1:2">
      <c r="A3684" s="2">
        <v>43509</v>
      </c>
      <c r="B3684">
        <v>189.0208910705547</v>
      </c>
    </row>
    <row r="3685" spans="1:2">
      <c r="A3685" s="2">
        <v>43510</v>
      </c>
      <c r="B3685">
        <v>188.7646488614104</v>
      </c>
    </row>
    <row r="3686" spans="1:2">
      <c r="A3686" s="2">
        <v>43511</v>
      </c>
      <c r="B3686">
        <v>189.8505512366735</v>
      </c>
    </row>
    <row r="3687" spans="1:2">
      <c r="A3687" s="2">
        <v>43514</v>
      </c>
      <c r="B3687">
        <v>190.3555723316656</v>
      </c>
    </row>
    <row r="3688" spans="1:2">
      <c r="A3688" s="2">
        <v>43515</v>
      </c>
      <c r="B3688">
        <v>190.6431450134185</v>
      </c>
    </row>
    <row r="3689" spans="1:2">
      <c r="A3689" s="2">
        <v>43516</v>
      </c>
      <c r="B3689">
        <v>191.3523175304257</v>
      </c>
    </row>
    <row r="3690" spans="1:2">
      <c r="A3690" s="2">
        <v>43517</v>
      </c>
      <c r="B3690">
        <v>190.8778515257819</v>
      </c>
    </row>
    <row r="3691" spans="1:2">
      <c r="A3691" s="2">
        <v>43518</v>
      </c>
      <c r="B3691">
        <v>191.7359380531866</v>
      </c>
    </row>
    <row r="3692" spans="1:2">
      <c r="A3692" s="2">
        <v>43521</v>
      </c>
      <c r="B3692">
        <v>192.1721063401873</v>
      </c>
    </row>
    <row r="3693" spans="1:2">
      <c r="A3693" s="2">
        <v>43522</v>
      </c>
      <c r="B3693">
        <v>192.2276667252233</v>
      </c>
    </row>
    <row r="3694" spans="1:2">
      <c r="A3694" s="2">
        <v>43523</v>
      </c>
      <c r="B3694">
        <v>192.0459785122063</v>
      </c>
    </row>
    <row r="3695" spans="1:2">
      <c r="A3695" s="2">
        <v>43524</v>
      </c>
      <c r="B3695">
        <v>191.3995424409075</v>
      </c>
    </row>
    <row r="3696" spans="1:2">
      <c r="A3696" s="2">
        <v>43525</v>
      </c>
      <c r="B3696">
        <v>191.9892296819027</v>
      </c>
    </row>
    <row r="3697" spans="1:2">
      <c r="A3697" s="2">
        <v>43528</v>
      </c>
      <c r="B3697">
        <v>191.7195198827561</v>
      </c>
    </row>
    <row r="3698" spans="1:2">
      <c r="A3698" s="2">
        <v>43529</v>
      </c>
      <c r="B3698">
        <v>191.5609799756621</v>
      </c>
    </row>
    <row r="3699" spans="1:2">
      <c r="A3699" s="2">
        <v>43530</v>
      </c>
      <c r="B3699">
        <v>191.0791482031379</v>
      </c>
    </row>
    <row r="3700" spans="1:2">
      <c r="A3700" s="2">
        <v>43531</v>
      </c>
      <c r="B3700">
        <v>189.8889611477669</v>
      </c>
    </row>
    <row r="3701" spans="1:2">
      <c r="A3701" s="2">
        <v>43532</v>
      </c>
      <c r="B3701">
        <v>189.0064851121508</v>
      </c>
    </row>
    <row r="3702" spans="1:2">
      <c r="A3702" s="2">
        <v>43535</v>
      </c>
      <c r="B3702">
        <v>190.7224346154145</v>
      </c>
    </row>
    <row r="3703" spans="1:2">
      <c r="A3703" s="2">
        <v>43536</v>
      </c>
      <c r="B3703">
        <v>191.5742908185022</v>
      </c>
    </row>
    <row r="3704" spans="1:2">
      <c r="A3704" s="2">
        <v>43537</v>
      </c>
      <c r="B3704">
        <v>192.356491568536</v>
      </c>
    </row>
    <row r="3705" spans="1:2">
      <c r="A3705" s="2">
        <v>43538</v>
      </c>
      <c r="B3705">
        <v>192.3119672105529</v>
      </c>
    </row>
    <row r="3706" spans="1:2">
      <c r="A3706" s="2">
        <v>43539</v>
      </c>
      <c r="B3706">
        <v>193.3929408334453</v>
      </c>
    </row>
    <row r="3707" spans="1:2">
      <c r="A3707" s="2">
        <v>43542</v>
      </c>
      <c r="B3707">
        <v>194.1855117688469</v>
      </c>
    </row>
    <row r="3708" spans="1:2">
      <c r="A3708" s="2">
        <v>43543</v>
      </c>
      <c r="B3708">
        <v>194.3441018290231</v>
      </c>
    </row>
    <row r="3709" spans="1:2">
      <c r="A3709" s="2">
        <v>43544</v>
      </c>
      <c r="B3709">
        <v>193.9643303185853</v>
      </c>
    </row>
    <row r="3710" spans="1:2">
      <c r="A3710" s="2">
        <v>43545</v>
      </c>
      <c r="B3710">
        <v>195.0296291264901</v>
      </c>
    </row>
    <row r="3711" spans="1:2">
      <c r="A3711" s="2">
        <v>43546</v>
      </c>
      <c r="B3711">
        <v>192.9068817631568</v>
      </c>
    </row>
    <row r="3712" spans="1:2">
      <c r="A3712" s="2">
        <v>43549</v>
      </c>
      <c r="B3712">
        <v>192.2966411078856</v>
      </c>
    </row>
    <row r="3713" spans="1:2">
      <c r="A3713" s="2">
        <v>43550</v>
      </c>
      <c r="B3713">
        <v>193.3949713185467</v>
      </c>
    </row>
    <row r="3714" spans="1:2">
      <c r="A3714" s="2">
        <v>43551</v>
      </c>
      <c r="B3714">
        <v>192.8239622789247</v>
      </c>
    </row>
    <row r="3715" spans="1:2">
      <c r="A3715" s="2">
        <v>43552</v>
      </c>
      <c r="B3715">
        <v>192.8730004108777</v>
      </c>
    </row>
    <row r="3716" spans="1:2">
      <c r="A3716" s="2">
        <v>43553</v>
      </c>
      <c r="B3716">
        <v>193.8619565132377</v>
      </c>
    </row>
    <row r="3717" spans="1:2">
      <c r="A3717" s="2">
        <v>43556</v>
      </c>
      <c r="B3717">
        <v>195.434347624161</v>
      </c>
    </row>
    <row r="3718" spans="1:2">
      <c r="A3718" s="2">
        <v>43557</v>
      </c>
      <c r="B3718">
        <v>195.4979004197379</v>
      </c>
    </row>
    <row r="3719" spans="1:2">
      <c r="A3719" s="2">
        <v>43558</v>
      </c>
      <c r="B3719">
        <v>196.2793484257301</v>
      </c>
    </row>
    <row r="3720" spans="1:2">
      <c r="A3720" s="2">
        <v>43559</v>
      </c>
      <c r="B3720">
        <v>196.3050619956534</v>
      </c>
    </row>
    <row r="3721" spans="1:2">
      <c r="A3721" s="2">
        <v>43560</v>
      </c>
      <c r="B3721">
        <v>196.8691966475814</v>
      </c>
    </row>
    <row r="3722" spans="1:2">
      <c r="A3722" s="2">
        <v>43563</v>
      </c>
      <c r="B3722">
        <v>197.0853099324545</v>
      </c>
    </row>
    <row r="3723" spans="1:2">
      <c r="A3723" s="2">
        <v>43564</v>
      </c>
      <c r="B3723">
        <v>196.6043843774106</v>
      </c>
    </row>
    <row r="3724" spans="1:2">
      <c r="A3724" s="2">
        <v>43565</v>
      </c>
      <c r="B3724">
        <v>197.0232149614865</v>
      </c>
    </row>
    <row r="3725" spans="1:2">
      <c r="A3725" s="2">
        <v>43566</v>
      </c>
      <c r="B3725">
        <v>196.7784009081034</v>
      </c>
    </row>
    <row r="3726" spans="1:2">
      <c r="A3726" s="2">
        <v>43567</v>
      </c>
      <c r="B3726">
        <v>197.4065104341124</v>
      </c>
    </row>
    <row r="3727" spans="1:2">
      <c r="A3727" s="2">
        <v>43570</v>
      </c>
      <c r="B3727">
        <v>197.5000495660239</v>
      </c>
    </row>
    <row r="3728" spans="1:2">
      <c r="A3728" s="2">
        <v>43571</v>
      </c>
      <c r="B3728">
        <v>197.6341479247369</v>
      </c>
    </row>
    <row r="3729" spans="1:2">
      <c r="A3729" s="2">
        <v>43572</v>
      </c>
      <c r="B3729">
        <v>197.5546721923237</v>
      </c>
    </row>
    <row r="3730" spans="1:2">
      <c r="A3730" s="2">
        <v>43573</v>
      </c>
      <c r="B3730">
        <v>197.5416551367609</v>
      </c>
    </row>
    <row r="3731" spans="1:2">
      <c r="A3731" s="2">
        <v>43574</v>
      </c>
      <c r="B3731">
        <v>197.5508057209058</v>
      </c>
    </row>
    <row r="3732" spans="1:2">
      <c r="A3732" s="2">
        <v>43577</v>
      </c>
      <c r="B3732">
        <v>197.4995604271706</v>
      </c>
    </row>
    <row r="3733" spans="1:2">
      <c r="A3733" s="2">
        <v>43578</v>
      </c>
      <c r="B3733">
        <v>198.4103170682395</v>
      </c>
    </row>
    <row r="3734" spans="1:2">
      <c r="A3734" s="2">
        <v>43579</v>
      </c>
      <c r="B3734">
        <v>198.1008510496236</v>
      </c>
    </row>
    <row r="3735" spans="1:2">
      <c r="A3735" s="2">
        <v>43580</v>
      </c>
      <c r="B3735">
        <v>197.704380091568</v>
      </c>
    </row>
    <row r="3736" spans="1:2">
      <c r="A3736" s="2">
        <v>43581</v>
      </c>
      <c r="B3736">
        <v>198.3762864181828</v>
      </c>
    </row>
    <row r="3737" spans="1:2">
      <c r="A3737" s="2">
        <v>43584</v>
      </c>
      <c r="B3737">
        <v>198.4850023788363</v>
      </c>
    </row>
    <row r="3738" spans="1:2">
      <c r="A3738" s="2">
        <v>43585</v>
      </c>
      <c r="B3738">
        <v>198.7062539942379</v>
      </c>
    </row>
    <row r="3739" spans="1:2">
      <c r="A3739" s="2">
        <v>43586</v>
      </c>
      <c r="B3739">
        <v>198.1516915171225</v>
      </c>
    </row>
    <row r="3740" spans="1:2">
      <c r="A3740" s="2">
        <v>43587</v>
      </c>
      <c r="B3740">
        <v>197.4231882082769</v>
      </c>
    </row>
    <row r="3741" spans="1:2">
      <c r="A3741" s="2">
        <v>43588</v>
      </c>
      <c r="B3741">
        <v>198.6382582804691</v>
      </c>
    </row>
    <row r="3742" spans="1:2">
      <c r="A3742" s="2">
        <v>43591</v>
      </c>
      <c r="B3742">
        <v>197.6763934590433</v>
      </c>
    </row>
    <row r="3743" spans="1:2">
      <c r="A3743" s="2">
        <v>43592</v>
      </c>
      <c r="B3743">
        <v>195.704550494738</v>
      </c>
    </row>
    <row r="3744" spans="1:2">
      <c r="A3744" s="2">
        <v>43593</v>
      </c>
      <c r="B3744">
        <v>195.2727176025235</v>
      </c>
    </row>
    <row r="3745" spans="1:2">
      <c r="A3745" s="2">
        <v>43594</v>
      </c>
      <c r="B3745">
        <v>194.1536298490419</v>
      </c>
    </row>
    <row r="3746" spans="1:2">
      <c r="A3746" s="2">
        <v>43595</v>
      </c>
      <c r="B3746">
        <v>194.7020822869866</v>
      </c>
    </row>
    <row r="3747" spans="1:2">
      <c r="A3747" s="2">
        <v>43598</v>
      </c>
      <c r="B3747">
        <v>191.9803851412912</v>
      </c>
    </row>
    <row r="3748" spans="1:2">
      <c r="A3748" s="2">
        <v>43599</v>
      </c>
      <c r="B3748">
        <v>192.7068186053014</v>
      </c>
    </row>
    <row r="3749" spans="1:2">
      <c r="A3749" s="2">
        <v>43600</v>
      </c>
      <c r="B3749">
        <v>193.6118725684861</v>
      </c>
    </row>
    <row r="3750" spans="1:2">
      <c r="A3750" s="2">
        <v>43601</v>
      </c>
      <c r="B3750">
        <v>194.4613114258664</v>
      </c>
    </row>
    <row r="3751" spans="1:2">
      <c r="A3751" s="2">
        <v>43602</v>
      </c>
      <c r="B3751">
        <v>193.6229640072823</v>
      </c>
    </row>
    <row r="3752" spans="1:2">
      <c r="A3752" s="2">
        <v>43605</v>
      </c>
      <c r="B3752">
        <v>192.7561459150036</v>
      </c>
    </row>
    <row r="3753" spans="1:2">
      <c r="A3753" s="2">
        <v>43606</v>
      </c>
      <c r="B3753">
        <v>193.6402934945128</v>
      </c>
    </row>
    <row r="3754" spans="1:2">
      <c r="A3754" s="2">
        <v>43607</v>
      </c>
      <c r="B3754">
        <v>193.3489818534848</v>
      </c>
    </row>
    <row r="3755" spans="1:2">
      <c r="A3755" s="2">
        <v>43608</v>
      </c>
      <c r="B3755">
        <v>191.8343744874388</v>
      </c>
    </row>
    <row r="3756" spans="1:2">
      <c r="A3756" s="2">
        <v>43609</v>
      </c>
      <c r="B3756">
        <v>192.252670737051</v>
      </c>
    </row>
    <row r="3757" spans="1:2">
      <c r="A3757" s="2">
        <v>43612</v>
      </c>
      <c r="B3757">
        <v>192.3868793045098</v>
      </c>
    </row>
    <row r="3758" spans="1:2">
      <c r="A3758" s="2">
        <v>43613</v>
      </c>
      <c r="B3758">
        <v>191.7924382352984</v>
      </c>
    </row>
    <row r="3759" spans="1:2">
      <c r="A3759" s="2">
        <v>43614</v>
      </c>
      <c r="B3759">
        <v>190.5611729035648</v>
      </c>
    </row>
    <row r="3760" spans="1:2">
      <c r="A3760" s="2">
        <v>43615</v>
      </c>
      <c r="B3760">
        <v>190.8720636781803</v>
      </c>
    </row>
    <row r="3761" spans="1:2">
      <c r="A3761" s="2">
        <v>43616</v>
      </c>
      <c r="B3761">
        <v>189.8839570033884</v>
      </c>
    </row>
    <row r="3762" spans="1:2">
      <c r="A3762" s="2">
        <v>43619</v>
      </c>
      <c r="B3762">
        <v>190.1916980052044</v>
      </c>
    </row>
    <row r="3763" spans="1:2">
      <c r="A3763" s="2">
        <v>43620</v>
      </c>
      <c r="B3763">
        <v>192.1315476990953</v>
      </c>
    </row>
    <row r="3764" spans="1:2">
      <c r="A3764" s="2">
        <v>43621</v>
      </c>
      <c r="B3764">
        <v>193.2877934676919</v>
      </c>
    </row>
    <row r="3765" spans="1:2">
      <c r="A3765" s="2">
        <v>43622</v>
      </c>
      <c r="B3765">
        <v>193.7901018700135</v>
      </c>
    </row>
    <row r="3766" spans="1:2">
      <c r="A3766" s="2">
        <v>43623</v>
      </c>
      <c r="B3766">
        <v>195.4680812691266</v>
      </c>
    </row>
    <row r="3767" spans="1:2">
      <c r="A3767" s="2">
        <v>43626</v>
      </c>
      <c r="B3767">
        <v>196.1243277619162</v>
      </c>
    </row>
    <row r="3768" spans="1:2">
      <c r="A3768" s="2">
        <v>43627</v>
      </c>
      <c r="B3768">
        <v>196.5798470397787</v>
      </c>
    </row>
    <row r="3769" spans="1:2">
      <c r="A3769" s="2">
        <v>43628</v>
      </c>
      <c r="B3769">
        <v>196.1948382998497</v>
      </c>
    </row>
    <row r="3770" spans="1:2">
      <c r="A3770" s="2">
        <v>43629</v>
      </c>
      <c r="B3770">
        <v>196.4124748827204</v>
      </c>
    </row>
    <row r="3771" spans="1:2">
      <c r="A3771" s="2">
        <v>43630</v>
      </c>
      <c r="B3771">
        <v>195.8894393802016</v>
      </c>
    </row>
    <row r="3772" spans="1:2">
      <c r="A3772" s="2">
        <v>43633</v>
      </c>
      <c r="B3772">
        <v>195.8437819483814</v>
      </c>
    </row>
    <row r="3773" spans="1:2">
      <c r="A3773" s="2">
        <v>43634</v>
      </c>
      <c r="B3773">
        <v>197.4511979812168</v>
      </c>
    </row>
    <row r="3774" spans="1:2">
      <c r="A3774" s="2">
        <v>43635</v>
      </c>
      <c r="B3774">
        <v>198.5115497777339</v>
      </c>
    </row>
    <row r="3775" spans="1:2">
      <c r="A3775" s="2">
        <v>43636</v>
      </c>
      <c r="B3775">
        <v>200.2658704019284</v>
      </c>
    </row>
    <row r="3776" spans="1:2">
      <c r="A3776" s="2">
        <v>43637</v>
      </c>
      <c r="B3776">
        <v>199.7163193097472</v>
      </c>
    </row>
    <row r="3777" spans="1:2">
      <c r="A3777" s="2">
        <v>43640</v>
      </c>
      <c r="B3777">
        <v>199.8627179702387</v>
      </c>
    </row>
    <row r="3778" spans="1:2">
      <c r="A3778" s="2">
        <v>43641</v>
      </c>
      <c r="B3778">
        <v>198.8736553703154</v>
      </c>
    </row>
    <row r="3779" spans="1:2">
      <c r="A3779" s="2">
        <v>43642</v>
      </c>
      <c r="B3779">
        <v>198.4003880952311</v>
      </c>
    </row>
    <row r="3780" spans="1:2">
      <c r="A3780" s="2">
        <v>43643</v>
      </c>
      <c r="B3780">
        <v>199.1797806383228</v>
      </c>
    </row>
    <row r="3781" spans="1:2">
      <c r="A3781" s="2">
        <v>43644</v>
      </c>
      <c r="B3781">
        <v>199.9846891768815</v>
      </c>
    </row>
    <row r="3782" spans="1:2">
      <c r="A3782" s="2">
        <v>43647</v>
      </c>
      <c r="B3782">
        <v>200.9428546531595</v>
      </c>
    </row>
    <row r="3783" spans="1:2">
      <c r="A3783" s="2">
        <v>43648</v>
      </c>
      <c r="B3783">
        <v>201.5210186576799</v>
      </c>
    </row>
    <row r="3784" spans="1:2">
      <c r="A3784" s="2">
        <v>43649</v>
      </c>
      <c r="B3784">
        <v>202.4708925661633</v>
      </c>
    </row>
    <row r="3785" spans="1:2">
      <c r="A3785" s="2">
        <v>43650</v>
      </c>
      <c r="B3785">
        <v>202.6787261935779</v>
      </c>
    </row>
    <row r="3786" spans="1:2">
      <c r="A3786" s="2">
        <v>43651</v>
      </c>
      <c r="B3786">
        <v>201.6932975865912</v>
      </c>
    </row>
    <row r="3787" spans="1:2">
      <c r="A3787" s="2">
        <v>43654</v>
      </c>
      <c r="B3787">
        <v>200.7737975536848</v>
      </c>
    </row>
    <row r="3788" spans="1:2">
      <c r="A3788" s="2">
        <v>43655</v>
      </c>
      <c r="B3788">
        <v>200.5733357460317</v>
      </c>
    </row>
    <row r="3789" spans="1:2">
      <c r="A3789" s="2">
        <v>43656</v>
      </c>
      <c r="B3789">
        <v>201.1901080092544</v>
      </c>
    </row>
    <row r="3790" spans="1:2">
      <c r="A3790" s="2">
        <v>43657</v>
      </c>
      <c r="B3790">
        <v>201.4007415489505</v>
      </c>
    </row>
    <row r="3791" spans="1:2">
      <c r="A3791" s="2">
        <v>43658</v>
      </c>
      <c r="B3791">
        <v>201.8451448867548</v>
      </c>
    </row>
    <row r="3792" spans="1:2">
      <c r="A3792" s="2">
        <v>43661</v>
      </c>
      <c r="B3792">
        <v>202.124003082481</v>
      </c>
    </row>
    <row r="3793" spans="1:2">
      <c r="A3793" s="2">
        <v>43662</v>
      </c>
      <c r="B3793">
        <v>201.6821310346233</v>
      </c>
    </row>
    <row r="3794" spans="1:2">
      <c r="A3794" s="2">
        <v>43663</v>
      </c>
      <c r="B3794">
        <v>201.1049509440861</v>
      </c>
    </row>
    <row r="3795" spans="1:2">
      <c r="A3795" s="2">
        <v>43664</v>
      </c>
      <c r="B3795">
        <v>201.1599309669381</v>
      </c>
    </row>
    <row r="3796" spans="1:2">
      <c r="A3796" s="2">
        <v>43665</v>
      </c>
      <c r="B3796">
        <v>200.9838371579714</v>
      </c>
    </row>
    <row r="3797" spans="1:2">
      <c r="A3797" s="2">
        <v>43668</v>
      </c>
      <c r="B3797">
        <v>201.1408891015114</v>
      </c>
    </row>
    <row r="3798" spans="1:2">
      <c r="A3798" s="2">
        <v>43669</v>
      </c>
      <c r="B3798">
        <v>201.8517321058342</v>
      </c>
    </row>
    <row r="3799" spans="1:2">
      <c r="A3799" s="2">
        <v>43670</v>
      </c>
      <c r="B3799">
        <v>202.4444275958382</v>
      </c>
    </row>
    <row r="3800" spans="1:2">
      <c r="A3800" s="2">
        <v>43671</v>
      </c>
      <c r="B3800">
        <v>201.6476105406837</v>
      </c>
    </row>
    <row r="3801" spans="1:2">
      <c r="A3801" s="2">
        <v>43672</v>
      </c>
      <c r="B3801">
        <v>202.103233081584</v>
      </c>
    </row>
    <row r="3802" spans="1:2">
      <c r="A3802" s="2">
        <v>43675</v>
      </c>
      <c r="B3802">
        <v>201.9286470411808</v>
      </c>
    </row>
    <row r="3803" spans="1:2">
      <c r="A3803" s="2">
        <v>43676</v>
      </c>
      <c r="B3803">
        <v>201.2720662877043</v>
      </c>
    </row>
    <row r="3804" spans="1:2">
      <c r="A3804" s="2">
        <v>43677</v>
      </c>
      <c r="B3804">
        <v>200.2158287372515</v>
      </c>
    </row>
    <row r="3805" spans="1:2">
      <c r="A3805" s="2">
        <v>43678</v>
      </c>
      <c r="B3805">
        <v>199.499998060935</v>
      </c>
    </row>
    <row r="3806" spans="1:2">
      <c r="A3806" s="2">
        <v>43679</v>
      </c>
      <c r="B3806">
        <v>197.7215893075571</v>
      </c>
    </row>
    <row r="3807" spans="1:2">
      <c r="A3807" s="2">
        <v>43682</v>
      </c>
      <c r="B3807">
        <v>194.1401800591382</v>
      </c>
    </row>
    <row r="3808" spans="1:2">
      <c r="A3808" s="2">
        <v>43683</v>
      </c>
      <c r="B3808">
        <v>194.8908960064971</v>
      </c>
    </row>
    <row r="3809" spans="1:2">
      <c r="A3809" s="2">
        <v>43684</v>
      </c>
      <c r="B3809">
        <v>195.3741474194174</v>
      </c>
    </row>
    <row r="3810" spans="1:2">
      <c r="A3810" s="2">
        <v>43685</v>
      </c>
      <c r="B3810">
        <v>197.6223479912334</v>
      </c>
    </row>
    <row r="3811" spans="1:2">
      <c r="A3811" s="2">
        <v>43686</v>
      </c>
      <c r="B3811">
        <v>196.7505047632069</v>
      </c>
    </row>
    <row r="3812" spans="1:2">
      <c r="A3812" s="2">
        <v>43689</v>
      </c>
      <c r="B3812">
        <v>195.773763376647</v>
      </c>
    </row>
    <row r="3813" spans="1:2">
      <c r="A3813" s="2">
        <v>43690</v>
      </c>
      <c r="B3813">
        <v>196.6122699322142</v>
      </c>
    </row>
    <row r="3814" spans="1:2">
      <c r="A3814" s="2">
        <v>43691</v>
      </c>
      <c r="B3814">
        <v>193.6967323944106</v>
      </c>
    </row>
    <row r="3815" spans="1:2">
      <c r="A3815" s="2">
        <v>43692</v>
      </c>
      <c r="B3815">
        <v>193.6246333464863</v>
      </c>
    </row>
    <row r="3816" spans="1:2">
      <c r="A3816" s="2">
        <v>43693</v>
      </c>
      <c r="B3816">
        <v>195.3777413581412</v>
      </c>
    </row>
    <row r="3817" spans="1:2">
      <c r="A3817" s="2">
        <v>43696</v>
      </c>
      <c r="B3817">
        <v>196.8470814688654</v>
      </c>
    </row>
    <row r="3818" spans="1:2">
      <c r="A3818" s="2">
        <v>43697</v>
      </c>
      <c r="B3818">
        <v>196.2160265368988</v>
      </c>
    </row>
    <row r="3819" spans="1:2">
      <c r="A3819" s="2">
        <v>43698</v>
      </c>
      <c r="B3819">
        <v>197.2404247186117</v>
      </c>
    </row>
    <row r="3820" spans="1:2">
      <c r="A3820" s="2">
        <v>43699</v>
      </c>
      <c r="B3820">
        <v>196.7584539649354</v>
      </c>
    </row>
    <row r="3821" spans="1:2">
      <c r="A3821" s="2">
        <v>43700</v>
      </c>
      <c r="B3821">
        <v>194.5767802885819</v>
      </c>
    </row>
    <row r="3822" spans="1:2">
      <c r="A3822" s="2">
        <v>43703</v>
      </c>
      <c r="B3822">
        <v>194.9892197380544</v>
      </c>
    </row>
    <row r="3823" spans="1:2">
      <c r="A3823" s="2">
        <v>43704</v>
      </c>
      <c r="B3823">
        <v>195.1887008838769</v>
      </c>
    </row>
    <row r="3824" spans="1:2">
      <c r="A3824" s="2">
        <v>43705</v>
      </c>
      <c r="B3824">
        <v>195.7309244789952</v>
      </c>
    </row>
    <row r="3825" spans="1:2">
      <c r="A3825" s="2">
        <v>43706</v>
      </c>
      <c r="B3825">
        <v>197.03400436871</v>
      </c>
    </row>
    <row r="3826" spans="1:2">
      <c r="A3826" s="2">
        <v>43707</v>
      </c>
      <c r="B3826">
        <v>197.6873978102152</v>
      </c>
    </row>
    <row r="3827" spans="1:2">
      <c r="A3827" s="2">
        <v>43710</v>
      </c>
      <c r="B3827">
        <v>197.5498608508967</v>
      </c>
    </row>
    <row r="3828" spans="1:2">
      <c r="A3828" s="2">
        <v>43711</v>
      </c>
      <c r="B3828">
        <v>196.8775352127396</v>
      </c>
    </row>
    <row r="3829" spans="1:2">
      <c r="A3829" s="2">
        <v>43712</v>
      </c>
      <c r="B3829">
        <v>198.7143903783928</v>
      </c>
    </row>
    <row r="3830" spans="1:2">
      <c r="A3830" s="2">
        <v>43713</v>
      </c>
      <c r="B3830">
        <v>200.173088687442</v>
      </c>
    </row>
    <row r="3831" spans="1:2">
      <c r="A3831" s="2">
        <v>43714</v>
      </c>
      <c r="B3831">
        <v>200.606550216431</v>
      </c>
    </row>
    <row r="3832" spans="1:2">
      <c r="A3832" s="2">
        <v>43717</v>
      </c>
      <c r="B3832">
        <v>200.4113926121733</v>
      </c>
    </row>
    <row r="3833" spans="1:2">
      <c r="A3833" s="2">
        <v>43718</v>
      </c>
      <c r="B3833">
        <v>200.174307606432</v>
      </c>
    </row>
    <row r="3834" spans="1:2">
      <c r="A3834" s="2">
        <v>43719</v>
      </c>
      <c r="B3834">
        <v>201.2199610558522</v>
      </c>
    </row>
    <row r="3835" spans="1:2">
      <c r="A3835" s="2">
        <v>43720</v>
      </c>
      <c r="B3835">
        <v>201.6272599780965</v>
      </c>
    </row>
    <row r="3836" spans="1:2">
      <c r="A3836" s="2">
        <v>43721</v>
      </c>
      <c r="B3836">
        <v>201.626429161246</v>
      </c>
    </row>
    <row r="3837" spans="1:2">
      <c r="A3837" s="2">
        <v>43724</v>
      </c>
      <c r="B3837">
        <v>201.1747950572604</v>
      </c>
    </row>
    <row r="3838" spans="1:2">
      <c r="A3838" s="2">
        <v>43725</v>
      </c>
      <c r="B3838">
        <v>201.489853280607</v>
      </c>
    </row>
    <row r="3839" spans="1:2">
      <c r="A3839" s="2">
        <v>43726</v>
      </c>
      <c r="B3839">
        <v>201.5544394454623</v>
      </c>
    </row>
    <row r="3840" spans="1:2">
      <c r="A3840" s="2">
        <v>43727</v>
      </c>
      <c r="B3840">
        <v>201.7307637398185</v>
      </c>
    </row>
    <row r="3841" spans="1:2">
      <c r="A3841" s="2">
        <v>43728</v>
      </c>
      <c r="B3841">
        <v>201.4316093352587</v>
      </c>
    </row>
    <row r="3842" spans="1:2">
      <c r="A3842" s="2">
        <v>43731</v>
      </c>
      <c r="B3842">
        <v>201.2352679095208</v>
      </c>
    </row>
    <row r="3843" spans="1:2">
      <c r="A3843" s="2">
        <v>43732</v>
      </c>
      <c r="B3843">
        <v>200.6384068021549</v>
      </c>
    </row>
    <row r="3844" spans="1:2">
      <c r="A3844" s="2">
        <v>43733</v>
      </c>
      <c r="B3844">
        <v>200.3998865793095</v>
      </c>
    </row>
    <row r="3845" spans="1:2">
      <c r="A3845" s="2">
        <v>43734</v>
      </c>
      <c r="B3845">
        <v>200.5354061974959</v>
      </c>
    </row>
    <row r="3846" spans="1:2">
      <c r="A3846" s="2">
        <v>43735</v>
      </c>
      <c r="B3846">
        <v>199.9317425731124</v>
      </c>
    </row>
    <row r="3847" spans="1:2">
      <c r="A3847" s="2">
        <v>43738</v>
      </c>
      <c r="B3847">
        <v>200.2144316181846</v>
      </c>
    </row>
    <row r="3848" spans="1:2">
      <c r="A3848" s="2">
        <v>43739</v>
      </c>
      <c r="B3848">
        <v>198.8890385248653</v>
      </c>
    </row>
    <row r="3849" spans="1:2">
      <c r="A3849" s="2">
        <v>43740</v>
      </c>
      <c r="B3849">
        <v>196.4890851439363</v>
      </c>
    </row>
    <row r="3850" spans="1:2">
      <c r="A3850" s="2">
        <v>43741</v>
      </c>
      <c r="B3850">
        <v>197.3956602573565</v>
      </c>
    </row>
    <row r="3851" spans="1:2">
      <c r="A3851" s="2">
        <v>43742</v>
      </c>
      <c r="B3851">
        <v>199.0004963940645</v>
      </c>
    </row>
    <row r="3852" spans="1:2">
      <c r="A3852" s="2">
        <v>43745</v>
      </c>
      <c r="B3852">
        <v>198.706839262212</v>
      </c>
    </row>
    <row r="3853" spans="1:2">
      <c r="A3853" s="2">
        <v>43746</v>
      </c>
      <c r="B3853">
        <v>196.9503508693601</v>
      </c>
    </row>
    <row r="3854" spans="1:2">
      <c r="A3854" s="2">
        <v>43747</v>
      </c>
      <c r="B3854">
        <v>197.6707622434446</v>
      </c>
    </row>
    <row r="3855" spans="1:2">
      <c r="A3855" s="2">
        <v>43748</v>
      </c>
      <c r="B3855">
        <v>198.3362061458013</v>
      </c>
    </row>
    <row r="3856" spans="1:2">
      <c r="A3856" s="2">
        <v>43749</v>
      </c>
      <c r="B3856">
        <v>200.2215938699881</v>
      </c>
    </row>
    <row r="3857" spans="1:2">
      <c r="A3857" s="2">
        <v>43752</v>
      </c>
      <c r="B3857">
        <v>200.0646770392844</v>
      </c>
    </row>
    <row r="3858" spans="1:2">
      <c r="A3858" s="2">
        <v>43753</v>
      </c>
      <c r="B3858">
        <v>201.4486386522851</v>
      </c>
    </row>
    <row r="3859" spans="1:2">
      <c r="A3859" s="2">
        <v>43754</v>
      </c>
      <c r="B3859">
        <v>201.5303209656543</v>
      </c>
    </row>
    <row r="3860" spans="1:2">
      <c r="A3860" s="2">
        <v>43755</v>
      </c>
      <c r="B3860">
        <v>202.0121194249036</v>
      </c>
    </row>
    <row r="3861" spans="1:2">
      <c r="A3861" s="2">
        <v>43756</v>
      </c>
      <c r="B3861">
        <v>201.5287353521205</v>
      </c>
    </row>
    <row r="3862" spans="1:2">
      <c r="A3862" s="2">
        <v>43759</v>
      </c>
      <c r="B3862">
        <v>202.4012021059023</v>
      </c>
    </row>
    <row r="3863" spans="1:2">
      <c r="A3863" s="2">
        <v>43760</v>
      </c>
      <c r="B3863">
        <v>202.2504506076445</v>
      </c>
    </row>
    <row r="3864" spans="1:2">
      <c r="A3864" s="2">
        <v>43761</v>
      </c>
      <c r="B3864">
        <v>202.4785213340926</v>
      </c>
    </row>
    <row r="3865" spans="1:2">
      <c r="A3865" s="2">
        <v>43762</v>
      </c>
      <c r="B3865">
        <v>203.0591362978947</v>
      </c>
    </row>
    <row r="3866" spans="1:2">
      <c r="A3866" s="2">
        <v>43763</v>
      </c>
      <c r="B3866">
        <v>203.3855651673294</v>
      </c>
    </row>
    <row r="3867" spans="1:2">
      <c r="A3867" s="2">
        <v>43766</v>
      </c>
      <c r="B3867">
        <v>203.9401082699833</v>
      </c>
    </row>
    <row r="3868" spans="1:2">
      <c r="A3868" s="2">
        <v>43767</v>
      </c>
      <c r="B3868">
        <v>204.0785905305735</v>
      </c>
    </row>
    <row r="3869" spans="1:2">
      <c r="A3869" s="2">
        <v>43768</v>
      </c>
      <c r="B3869">
        <v>204.4529912531685</v>
      </c>
    </row>
    <row r="3870" spans="1:2">
      <c r="A3870" s="2">
        <v>43769</v>
      </c>
      <c r="B3870">
        <v>204.5401606404515</v>
      </c>
    </row>
    <row r="3871" spans="1:2">
      <c r="A3871" s="2">
        <v>43770</v>
      </c>
      <c r="B3871">
        <v>205.7701576529721</v>
      </c>
    </row>
    <row r="3872" spans="1:2">
      <c r="A3872" s="2">
        <v>43773</v>
      </c>
      <c r="B3872">
        <v>206.499098115751</v>
      </c>
    </row>
    <row r="3873" spans="1:2">
      <c r="A3873" s="2">
        <v>43774</v>
      </c>
      <c r="B3873">
        <v>206.2496575386475</v>
      </c>
    </row>
    <row r="3874" spans="1:2">
      <c r="A3874" s="2">
        <v>43775</v>
      </c>
      <c r="B3874">
        <v>206.4913185731613</v>
      </c>
    </row>
    <row r="3875" spans="1:2">
      <c r="A3875" s="2">
        <v>43776</v>
      </c>
      <c r="B3875">
        <v>206.5854343752471</v>
      </c>
    </row>
    <row r="3876" spans="1:2">
      <c r="A3876" s="2">
        <v>43777</v>
      </c>
      <c r="B3876">
        <v>206.5404291702539</v>
      </c>
    </row>
    <row r="3877" spans="1:2">
      <c r="A3877" s="2">
        <v>43780</v>
      </c>
      <c r="B3877">
        <v>206.1589058956019</v>
      </c>
    </row>
    <row r="3878" spans="1:2">
      <c r="A3878" s="2">
        <v>43781</v>
      </c>
      <c r="B3878">
        <v>206.5156070919313</v>
      </c>
    </row>
    <row r="3879" spans="1:2">
      <c r="A3879" s="2">
        <v>43782</v>
      </c>
      <c r="B3879">
        <v>206.3095507439346</v>
      </c>
    </row>
    <row r="3880" spans="1:2">
      <c r="A3880" s="2">
        <v>43783</v>
      </c>
      <c r="B3880">
        <v>206.2474657699624</v>
      </c>
    </row>
    <row r="3881" spans="1:2">
      <c r="A3881" s="2">
        <v>43784</v>
      </c>
      <c r="B3881">
        <v>207.4517587668491</v>
      </c>
    </row>
    <row r="3882" spans="1:2">
      <c r="A3882" s="2">
        <v>43787</v>
      </c>
      <c r="B3882">
        <v>207.7973771259053</v>
      </c>
    </row>
    <row r="3883" spans="1:2">
      <c r="A3883" s="2">
        <v>43788</v>
      </c>
      <c r="B3883">
        <v>207.8925584997938</v>
      </c>
    </row>
    <row r="3884" spans="1:2">
      <c r="A3884" s="2">
        <v>43789</v>
      </c>
      <c r="B3884">
        <v>207.2876358730563</v>
      </c>
    </row>
    <row r="3885" spans="1:2">
      <c r="A3885" s="2">
        <v>43790</v>
      </c>
      <c r="B3885">
        <v>206.7481504794621</v>
      </c>
    </row>
    <row r="3886" spans="1:2">
      <c r="A3886" s="2">
        <v>43791</v>
      </c>
      <c r="B3886">
        <v>207.0419008983816</v>
      </c>
    </row>
    <row r="3887" spans="1:2">
      <c r="A3887" s="2">
        <v>43794</v>
      </c>
      <c r="B3887">
        <v>208.2606685037562</v>
      </c>
    </row>
    <row r="3888" spans="1:2">
      <c r="A3888" s="2">
        <v>43795</v>
      </c>
      <c r="B3888">
        <v>208.4943591875421</v>
      </c>
    </row>
    <row r="3889" spans="1:2">
      <c r="A3889" s="2">
        <v>43796</v>
      </c>
      <c r="B3889">
        <v>209.0042124637195</v>
      </c>
    </row>
    <row r="3890" spans="1:2">
      <c r="A3890" s="2">
        <v>43797</v>
      </c>
      <c r="B3890">
        <v>208.8996012432505</v>
      </c>
    </row>
    <row r="3891" spans="1:2">
      <c r="A3891" s="2">
        <v>43798</v>
      </c>
      <c r="B3891">
        <v>208.0614522442277</v>
      </c>
    </row>
    <row r="3892" spans="1:2">
      <c r="A3892" s="2">
        <v>43801</v>
      </c>
      <c r="B3892">
        <v>206.8713491134424</v>
      </c>
    </row>
    <row r="3893" spans="1:2">
      <c r="A3893" s="2">
        <v>43802</v>
      </c>
      <c r="B3893">
        <v>206.3456008370638</v>
      </c>
    </row>
    <row r="3894" spans="1:2">
      <c r="A3894" s="2">
        <v>43803</v>
      </c>
      <c r="B3894">
        <v>206.9271095537324</v>
      </c>
    </row>
    <row r="3895" spans="1:2">
      <c r="A3895" s="2">
        <v>43804</v>
      </c>
      <c r="B3895">
        <v>207.204458870109</v>
      </c>
    </row>
    <row r="3896" spans="1:2">
      <c r="A3896" s="2">
        <v>43805</v>
      </c>
      <c r="B3896">
        <v>208.3369440753245</v>
      </c>
    </row>
    <row r="3897" spans="1:2">
      <c r="A3897" s="2">
        <v>43808</v>
      </c>
      <c r="B3897">
        <v>208.1728169475272</v>
      </c>
    </row>
    <row r="3898" spans="1:2">
      <c r="A3898" s="2">
        <v>43809</v>
      </c>
      <c r="B3898">
        <v>207.9400673494792</v>
      </c>
    </row>
    <row r="3899" spans="1:2">
      <c r="A3899" s="2">
        <v>43810</v>
      </c>
      <c r="B3899">
        <v>208.5853103596756</v>
      </c>
    </row>
    <row r="3900" spans="1:2">
      <c r="A3900" s="2">
        <v>43811</v>
      </c>
      <c r="B3900">
        <v>209.4228365068061</v>
      </c>
    </row>
    <row r="3901" spans="1:2">
      <c r="A3901" s="2">
        <v>43812</v>
      </c>
      <c r="B3901">
        <v>210.6479735313097</v>
      </c>
    </row>
    <row r="3902" spans="1:2">
      <c r="A3902" s="2">
        <v>43815</v>
      </c>
      <c r="B3902">
        <v>211.6117644368659</v>
      </c>
    </row>
    <row r="3903" spans="1:2">
      <c r="A3903" s="2">
        <v>43816</v>
      </c>
      <c r="B3903">
        <v>211.8448094534569</v>
      </c>
    </row>
    <row r="3904" spans="1:2">
      <c r="A3904" s="2">
        <v>43817</v>
      </c>
      <c r="B3904">
        <v>211.6557490398166</v>
      </c>
    </row>
    <row r="3905" spans="1:2">
      <c r="A3905" s="2">
        <v>43818</v>
      </c>
      <c r="B3905">
        <v>212.131579979778</v>
      </c>
    </row>
    <row r="3906" spans="1:2">
      <c r="A3906" s="2">
        <v>43819</v>
      </c>
      <c r="B3906">
        <v>212.7260877595222</v>
      </c>
    </row>
    <row r="3907" spans="1:2">
      <c r="A3907" s="2">
        <v>43822</v>
      </c>
      <c r="B3907">
        <v>212.8128497892471</v>
      </c>
    </row>
    <row r="3908" spans="1:2">
      <c r="A3908" s="2">
        <v>43823</v>
      </c>
      <c r="B3908">
        <v>212.9094976640079</v>
      </c>
    </row>
    <row r="3909" spans="1:2">
      <c r="A3909" s="2">
        <v>43824</v>
      </c>
      <c r="B3909">
        <v>212.8725760567835</v>
      </c>
    </row>
    <row r="3910" spans="1:2">
      <c r="A3910" s="2">
        <v>43825</v>
      </c>
      <c r="B3910">
        <v>213.5291056673456</v>
      </c>
    </row>
    <row r="3911" spans="1:2">
      <c r="A3911" s="2">
        <v>43826</v>
      </c>
      <c r="B3911">
        <v>214.0592294073261</v>
      </c>
    </row>
    <row r="3912" spans="1:2">
      <c r="A3912" s="2">
        <v>43829</v>
      </c>
      <c r="B3912">
        <v>213.2513911921562</v>
      </c>
    </row>
    <row r="3913" spans="1:2">
      <c r="A3913" s="2">
        <v>43830</v>
      </c>
      <c r="B3913">
        <v>213.4711181803315</v>
      </c>
    </row>
    <row r="3914" spans="1:2">
      <c r="A3914" s="2">
        <v>43831</v>
      </c>
      <c r="B3914">
        <v>213.4711181803315</v>
      </c>
    </row>
    <row r="3915" spans="1:2">
      <c r="A3915" s="2">
        <v>43832</v>
      </c>
      <c r="B3915">
        <v>214.9519282522662</v>
      </c>
    </row>
    <row r="3916" spans="1:2">
      <c r="A3916" s="2">
        <v>43833</v>
      </c>
      <c r="B3916">
        <v>214.3218301196349</v>
      </c>
    </row>
    <row r="3917" spans="1:2">
      <c r="A3917" s="2">
        <v>43836</v>
      </c>
      <c r="B3917">
        <v>214.144631417477</v>
      </c>
    </row>
    <row r="3918" spans="1:2">
      <c r="A3918" s="2">
        <v>43837</v>
      </c>
      <c r="B3918">
        <v>214.0642035632957</v>
      </c>
    </row>
    <row r="3919" spans="1:2">
      <c r="A3919" s="2">
        <v>43838</v>
      </c>
      <c r="B3919">
        <v>213.8158987630915</v>
      </c>
    </row>
    <row r="3920" spans="1:2">
      <c r="A3920" s="2">
        <v>43839</v>
      </c>
      <c r="B3920">
        <v>214.6640432095157</v>
      </c>
    </row>
    <row r="3921" spans="1:2">
      <c r="A3921" s="2">
        <v>43840</v>
      </c>
      <c r="B3921">
        <v>214.873539897123</v>
      </c>
    </row>
    <row r="3922" spans="1:2">
      <c r="A3922" s="2">
        <v>43843</v>
      </c>
      <c r="B3922">
        <v>215.263655667508</v>
      </c>
    </row>
    <row r="3923" spans="1:2">
      <c r="A3923" s="2">
        <v>43844</v>
      </c>
      <c r="B3923">
        <v>215.50754395165</v>
      </c>
    </row>
    <row r="3924" spans="1:2">
      <c r="A3924" s="2">
        <v>43845</v>
      </c>
      <c r="B3924">
        <v>215.8183250610454</v>
      </c>
    </row>
    <row r="3925" spans="1:2">
      <c r="A3925" s="2">
        <v>43846</v>
      </c>
      <c r="B3925">
        <v>216.2399431755816</v>
      </c>
    </row>
    <row r="3926" spans="1:2">
      <c r="A3926" s="2">
        <v>43847</v>
      </c>
      <c r="B3926">
        <v>216.5155621180652</v>
      </c>
    </row>
    <row r="3927" spans="1:2">
      <c r="A3927" s="2">
        <v>43850</v>
      </c>
      <c r="B3927">
        <v>216.4834354358731</v>
      </c>
    </row>
    <row r="3928" spans="1:2">
      <c r="A3928" s="2">
        <v>43851</v>
      </c>
      <c r="B3928">
        <v>216.5914059746782</v>
      </c>
    </row>
    <row r="3929" spans="1:2">
      <c r="A3929" s="2">
        <v>43852</v>
      </c>
      <c r="B3929">
        <v>216.6952361503311</v>
      </c>
    </row>
    <row r="3930" spans="1:2">
      <c r="A3930" s="2">
        <v>43853</v>
      </c>
      <c r="B3930">
        <v>216.6569183315704</v>
      </c>
    </row>
    <row r="3931" spans="1:2">
      <c r="A3931" s="2">
        <v>43854</v>
      </c>
      <c r="B3931">
        <v>216.675382735045</v>
      </c>
    </row>
    <row r="3932" spans="1:2">
      <c r="A3932" s="2">
        <v>43857</v>
      </c>
      <c r="B3932">
        <v>215.5611161103013</v>
      </c>
    </row>
    <row r="3933" spans="1:2">
      <c r="A3933" s="2">
        <v>43858</v>
      </c>
      <c r="B3933">
        <v>215.9133141253754</v>
      </c>
    </row>
    <row r="3934" spans="1:2">
      <c r="A3934" s="2">
        <v>43859</v>
      </c>
      <c r="B3934">
        <v>216.3009953853543</v>
      </c>
    </row>
    <row r="3935" spans="1:2">
      <c r="A3935" s="2">
        <v>43860</v>
      </c>
      <c r="B3935">
        <v>216.282167216031</v>
      </c>
    </row>
    <row r="3936" spans="1:2">
      <c r="A3936" s="2">
        <v>43861</v>
      </c>
      <c r="B3936">
        <v>215.2951502979827</v>
      </c>
    </row>
    <row r="3937" spans="1:2">
      <c r="A3937" s="2">
        <v>43864</v>
      </c>
      <c r="B3937">
        <v>215.6207592530899</v>
      </c>
    </row>
    <row r="3938" spans="1:2">
      <c r="A3938" s="2">
        <v>43865</v>
      </c>
      <c r="B3938">
        <v>216.5062822950361</v>
      </c>
    </row>
    <row r="3939" spans="1:2">
      <c r="A3939" s="2">
        <v>43866</v>
      </c>
      <c r="B3939">
        <v>217.046072823713</v>
      </c>
    </row>
    <row r="3940" spans="1:2">
      <c r="A3940" s="2">
        <v>43867</v>
      </c>
      <c r="B3940">
        <v>217.6876685530405</v>
      </c>
    </row>
    <row r="3941" spans="1:2">
      <c r="A3941" s="2">
        <v>43868</v>
      </c>
      <c r="B3941">
        <v>217.6286965450811</v>
      </c>
    </row>
    <row r="3942" spans="1:2">
      <c r="A3942" s="2">
        <v>43871</v>
      </c>
      <c r="B3942">
        <v>218.1916482698356</v>
      </c>
    </row>
    <row r="3943" spans="1:2">
      <c r="A3943" s="2">
        <v>43872</v>
      </c>
      <c r="B3943">
        <v>218.325801528331</v>
      </c>
    </row>
    <row r="3944" spans="1:2">
      <c r="A3944" s="2">
        <v>43873</v>
      </c>
      <c r="B3944">
        <v>218.6717374018486</v>
      </c>
    </row>
    <row r="3945" spans="1:2">
      <c r="A3945" s="2">
        <v>43874</v>
      </c>
      <c r="B3945">
        <v>218.4930946108817</v>
      </c>
    </row>
    <row r="3946" spans="1:2">
      <c r="A3946" s="2">
        <v>43875</v>
      </c>
      <c r="B3946">
        <v>218.801798219943</v>
      </c>
    </row>
    <row r="3947" spans="1:2">
      <c r="A3947" s="2">
        <v>43878</v>
      </c>
      <c r="B3947">
        <v>218.7942390006036</v>
      </c>
    </row>
    <row r="3948" spans="1:2">
      <c r="A3948" s="2">
        <v>43879</v>
      </c>
      <c r="B3948">
        <v>218.553680453527</v>
      </c>
    </row>
    <row r="3949" spans="1:2">
      <c r="A3949" s="2">
        <v>43880</v>
      </c>
      <c r="B3949">
        <v>218.9325966887014</v>
      </c>
    </row>
    <row r="3950" spans="1:2">
      <c r="A3950" s="2">
        <v>43881</v>
      </c>
      <c r="B3950">
        <v>218.7622865023576</v>
      </c>
    </row>
    <row r="3951" spans="1:2">
      <c r="A3951" s="2">
        <v>43882</v>
      </c>
      <c r="B3951">
        <v>218.3807380263426</v>
      </c>
    </row>
    <row r="3952" spans="1:2">
      <c r="A3952" s="2">
        <v>43885</v>
      </c>
      <c r="B3952">
        <v>215.9797444949749</v>
      </c>
    </row>
    <row r="3953" spans="1:2">
      <c r="A3953" s="2">
        <v>43886</v>
      </c>
      <c r="B3953">
        <v>213.9730737957404</v>
      </c>
    </row>
    <row r="3954" spans="1:2">
      <c r="A3954" s="2">
        <v>43887</v>
      </c>
      <c r="B3954">
        <v>213.5740080212289</v>
      </c>
    </row>
    <row r="3955" spans="1:2">
      <c r="A3955" s="2">
        <v>43888</v>
      </c>
      <c r="B3955">
        <v>210.3050176700822</v>
      </c>
    </row>
    <row r="3956" spans="1:2">
      <c r="A3956" s="2">
        <v>43889</v>
      </c>
      <c r="B3956">
        <v>210.0575257331922</v>
      </c>
    </row>
    <row r="3957" spans="1:2">
      <c r="A3957" s="2">
        <v>43892</v>
      </c>
      <c r="B3957">
        <v>213.414980745976</v>
      </c>
    </row>
    <row r="3958" spans="1:2">
      <c r="A3958" s="2">
        <v>43893</v>
      </c>
      <c r="B3958">
        <v>212.8647976487962</v>
      </c>
    </row>
    <row r="3959" spans="1:2">
      <c r="A3959" s="2">
        <v>43894</v>
      </c>
      <c r="B3959">
        <v>215.7708268107091</v>
      </c>
    </row>
    <row r="3960" spans="1:2">
      <c r="A3960" s="2">
        <v>43895</v>
      </c>
      <c r="B3960">
        <v>214.3305943195157</v>
      </c>
    </row>
    <row r="3961" spans="1:2">
      <c r="A3961" s="2">
        <v>43896</v>
      </c>
      <c r="B3961">
        <v>213.9283221407992</v>
      </c>
    </row>
    <row r="3962" spans="1:2">
      <c r="A3962" s="2">
        <v>43899</v>
      </c>
      <c r="B3962">
        <v>208.7116387134932</v>
      </c>
    </row>
    <row r="3963" spans="1:2">
      <c r="A3963" s="2">
        <v>43900</v>
      </c>
      <c r="B3963">
        <v>208.9929142353371</v>
      </c>
    </row>
    <row r="3964" spans="1:2">
      <c r="A3964" s="2">
        <v>43901</v>
      </c>
      <c r="B3964">
        <v>204.8768906077236</v>
      </c>
    </row>
    <row r="3965" spans="1:2">
      <c r="A3965" s="2">
        <v>43902</v>
      </c>
      <c r="B3965">
        <v>196.1981143782602</v>
      </c>
    </row>
    <row r="3966" spans="1:2">
      <c r="A3966" s="2">
        <v>43903</v>
      </c>
      <c r="B3966">
        <v>199.5183063747688</v>
      </c>
    </row>
    <row r="3967" spans="1:2">
      <c r="A3967" s="2">
        <v>43906</v>
      </c>
      <c r="B3967">
        <v>193.9414374164988</v>
      </c>
    </row>
    <row r="3968" spans="1:2">
      <c r="A3968" s="2">
        <v>43907</v>
      </c>
      <c r="B3968">
        <v>194.4404788258342</v>
      </c>
    </row>
    <row r="3969" spans="1:2">
      <c r="A3969" s="2">
        <v>43908</v>
      </c>
      <c r="B3969">
        <v>187.9219314202045</v>
      </c>
    </row>
    <row r="3970" spans="1:2">
      <c r="A3970" s="2">
        <v>43909</v>
      </c>
      <c r="B3970">
        <v>189.3325399149948</v>
      </c>
    </row>
    <row r="3971" spans="1:2">
      <c r="A3971" s="2">
        <v>43910</v>
      </c>
      <c r="B3971">
        <v>189.6625595588912</v>
      </c>
    </row>
    <row r="3972" spans="1:2">
      <c r="A3972" s="2">
        <v>43913</v>
      </c>
      <c r="B3972">
        <v>189.0188247814976</v>
      </c>
    </row>
    <row r="3973" spans="1:2">
      <c r="A3973" s="2">
        <v>43914</v>
      </c>
      <c r="B3973">
        <v>194.5259648344753</v>
      </c>
    </row>
    <row r="3974" spans="1:2">
      <c r="A3974" s="2">
        <v>43915</v>
      </c>
      <c r="B3974">
        <v>196.4632539837745</v>
      </c>
    </row>
    <row r="3975" spans="1:2">
      <c r="A3975" s="2">
        <v>43916</v>
      </c>
      <c r="B3975">
        <v>200.7391971996637</v>
      </c>
    </row>
    <row r="3976" spans="1:2">
      <c r="A3976" s="2">
        <v>43917</v>
      </c>
      <c r="B3976">
        <v>199.2936695590016</v>
      </c>
    </row>
    <row r="3977" spans="1:2">
      <c r="A3977" s="2">
        <v>43920</v>
      </c>
      <c r="B3977">
        <v>201.5585762132206</v>
      </c>
    </row>
    <row r="3978" spans="1:2">
      <c r="A3978" s="2">
        <v>43921</v>
      </c>
      <c r="B3978">
        <v>200.8951336205621</v>
      </c>
    </row>
    <row r="3979" spans="1:2">
      <c r="A3979" s="2">
        <v>43922</v>
      </c>
      <c r="B3979">
        <v>198.2703705778727</v>
      </c>
    </row>
    <row r="3980" spans="1:2">
      <c r="A3980" s="2">
        <v>43923</v>
      </c>
      <c r="B3980">
        <v>199.2833680653571</v>
      </c>
    </row>
    <row r="3981" spans="1:2">
      <c r="A3981" s="2">
        <v>43924</v>
      </c>
      <c r="B3981">
        <v>198.4063520094394</v>
      </c>
    </row>
    <row r="3982" spans="1:2">
      <c r="A3982" s="2">
        <v>43927</v>
      </c>
      <c r="B3982">
        <v>202.0893811859123</v>
      </c>
    </row>
    <row r="3983" spans="1:2">
      <c r="A3983" s="2">
        <v>43928</v>
      </c>
      <c r="B3983">
        <v>202.4643077941216</v>
      </c>
    </row>
    <row r="3984" spans="1:2">
      <c r="A3984" s="2">
        <v>43929</v>
      </c>
      <c r="B3984">
        <v>203.967989117678</v>
      </c>
    </row>
    <row r="3985" spans="1:2">
      <c r="A3985" s="2">
        <v>43930</v>
      </c>
      <c r="B3985">
        <v>205.8317150734875</v>
      </c>
    </row>
    <row r="3986" spans="1:2">
      <c r="A3986" s="2">
        <v>43931</v>
      </c>
      <c r="B3986">
        <v>205.8884092185324</v>
      </c>
    </row>
    <row r="3987" spans="1:2">
      <c r="A3987" s="2">
        <v>43934</v>
      </c>
      <c r="B3987">
        <v>204.9548367211536</v>
      </c>
    </row>
    <row r="3988" spans="1:2">
      <c r="A3988" s="2">
        <v>43935</v>
      </c>
      <c r="B3988">
        <v>207.1650633259227</v>
      </c>
    </row>
    <row r="3989" spans="1:2">
      <c r="A3989" s="2">
        <v>43936</v>
      </c>
      <c r="B3989">
        <v>206.2045494451171</v>
      </c>
    </row>
    <row r="3990" spans="1:2">
      <c r="A3990" s="2">
        <v>43937</v>
      </c>
      <c r="B3990">
        <v>206.5135982416414</v>
      </c>
    </row>
    <row r="3991" spans="1:2">
      <c r="A3991" s="2">
        <v>43938</v>
      </c>
      <c r="B3991">
        <v>208.4221392277351</v>
      </c>
    </row>
    <row r="3992" spans="1:2">
      <c r="A3992" s="2">
        <v>43941</v>
      </c>
      <c r="B3992">
        <v>207.741396573904</v>
      </c>
    </row>
    <row r="3993" spans="1:2">
      <c r="A3993" s="2">
        <v>43942</v>
      </c>
      <c r="B3993">
        <v>205.4534417400417</v>
      </c>
    </row>
    <row r="3994" spans="1:2">
      <c r="A3994" s="2">
        <v>43943</v>
      </c>
      <c r="B3994">
        <v>206.6140415523165</v>
      </c>
    </row>
    <row r="3995" spans="1:2">
      <c r="A3995" s="2">
        <v>43944</v>
      </c>
      <c r="B3995">
        <v>206.8888599036487</v>
      </c>
    </row>
    <row r="3996" spans="1:2">
      <c r="A3996" s="2">
        <v>43945</v>
      </c>
      <c r="B3996">
        <v>207.3763800233712</v>
      </c>
    </row>
    <row r="3997" spans="1:2">
      <c r="A3997" s="2">
        <v>43948</v>
      </c>
      <c r="B3997">
        <v>208.4518631092397</v>
      </c>
    </row>
    <row r="3998" spans="1:2">
      <c r="A3998" s="2">
        <v>43949</v>
      </c>
      <c r="B3998">
        <v>208.9749073740489</v>
      </c>
    </row>
    <row r="3999" spans="1:2">
      <c r="A3999" s="2">
        <v>43950</v>
      </c>
      <c r="B3999">
        <v>210.9344350054081</v>
      </c>
    </row>
    <row r="4000" spans="1:2">
      <c r="A4000" s="2">
        <v>43951</v>
      </c>
      <c r="B4000">
        <v>210.3864984416444</v>
      </c>
    </row>
    <row r="4001" spans="1:2">
      <c r="A4001" s="2">
        <v>43952</v>
      </c>
      <c r="B4001">
        <v>208.1733859623801</v>
      </c>
    </row>
    <row r="4002" spans="1:2">
      <c r="A4002" s="2">
        <v>43955</v>
      </c>
      <c r="B4002">
        <v>207.6351487772864</v>
      </c>
    </row>
    <row r="4003" spans="1:2">
      <c r="A4003" s="2">
        <v>43956</v>
      </c>
      <c r="B4003">
        <v>208.3839213087738</v>
      </c>
    </row>
    <row r="4004" spans="1:2">
      <c r="A4004" s="2">
        <v>43957</v>
      </c>
      <c r="B4004">
        <v>207.6033637219079</v>
      </c>
    </row>
    <row r="4005" spans="1:2">
      <c r="A4005" s="2">
        <v>43958</v>
      </c>
      <c r="B4005">
        <v>209.0901367857819</v>
      </c>
    </row>
    <row r="4006" spans="1:2">
      <c r="A4006" s="2">
        <v>43959</v>
      </c>
      <c r="B4006">
        <v>210.2580155408552</v>
      </c>
    </row>
    <row r="4007" spans="1:2">
      <c r="A4007" s="2">
        <v>43962</v>
      </c>
      <c r="B4007">
        <v>209.884608793535</v>
      </c>
    </row>
    <row r="4008" spans="1:2">
      <c r="A4008" s="2">
        <v>43963</v>
      </c>
      <c r="B4008">
        <v>209.1495272381176</v>
      </c>
    </row>
    <row r="4009" spans="1:2">
      <c r="A4009" s="2">
        <v>43964</v>
      </c>
      <c r="B4009">
        <v>208.0799516343887</v>
      </c>
    </row>
    <row r="4010" spans="1:2">
      <c r="A4010" s="2">
        <v>43965</v>
      </c>
      <c r="B4010">
        <v>208.2718937826967</v>
      </c>
    </row>
    <row r="4011" spans="1:2">
      <c r="A4011" s="2">
        <v>43966</v>
      </c>
      <c r="B4011">
        <v>208.4295330733713</v>
      </c>
    </row>
    <row r="4012" spans="1:2">
      <c r="A4012" s="2">
        <v>43969</v>
      </c>
      <c r="B4012">
        <v>210.166080623662</v>
      </c>
    </row>
    <row r="4013" spans="1:2">
      <c r="A4013" s="2">
        <v>43970</v>
      </c>
      <c r="B4013">
        <v>210.2820392413383</v>
      </c>
    </row>
    <row r="4014" spans="1:2">
      <c r="A4014" s="2">
        <v>43971</v>
      </c>
      <c r="B4014">
        <v>211.8216617469043</v>
      </c>
    </row>
    <row r="4015" spans="1:2">
      <c r="A4015" s="2">
        <v>43972</v>
      </c>
      <c r="B4015">
        <v>211.1077524433708</v>
      </c>
    </row>
    <row r="4016" spans="1:2">
      <c r="A4016" s="2">
        <v>43973</v>
      </c>
      <c r="B4016">
        <v>210.8417556817741</v>
      </c>
    </row>
    <row r="4017" spans="1:2">
      <c r="A4017" s="2">
        <v>43976</v>
      </c>
      <c r="B4017">
        <v>211.3085374759773</v>
      </c>
    </row>
    <row r="4018" spans="1:2">
      <c r="A4018" s="2">
        <v>43977</v>
      </c>
      <c r="B4018">
        <v>212.5105068194629</v>
      </c>
    </row>
    <row r="4019" spans="1:2">
      <c r="A4019" s="2">
        <v>43978</v>
      </c>
      <c r="B4019">
        <v>213.5959375693329</v>
      </c>
    </row>
    <row r="4020" spans="1:2">
      <c r="A4020" s="2">
        <v>43979</v>
      </c>
      <c r="B4020">
        <v>213.8327302010542</v>
      </c>
    </row>
    <row r="4021" spans="1:2">
      <c r="A4021" s="2">
        <v>43980</v>
      </c>
      <c r="B4021">
        <v>214.3614886226899</v>
      </c>
    </row>
    <row r="4022" spans="1:2">
      <c r="A4022" s="2">
        <v>43983</v>
      </c>
      <c r="B4022">
        <v>215.1528195173804</v>
      </c>
    </row>
    <row r="4023" spans="1:2">
      <c r="A4023" s="2">
        <v>43984</v>
      </c>
      <c r="B4023">
        <v>216.0972262926363</v>
      </c>
    </row>
    <row r="4024" spans="1:2">
      <c r="A4024" s="2">
        <v>43985</v>
      </c>
      <c r="B4024">
        <v>217.0405844729</v>
      </c>
    </row>
    <row r="4025" spans="1:2">
      <c r="A4025" s="2">
        <v>43986</v>
      </c>
      <c r="B4025">
        <v>216.4371857481911</v>
      </c>
    </row>
    <row r="4026" spans="1:2">
      <c r="A4026" s="2">
        <v>43987</v>
      </c>
      <c r="B4026">
        <v>217.7734210998139</v>
      </c>
    </row>
    <row r="4027" spans="1:2">
      <c r="A4027" s="2">
        <v>43990</v>
      </c>
      <c r="B4027">
        <v>218.8862610076914</v>
      </c>
    </row>
    <row r="4028" spans="1:2">
      <c r="A4028" s="2">
        <v>43991</v>
      </c>
      <c r="B4028">
        <v>218.8521085060249</v>
      </c>
    </row>
    <row r="4029" spans="1:2">
      <c r="A4029" s="2">
        <v>43992</v>
      </c>
      <c r="B4029">
        <v>219.3040036376596</v>
      </c>
    </row>
    <row r="4030" spans="1:2">
      <c r="A4030" s="2">
        <v>43993</v>
      </c>
      <c r="B4030">
        <v>215.3675836843371</v>
      </c>
    </row>
    <row r="4031" spans="1:2">
      <c r="A4031" s="2">
        <v>43994</v>
      </c>
      <c r="B4031">
        <v>215.2937504467012</v>
      </c>
    </row>
    <row r="4032" spans="1:2">
      <c r="A4032" s="2">
        <v>43997</v>
      </c>
      <c r="B4032">
        <v>215.302403383575</v>
      </c>
    </row>
    <row r="4033" spans="1:2">
      <c r="A4033" s="2">
        <v>43998</v>
      </c>
      <c r="B4033">
        <v>217.0981177586232</v>
      </c>
    </row>
    <row r="4034" spans="1:2">
      <c r="A4034" s="2">
        <v>43999</v>
      </c>
      <c r="B4034">
        <v>217.2815806897516</v>
      </c>
    </row>
    <row r="4035" spans="1:2">
      <c r="A4035" s="2">
        <v>44000</v>
      </c>
      <c r="B4035">
        <v>217.5321199192722</v>
      </c>
    </row>
    <row r="4036" spans="1:2">
      <c r="A4036" s="2">
        <v>44001</v>
      </c>
      <c r="B4036">
        <v>217.3280526080995</v>
      </c>
    </row>
    <row r="4037" spans="1:2">
      <c r="A4037" s="2">
        <v>44004</v>
      </c>
      <c r="B4037">
        <v>217.5738231955574</v>
      </c>
    </row>
    <row r="4038" spans="1:2">
      <c r="A4038" s="2">
        <v>44005</v>
      </c>
      <c r="B4038">
        <v>218.4558157576374</v>
      </c>
    </row>
    <row r="4039" spans="1:2">
      <c r="A4039" s="2">
        <v>44006</v>
      </c>
      <c r="B4039">
        <v>216.4003746442884</v>
      </c>
    </row>
    <row r="4040" spans="1:2">
      <c r="A4040" s="2">
        <v>44007</v>
      </c>
      <c r="B4040">
        <v>216.9082308728846</v>
      </c>
    </row>
    <row r="4041" spans="1:2">
      <c r="A4041" s="2">
        <v>44008</v>
      </c>
      <c r="B4041">
        <v>215.7113365279073</v>
      </c>
    </row>
    <row r="4042" spans="1:2">
      <c r="A4042" s="2">
        <v>44011</v>
      </c>
      <c r="B4042">
        <v>216.460541479576</v>
      </c>
    </row>
    <row r="4043" spans="1:2">
      <c r="A4043" s="2">
        <v>44012</v>
      </c>
      <c r="B4043">
        <v>217.3551562541336</v>
      </c>
    </row>
    <row r="4044" spans="1:2">
      <c r="A4044" s="2">
        <v>44013</v>
      </c>
      <c r="B4044">
        <v>217.5534045405775</v>
      </c>
    </row>
    <row r="4045" spans="1:2">
      <c r="A4045" s="2">
        <v>44014</v>
      </c>
      <c r="B4045">
        <v>218.5545929750874</v>
      </c>
    </row>
    <row r="4046" spans="1:2">
      <c r="A4046" s="2">
        <v>44015</v>
      </c>
      <c r="B4046">
        <v>218.6226259491413</v>
      </c>
    </row>
    <row r="4047" spans="1:2">
      <c r="A4047" s="2">
        <v>44018</v>
      </c>
      <c r="B4047">
        <v>220.3570474986674</v>
      </c>
    </row>
    <row r="4048" spans="1:2">
      <c r="A4048" s="2">
        <v>44019</v>
      </c>
      <c r="B4048">
        <v>219.7066821419547</v>
      </c>
    </row>
    <row r="4049" spans="1:2">
      <c r="A4049" s="2">
        <v>44020</v>
      </c>
      <c r="B4049">
        <v>220.2716406435462</v>
      </c>
    </row>
    <row r="4050" spans="1:2">
      <c r="A4050" s="2">
        <v>44021</v>
      </c>
      <c r="B4050">
        <v>220.3077714914897</v>
      </c>
    </row>
    <row r="4051" spans="1:2">
      <c r="A4051" s="2">
        <v>44022</v>
      </c>
      <c r="B4051">
        <v>220.6647793302992</v>
      </c>
    </row>
    <row r="4052" spans="1:2">
      <c r="A4052" s="2">
        <v>44025</v>
      </c>
      <c r="B4052">
        <v>220.4211203875807</v>
      </c>
    </row>
    <row r="4053" spans="1:2">
      <c r="A4053" s="2">
        <v>44026</v>
      </c>
      <c r="B4053">
        <v>221.182643447207</v>
      </c>
    </row>
    <row r="4054" spans="1:2">
      <c r="A4054" s="2">
        <v>44027</v>
      </c>
      <c r="B4054">
        <v>222.2739223981082</v>
      </c>
    </row>
    <row r="4055" spans="1:2">
      <c r="A4055" s="2">
        <v>44028</v>
      </c>
      <c r="B4055">
        <v>221.776259782888</v>
      </c>
    </row>
    <row r="4056" spans="1:2">
      <c r="A4056" s="2">
        <v>44029</v>
      </c>
      <c r="B4056">
        <v>221.9403172996292</v>
      </c>
    </row>
    <row r="4057" spans="1:2">
      <c r="A4057" s="2">
        <v>44032</v>
      </c>
      <c r="B4057">
        <v>222.8736137428277</v>
      </c>
    </row>
    <row r="4058" spans="1:2">
      <c r="A4058" s="2">
        <v>44033</v>
      </c>
      <c r="B4058">
        <v>223.617178076074</v>
      </c>
    </row>
    <row r="4059" spans="1:2">
      <c r="A4059" s="2">
        <v>44034</v>
      </c>
      <c r="B4059">
        <v>223.8272728390564</v>
      </c>
    </row>
    <row r="4060" spans="1:2">
      <c r="A4060" s="2">
        <v>44035</v>
      </c>
      <c r="B4060">
        <v>223.1494082767109</v>
      </c>
    </row>
    <row r="4061" spans="1:2">
      <c r="A4061" s="2">
        <v>44036</v>
      </c>
      <c r="B4061">
        <v>222.2158620419979</v>
      </c>
    </row>
    <row r="4062" spans="1:2">
      <c r="A4062" s="2">
        <v>44039</v>
      </c>
      <c r="B4062">
        <v>223.02509238196</v>
      </c>
    </row>
    <row r="4063" spans="1:2">
      <c r="A4063" s="2">
        <v>44040</v>
      </c>
      <c r="B4063">
        <v>222.9064192588274</v>
      </c>
    </row>
    <row r="4064" spans="1:2">
      <c r="A4064" s="2">
        <v>44041</v>
      </c>
      <c r="B4064">
        <v>223.7855054963212</v>
      </c>
    </row>
    <row r="4065" spans="1:2">
      <c r="A4065" s="2">
        <v>44042</v>
      </c>
      <c r="B4065">
        <v>223.4074121740945</v>
      </c>
    </row>
    <row r="4066" spans="1:2">
      <c r="A4066" s="2">
        <v>44043</v>
      </c>
      <c r="B4066">
        <v>223.461481115566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066"/>
  <sheetViews>
    <sheetView workbookViewId="0"/>
  </sheetViews>
  <sheetFormatPr defaultRowHeight="15"/>
  <sheetData>
    <row r="1" spans="1:4">
      <c r="B1" s="1" t="s">
        <v>1</v>
      </c>
      <c r="C1" s="1" t="s">
        <v>15</v>
      </c>
      <c r="D1" s="1" t="s">
        <v>5</v>
      </c>
    </row>
    <row r="2" spans="1:4">
      <c r="A2" s="2">
        <v>38355</v>
      </c>
      <c r="B2">
        <v>1</v>
      </c>
      <c r="C2">
        <v>0</v>
      </c>
      <c r="D2">
        <v>0</v>
      </c>
    </row>
    <row r="3" spans="1:4">
      <c r="A3" s="2">
        <v>38356</v>
      </c>
      <c r="B3">
        <v>1</v>
      </c>
      <c r="C3">
        <v>0</v>
      </c>
      <c r="D3">
        <v>0</v>
      </c>
    </row>
    <row r="4" spans="1:4">
      <c r="A4" s="2">
        <v>38357</v>
      </c>
      <c r="B4">
        <v>0</v>
      </c>
      <c r="C4">
        <v>0.2</v>
      </c>
      <c r="D4">
        <v>0.8</v>
      </c>
    </row>
    <row r="5" spans="1:4">
      <c r="A5" s="2">
        <v>38358</v>
      </c>
      <c r="B5">
        <v>0</v>
      </c>
      <c r="C5">
        <v>0.2002183040572275</v>
      </c>
      <c r="D5">
        <v>0.7997816959427726</v>
      </c>
    </row>
    <row r="6" spans="1:4">
      <c r="A6" s="2">
        <v>38359</v>
      </c>
      <c r="B6">
        <v>0</v>
      </c>
      <c r="C6">
        <v>0.2003346600752043</v>
      </c>
      <c r="D6">
        <v>0.7996653399247958</v>
      </c>
    </row>
    <row r="7" spans="1:4">
      <c r="A7" s="2">
        <v>38362</v>
      </c>
      <c r="B7">
        <v>0</v>
      </c>
      <c r="C7">
        <v>0.1998704362148666</v>
      </c>
      <c r="D7">
        <v>0.8001295637851333</v>
      </c>
    </row>
    <row r="8" spans="1:4">
      <c r="A8" s="2">
        <v>38363</v>
      </c>
      <c r="B8">
        <v>0</v>
      </c>
      <c r="C8">
        <v>0.2006014580275212</v>
      </c>
      <c r="D8">
        <v>0.7993985419724788</v>
      </c>
    </row>
    <row r="9" spans="1:4">
      <c r="A9" s="2">
        <v>38364</v>
      </c>
      <c r="B9">
        <v>0</v>
      </c>
      <c r="C9">
        <v>0.2001065645010482</v>
      </c>
      <c r="D9">
        <v>0.7998934354989518</v>
      </c>
    </row>
    <row r="10" spans="1:4">
      <c r="A10" s="2">
        <v>38365</v>
      </c>
      <c r="B10">
        <v>0</v>
      </c>
      <c r="C10">
        <v>0.2016061911272303</v>
      </c>
      <c r="D10">
        <v>0.7983938088727697</v>
      </c>
    </row>
    <row r="11" spans="1:4">
      <c r="A11" s="2">
        <v>38366</v>
      </c>
      <c r="B11">
        <v>0</v>
      </c>
      <c r="C11">
        <v>0.2009285408739936</v>
      </c>
      <c r="D11">
        <v>0.7990714591260064</v>
      </c>
    </row>
    <row r="12" spans="1:4">
      <c r="A12" s="2">
        <v>38369</v>
      </c>
      <c r="B12">
        <v>0</v>
      </c>
      <c r="C12">
        <v>0.2005936679129384</v>
      </c>
      <c r="D12">
        <v>0.7994063320870616</v>
      </c>
    </row>
    <row r="13" spans="1:4">
      <c r="A13" s="2">
        <v>38370</v>
      </c>
      <c r="B13">
        <v>0</v>
      </c>
      <c r="C13">
        <v>0.2004733062386982</v>
      </c>
      <c r="D13">
        <v>0.7995266937613018</v>
      </c>
    </row>
    <row r="14" spans="1:4">
      <c r="A14" s="2">
        <v>38371</v>
      </c>
      <c r="B14">
        <v>0</v>
      </c>
      <c r="C14">
        <v>0.2012154922484632</v>
      </c>
      <c r="D14">
        <v>0.7987845077515369</v>
      </c>
    </row>
    <row r="15" spans="1:4">
      <c r="A15" s="2">
        <v>38372</v>
      </c>
      <c r="B15">
        <v>0</v>
      </c>
      <c r="C15">
        <v>0.2029653697086314</v>
      </c>
      <c r="D15">
        <v>0.7970346302913686</v>
      </c>
    </row>
    <row r="16" spans="1:4">
      <c r="A16" s="2">
        <v>38373</v>
      </c>
      <c r="B16">
        <v>0</v>
      </c>
      <c r="C16">
        <v>0.2036256462847793</v>
      </c>
      <c r="D16">
        <v>0.7963743537152207</v>
      </c>
    </row>
    <row r="17" spans="1:4">
      <c r="A17" s="2">
        <v>38376</v>
      </c>
      <c r="B17">
        <v>0</v>
      </c>
      <c r="C17">
        <v>0.2037899562289779</v>
      </c>
      <c r="D17">
        <v>0.796210043771022</v>
      </c>
    </row>
    <row r="18" spans="1:4">
      <c r="A18" s="2">
        <v>38377</v>
      </c>
      <c r="B18">
        <v>0</v>
      </c>
      <c r="C18">
        <v>0.203040370643884</v>
      </c>
      <c r="D18">
        <v>0.796959629356116</v>
      </c>
    </row>
    <row r="19" spans="1:4">
      <c r="A19" s="2">
        <v>38378</v>
      </c>
      <c r="B19">
        <v>0</v>
      </c>
      <c r="C19">
        <v>0.2016423211295654</v>
      </c>
      <c r="D19">
        <v>0.7983576788704346</v>
      </c>
    </row>
    <row r="20" spans="1:4">
      <c r="A20" s="2">
        <v>38379</v>
      </c>
      <c r="B20">
        <v>0</v>
      </c>
      <c r="C20">
        <v>0.2014583258452054</v>
      </c>
      <c r="D20">
        <v>0.7985416741547945</v>
      </c>
    </row>
    <row r="21" spans="1:4">
      <c r="A21" s="2">
        <v>38380</v>
      </c>
      <c r="B21">
        <v>0</v>
      </c>
      <c r="C21">
        <v>0.2028230904415029</v>
      </c>
      <c r="D21">
        <v>0.7971769095584971</v>
      </c>
    </row>
    <row r="22" spans="1:4">
      <c r="A22" s="2">
        <v>38383</v>
      </c>
      <c r="B22">
        <v>0</v>
      </c>
      <c r="C22">
        <v>0.2016029177554576</v>
      </c>
      <c r="D22">
        <v>0.7983970822445424</v>
      </c>
    </row>
    <row r="23" spans="1:4">
      <c r="A23" s="2">
        <v>38384</v>
      </c>
      <c r="B23">
        <v>0</v>
      </c>
      <c r="C23">
        <v>0.2008563420849838</v>
      </c>
      <c r="D23">
        <v>0.7991436579150163</v>
      </c>
    </row>
    <row r="24" spans="1:4">
      <c r="A24" s="2">
        <v>38385</v>
      </c>
      <c r="B24">
        <v>0</v>
      </c>
      <c r="C24">
        <v>0.2001329922455163</v>
      </c>
      <c r="D24">
        <v>0.7998670077544837</v>
      </c>
    </row>
    <row r="25" spans="1:4">
      <c r="A25" s="2">
        <v>38386</v>
      </c>
      <c r="B25">
        <v>0</v>
      </c>
      <c r="C25">
        <v>0.2005933948126829</v>
      </c>
      <c r="D25">
        <v>0.7994066051873171</v>
      </c>
    </row>
    <row r="26" spans="1:4">
      <c r="A26" s="2">
        <v>38387</v>
      </c>
      <c r="B26">
        <v>0</v>
      </c>
      <c r="C26">
        <v>0.2000688876588267</v>
      </c>
      <c r="D26">
        <v>0.7999311123411733</v>
      </c>
    </row>
    <row r="27" spans="1:4">
      <c r="A27" s="2">
        <v>38390</v>
      </c>
      <c r="B27">
        <v>0</v>
      </c>
      <c r="C27">
        <v>0.2005307062452949</v>
      </c>
      <c r="D27">
        <v>0.799469293754705</v>
      </c>
    </row>
    <row r="28" spans="1:4">
      <c r="A28" s="2">
        <v>38391</v>
      </c>
      <c r="B28">
        <v>0</v>
      </c>
      <c r="C28">
        <v>0.2010007169212238</v>
      </c>
      <c r="D28">
        <v>0.7989992830787762</v>
      </c>
    </row>
    <row r="29" spans="1:4">
      <c r="A29" s="2">
        <v>38392</v>
      </c>
      <c r="B29">
        <v>0</v>
      </c>
      <c r="C29">
        <v>0.2022636971989308</v>
      </c>
      <c r="D29">
        <v>0.7977363028010692</v>
      </c>
    </row>
    <row r="30" spans="1:4">
      <c r="A30" s="2">
        <v>38393</v>
      </c>
      <c r="B30">
        <v>0</v>
      </c>
      <c r="C30">
        <v>0.200458061850127</v>
      </c>
      <c r="D30">
        <v>0.799541938149873</v>
      </c>
    </row>
    <row r="31" spans="1:4">
      <c r="A31" s="2">
        <v>38394</v>
      </c>
      <c r="B31">
        <v>0</v>
      </c>
      <c r="C31">
        <v>0.1991250680849189</v>
      </c>
      <c r="D31">
        <v>0.8008749319150812</v>
      </c>
    </row>
    <row r="32" spans="1:4">
      <c r="A32" s="2">
        <v>38397</v>
      </c>
      <c r="B32">
        <v>0</v>
      </c>
      <c r="C32">
        <v>0.1985996427113883</v>
      </c>
      <c r="D32">
        <v>0.8014003572886117</v>
      </c>
    </row>
    <row r="33" spans="1:4">
      <c r="A33" s="2">
        <v>38398</v>
      </c>
      <c r="B33">
        <v>0</v>
      </c>
      <c r="C33">
        <v>0.1978672796128535</v>
      </c>
      <c r="D33">
        <v>0.8021327203871464</v>
      </c>
    </row>
    <row r="34" spans="1:4">
      <c r="A34" s="2">
        <v>38399</v>
      </c>
      <c r="B34">
        <v>0</v>
      </c>
      <c r="C34">
        <v>0.1975943757059973</v>
      </c>
      <c r="D34">
        <v>0.8024056242940026</v>
      </c>
    </row>
    <row r="35" spans="1:4">
      <c r="A35" s="2">
        <v>38400</v>
      </c>
      <c r="B35">
        <v>0</v>
      </c>
      <c r="C35">
        <v>0.1976075366261633</v>
      </c>
      <c r="D35">
        <v>0.8023924633738367</v>
      </c>
    </row>
    <row r="36" spans="1:4">
      <c r="A36" s="2">
        <v>38401</v>
      </c>
      <c r="B36">
        <v>0</v>
      </c>
      <c r="C36">
        <v>0.1966105030335685</v>
      </c>
      <c r="D36">
        <v>0.8033894969664316</v>
      </c>
    </row>
    <row r="37" spans="1:4">
      <c r="A37" s="2">
        <v>38404</v>
      </c>
      <c r="B37">
        <v>0</v>
      </c>
      <c r="C37">
        <v>0.1965661981500889</v>
      </c>
      <c r="D37">
        <v>0.8034338018499111</v>
      </c>
    </row>
    <row r="38" spans="1:4">
      <c r="A38" s="2">
        <v>38405</v>
      </c>
      <c r="B38">
        <v>0</v>
      </c>
      <c r="C38">
        <v>0.1971620920386381</v>
      </c>
      <c r="D38">
        <v>0.8028379079613619</v>
      </c>
    </row>
    <row r="39" spans="1:4">
      <c r="A39" s="2">
        <v>38406</v>
      </c>
      <c r="B39">
        <v>0</v>
      </c>
      <c r="C39">
        <v>0.1976336287161807</v>
      </c>
      <c r="D39">
        <v>0.8023663712838193</v>
      </c>
    </row>
    <row r="40" spans="1:4">
      <c r="A40" s="2">
        <v>38407</v>
      </c>
      <c r="B40">
        <v>0</v>
      </c>
      <c r="C40">
        <v>0.1967764612616769</v>
      </c>
      <c r="D40">
        <v>0.8032235387383231</v>
      </c>
    </row>
    <row r="41" spans="1:4">
      <c r="A41" s="2">
        <v>38408</v>
      </c>
      <c r="B41">
        <v>0</v>
      </c>
      <c r="C41">
        <v>0.1953067080889782</v>
      </c>
      <c r="D41">
        <v>0.8046932919110218</v>
      </c>
    </row>
    <row r="42" spans="1:4">
      <c r="A42" s="2">
        <v>38411</v>
      </c>
      <c r="B42">
        <v>0</v>
      </c>
      <c r="C42">
        <v>0.1944215099583285</v>
      </c>
      <c r="D42">
        <v>0.8055784900416716</v>
      </c>
    </row>
    <row r="43" spans="1:4">
      <c r="A43" s="2">
        <v>38412</v>
      </c>
      <c r="B43">
        <v>0</v>
      </c>
      <c r="C43">
        <v>0.1939145053357574</v>
      </c>
      <c r="D43">
        <v>0.8060854946642427</v>
      </c>
    </row>
    <row r="44" spans="1:4">
      <c r="A44" s="2">
        <v>38413</v>
      </c>
      <c r="B44">
        <v>0</v>
      </c>
      <c r="C44">
        <v>0.1942208319244587</v>
      </c>
      <c r="D44">
        <v>0.8057791680755412</v>
      </c>
    </row>
    <row r="45" spans="1:4">
      <c r="A45" s="2">
        <v>38414</v>
      </c>
      <c r="B45">
        <v>0</v>
      </c>
      <c r="C45">
        <v>0.1940093673834977</v>
      </c>
      <c r="D45">
        <v>0.8059906326165024</v>
      </c>
    </row>
    <row r="46" spans="1:4">
      <c r="A46" s="2">
        <v>38415</v>
      </c>
      <c r="B46">
        <v>0</v>
      </c>
      <c r="C46">
        <v>0.1929851101857954</v>
      </c>
      <c r="D46">
        <v>0.8070148898142046</v>
      </c>
    </row>
    <row r="47" spans="1:4">
      <c r="A47" s="2">
        <v>38418</v>
      </c>
      <c r="B47">
        <v>0</v>
      </c>
      <c r="C47">
        <v>0.1931303250930112</v>
      </c>
      <c r="D47">
        <v>0.8068696749069887</v>
      </c>
    </row>
    <row r="48" spans="1:4">
      <c r="A48" s="2">
        <v>38419</v>
      </c>
      <c r="B48">
        <v>0</v>
      </c>
      <c r="C48">
        <v>0.1923454934235179</v>
      </c>
      <c r="D48">
        <v>0.8076545065764822</v>
      </c>
    </row>
    <row r="49" spans="1:4">
      <c r="A49" s="2">
        <v>38420</v>
      </c>
      <c r="B49">
        <v>0</v>
      </c>
      <c r="C49">
        <v>0.1918712113760725</v>
      </c>
      <c r="D49">
        <v>0.8081287886239275</v>
      </c>
    </row>
    <row r="50" spans="1:4">
      <c r="A50" s="2">
        <v>38421</v>
      </c>
      <c r="B50">
        <v>0</v>
      </c>
      <c r="C50">
        <v>0.1927577597054883</v>
      </c>
      <c r="D50">
        <v>0.8072422402945117</v>
      </c>
    </row>
    <row r="51" spans="1:4">
      <c r="A51" s="2">
        <v>38422</v>
      </c>
      <c r="B51">
        <v>0</v>
      </c>
      <c r="C51">
        <v>0.1921129015533644</v>
      </c>
      <c r="D51">
        <v>0.8078870984466356</v>
      </c>
    </row>
    <row r="52" spans="1:4">
      <c r="A52" s="2">
        <v>38425</v>
      </c>
      <c r="B52">
        <v>0</v>
      </c>
      <c r="C52">
        <v>0.1925854152780368</v>
      </c>
      <c r="D52">
        <v>0.8074145847219633</v>
      </c>
    </row>
    <row r="53" spans="1:4">
      <c r="A53" s="2">
        <v>38426</v>
      </c>
      <c r="B53">
        <v>0</v>
      </c>
      <c r="C53">
        <v>0.1928530635575058</v>
      </c>
      <c r="D53">
        <v>0.8071469364424942</v>
      </c>
    </row>
    <row r="54" spans="1:4">
      <c r="A54" s="2">
        <v>38427</v>
      </c>
      <c r="B54">
        <v>0</v>
      </c>
      <c r="C54">
        <v>0.1939006528054464</v>
      </c>
      <c r="D54">
        <v>0.8060993471945536</v>
      </c>
    </row>
    <row r="55" spans="1:4">
      <c r="A55" s="2">
        <v>38428</v>
      </c>
      <c r="B55">
        <v>0</v>
      </c>
      <c r="C55">
        <v>0.194599571984968</v>
      </c>
      <c r="D55">
        <v>0.8054004280150321</v>
      </c>
    </row>
    <row r="56" spans="1:4">
      <c r="A56" s="2">
        <v>38429</v>
      </c>
      <c r="B56">
        <v>0</v>
      </c>
      <c r="C56">
        <v>0.1944317055118774</v>
      </c>
      <c r="D56">
        <v>0.8055682944881226</v>
      </c>
    </row>
    <row r="57" spans="1:4">
      <c r="A57" s="2">
        <v>38432</v>
      </c>
      <c r="B57">
        <v>0</v>
      </c>
      <c r="C57">
        <v>0.1953550326796567</v>
      </c>
      <c r="D57">
        <v>0.8046449673203433</v>
      </c>
    </row>
    <row r="58" spans="1:4">
      <c r="A58" s="2">
        <v>38433</v>
      </c>
      <c r="B58">
        <v>0</v>
      </c>
      <c r="C58">
        <v>0.1951164878218977</v>
      </c>
      <c r="D58">
        <v>0.8048835121781023</v>
      </c>
    </row>
    <row r="59" spans="1:4">
      <c r="A59" s="2">
        <v>38434</v>
      </c>
      <c r="B59">
        <v>0</v>
      </c>
      <c r="C59">
        <v>0.1965191918597385</v>
      </c>
      <c r="D59">
        <v>0.8034808081402615</v>
      </c>
    </row>
    <row r="60" spans="1:4">
      <c r="A60" s="2">
        <v>38435</v>
      </c>
      <c r="B60">
        <v>0</v>
      </c>
      <c r="C60">
        <v>0.1968302800032884</v>
      </c>
      <c r="D60">
        <v>0.8031697199967116</v>
      </c>
    </row>
    <row r="61" spans="1:4">
      <c r="A61" s="2">
        <v>38436</v>
      </c>
      <c r="B61">
        <v>0</v>
      </c>
      <c r="C61">
        <v>0.1967284754293732</v>
      </c>
      <c r="D61">
        <v>0.8032715245706268</v>
      </c>
    </row>
    <row r="62" spans="1:4">
      <c r="A62" s="2">
        <v>38439</v>
      </c>
      <c r="B62">
        <v>0</v>
      </c>
      <c r="C62">
        <v>0.1966534427604719</v>
      </c>
      <c r="D62">
        <v>0.8033465572395281</v>
      </c>
    </row>
    <row r="63" spans="1:4">
      <c r="A63" s="2">
        <v>38440</v>
      </c>
      <c r="B63">
        <v>0</v>
      </c>
      <c r="C63">
        <v>0.1978945965204209</v>
      </c>
      <c r="D63">
        <v>0.8021054034795791</v>
      </c>
    </row>
    <row r="64" spans="1:4">
      <c r="A64" s="2">
        <v>38441</v>
      </c>
      <c r="B64">
        <v>0</v>
      </c>
      <c r="C64">
        <v>0.1971602118357938</v>
      </c>
      <c r="D64">
        <v>0.8028397881642062</v>
      </c>
    </row>
    <row r="65" spans="1:4">
      <c r="A65" s="2">
        <v>38442</v>
      </c>
      <c r="B65">
        <v>0</v>
      </c>
      <c r="C65">
        <v>0.1974070769761683</v>
      </c>
      <c r="D65">
        <v>0.8025929230238317</v>
      </c>
    </row>
    <row r="66" spans="1:4">
      <c r="A66" s="2">
        <v>38443</v>
      </c>
      <c r="B66">
        <v>0</v>
      </c>
      <c r="C66">
        <v>0.1981444174703865</v>
      </c>
      <c r="D66">
        <v>0.8018555825296136</v>
      </c>
    </row>
    <row r="67" spans="1:4">
      <c r="A67" s="2">
        <v>38446</v>
      </c>
      <c r="B67">
        <v>0.002605967754473941</v>
      </c>
      <c r="C67">
        <v>0.1990054629934939</v>
      </c>
      <c r="D67">
        <v>0.7983885692520322</v>
      </c>
    </row>
    <row r="68" spans="1:4">
      <c r="A68" s="2">
        <v>38447</v>
      </c>
      <c r="B68">
        <v>0</v>
      </c>
      <c r="C68">
        <v>0.2005984711326412</v>
      </c>
      <c r="D68">
        <v>0.7994015288673588</v>
      </c>
    </row>
    <row r="69" spans="1:4">
      <c r="A69" s="2">
        <v>38448</v>
      </c>
      <c r="B69">
        <v>0</v>
      </c>
      <c r="C69">
        <v>0.2004743469481222</v>
      </c>
      <c r="D69">
        <v>0.7995256530518778</v>
      </c>
    </row>
    <row r="70" spans="1:4">
      <c r="A70" s="2">
        <v>38449</v>
      </c>
      <c r="B70">
        <v>0</v>
      </c>
      <c r="C70">
        <v>0.1992272829529715</v>
      </c>
      <c r="D70">
        <v>0.8007727170470286</v>
      </c>
    </row>
    <row r="71" spans="1:4">
      <c r="A71" s="2">
        <v>38450</v>
      </c>
      <c r="B71">
        <v>0</v>
      </c>
      <c r="C71">
        <v>0.1998044753075622</v>
      </c>
      <c r="D71">
        <v>0.8001955246924379</v>
      </c>
    </row>
    <row r="72" spans="1:4">
      <c r="A72" s="2">
        <v>38453</v>
      </c>
      <c r="B72">
        <v>0</v>
      </c>
      <c r="C72">
        <v>0.2000727446665475</v>
      </c>
      <c r="D72">
        <v>0.7999272553334525</v>
      </c>
    </row>
    <row r="73" spans="1:4">
      <c r="A73" s="2">
        <v>38454</v>
      </c>
      <c r="B73">
        <v>0</v>
      </c>
      <c r="C73">
        <v>0.2012171889049779</v>
      </c>
      <c r="D73">
        <v>0.7987828110950221</v>
      </c>
    </row>
    <row r="74" spans="1:4">
      <c r="A74" s="2">
        <v>38455</v>
      </c>
      <c r="B74">
        <v>0</v>
      </c>
      <c r="C74">
        <v>0.2017743288606811</v>
      </c>
      <c r="D74">
        <v>0.7982256711393189</v>
      </c>
    </row>
    <row r="75" spans="1:4">
      <c r="A75" s="2">
        <v>38456</v>
      </c>
      <c r="B75">
        <v>0</v>
      </c>
      <c r="C75">
        <v>0.2037614180208009</v>
      </c>
      <c r="D75">
        <v>0.7962385819791991</v>
      </c>
    </row>
    <row r="76" spans="1:4">
      <c r="A76" s="2">
        <v>38457</v>
      </c>
      <c r="B76">
        <v>0</v>
      </c>
      <c r="C76">
        <v>0.2066724078498119</v>
      </c>
      <c r="D76">
        <v>0.7933275921501881</v>
      </c>
    </row>
    <row r="77" spans="1:4">
      <c r="A77" s="2">
        <v>38460</v>
      </c>
      <c r="B77">
        <v>0</v>
      </c>
      <c r="C77">
        <v>0.2081178903512734</v>
      </c>
      <c r="D77">
        <v>0.7918821096487266</v>
      </c>
    </row>
    <row r="78" spans="1:4">
      <c r="A78" s="2">
        <v>38461</v>
      </c>
      <c r="B78">
        <v>0</v>
      </c>
      <c r="C78">
        <v>0.2072288095596132</v>
      </c>
      <c r="D78">
        <v>0.7927711904403868</v>
      </c>
    </row>
    <row r="79" spans="1:4">
      <c r="A79" s="2">
        <v>38462</v>
      </c>
      <c r="B79">
        <v>0</v>
      </c>
      <c r="C79">
        <v>0.2082479217282981</v>
      </c>
      <c r="D79">
        <v>0.7917520782717019</v>
      </c>
    </row>
    <row r="80" spans="1:4">
      <c r="A80" s="2">
        <v>38463</v>
      </c>
      <c r="B80">
        <v>0</v>
      </c>
      <c r="C80">
        <v>0.2057481370213269</v>
      </c>
      <c r="D80">
        <v>0.7942518629786731</v>
      </c>
    </row>
    <row r="81" spans="1:4">
      <c r="A81" s="2">
        <v>38464</v>
      </c>
      <c r="B81">
        <v>0</v>
      </c>
      <c r="C81">
        <v>0.2061917094600702</v>
      </c>
      <c r="D81">
        <v>0.7938082905399297</v>
      </c>
    </row>
    <row r="82" spans="1:4">
      <c r="A82" s="2">
        <v>38467</v>
      </c>
      <c r="B82">
        <v>0</v>
      </c>
      <c r="C82">
        <v>0.205634652386792</v>
      </c>
      <c r="D82">
        <v>0.7943653476132081</v>
      </c>
    </row>
    <row r="83" spans="1:4">
      <c r="A83" s="2">
        <v>38468</v>
      </c>
      <c r="B83">
        <v>0</v>
      </c>
      <c r="C83">
        <v>0.2065634096989492</v>
      </c>
      <c r="D83">
        <v>0.7934365903010507</v>
      </c>
    </row>
    <row r="84" spans="1:4">
      <c r="A84" s="2">
        <v>38469</v>
      </c>
      <c r="B84">
        <v>0</v>
      </c>
      <c r="C84">
        <v>0.2073697317158491</v>
      </c>
      <c r="D84">
        <v>0.7926302682841508</v>
      </c>
    </row>
    <row r="85" spans="1:4">
      <c r="A85" s="2">
        <v>38470</v>
      </c>
      <c r="B85">
        <v>0</v>
      </c>
      <c r="C85">
        <v>0.2094517855308985</v>
      </c>
      <c r="D85">
        <v>0.7905482144691014</v>
      </c>
    </row>
    <row r="86" spans="1:4">
      <c r="A86" s="2">
        <v>38471</v>
      </c>
      <c r="B86">
        <v>0</v>
      </c>
      <c r="C86">
        <v>0.2079361318278001</v>
      </c>
      <c r="D86">
        <v>0.7920638681721999</v>
      </c>
    </row>
    <row r="87" spans="1:4">
      <c r="A87" s="2">
        <v>38474</v>
      </c>
      <c r="B87">
        <v>0</v>
      </c>
      <c r="C87">
        <v>0.2077502675124649</v>
      </c>
      <c r="D87">
        <v>0.7922497324875351</v>
      </c>
    </row>
    <row r="88" spans="1:4">
      <c r="A88" s="2">
        <v>38475</v>
      </c>
      <c r="B88">
        <v>0</v>
      </c>
      <c r="C88">
        <v>0.2073558056779966</v>
      </c>
      <c r="D88">
        <v>0.7926441943220034</v>
      </c>
    </row>
    <row r="89" spans="1:4">
      <c r="A89" s="2">
        <v>38476</v>
      </c>
      <c r="B89">
        <v>0</v>
      </c>
      <c r="C89">
        <v>0.2057872069832609</v>
      </c>
      <c r="D89">
        <v>0.7942127930167391</v>
      </c>
    </row>
    <row r="90" spans="1:4">
      <c r="A90" s="2">
        <v>38477</v>
      </c>
      <c r="B90">
        <v>0</v>
      </c>
      <c r="C90">
        <v>0.2060483864046341</v>
      </c>
      <c r="D90">
        <v>0.7939516135953658</v>
      </c>
    </row>
    <row r="91" spans="1:4">
      <c r="A91" s="2">
        <v>38478</v>
      </c>
      <c r="B91">
        <v>0</v>
      </c>
      <c r="C91">
        <v>0.2048316770128339</v>
      </c>
      <c r="D91">
        <v>0.7951683229871661</v>
      </c>
    </row>
    <row r="92" spans="1:4">
      <c r="A92" s="2">
        <v>38481</v>
      </c>
      <c r="B92">
        <v>0</v>
      </c>
      <c r="C92">
        <v>0.2045778713269233</v>
      </c>
      <c r="D92">
        <v>0.7954221286730766</v>
      </c>
    </row>
    <row r="93" spans="1:4">
      <c r="A93" s="2">
        <v>38482</v>
      </c>
      <c r="B93">
        <v>0</v>
      </c>
      <c r="C93">
        <v>0.206308066385895</v>
      </c>
      <c r="D93">
        <v>0.7936919336141049</v>
      </c>
    </row>
    <row r="94" spans="1:4">
      <c r="A94" s="2">
        <v>38483</v>
      </c>
      <c r="B94">
        <v>0</v>
      </c>
      <c r="C94">
        <v>0.2066684554402445</v>
      </c>
      <c r="D94">
        <v>0.7933315445597555</v>
      </c>
    </row>
    <row r="95" spans="1:4">
      <c r="A95" s="2">
        <v>38484</v>
      </c>
      <c r="B95">
        <v>0</v>
      </c>
      <c r="C95">
        <v>0.2081041607725086</v>
      </c>
      <c r="D95">
        <v>0.7918958392274913</v>
      </c>
    </row>
    <row r="96" spans="1:4">
      <c r="A96" s="2">
        <v>38485</v>
      </c>
      <c r="B96">
        <v>0</v>
      </c>
      <c r="C96">
        <v>0.2095044871659886</v>
      </c>
      <c r="D96">
        <v>0.7904955128340114</v>
      </c>
    </row>
    <row r="97" spans="1:4">
      <c r="A97" s="2">
        <v>38488</v>
      </c>
      <c r="B97">
        <v>0</v>
      </c>
      <c r="C97">
        <v>0.2092716163315033</v>
      </c>
      <c r="D97">
        <v>0.7907283836684966</v>
      </c>
    </row>
    <row r="98" spans="1:4">
      <c r="A98" s="2">
        <v>38489</v>
      </c>
      <c r="B98">
        <v>0</v>
      </c>
      <c r="C98">
        <v>0.2088317418759146</v>
      </c>
      <c r="D98">
        <v>0.7911682581240854</v>
      </c>
    </row>
    <row r="99" spans="1:4">
      <c r="A99" s="2">
        <v>38490</v>
      </c>
      <c r="B99">
        <v>0</v>
      </c>
      <c r="C99">
        <v>0.2078853204188908</v>
      </c>
      <c r="D99">
        <v>0.7921146795811091</v>
      </c>
    </row>
    <row r="100" spans="1:4">
      <c r="A100" s="2">
        <v>38491</v>
      </c>
      <c r="B100">
        <v>0</v>
      </c>
      <c r="C100">
        <v>0.2064931398513292</v>
      </c>
      <c r="D100">
        <v>0.7935068601486708</v>
      </c>
    </row>
    <row r="101" spans="1:4">
      <c r="A101" s="2">
        <v>38492</v>
      </c>
      <c r="B101">
        <v>0</v>
      </c>
      <c r="C101">
        <v>0.2067779606889412</v>
      </c>
      <c r="D101">
        <v>0.7932220393110587</v>
      </c>
    </row>
    <row r="102" spans="1:4">
      <c r="A102" s="2">
        <v>38495</v>
      </c>
      <c r="B102">
        <v>0</v>
      </c>
      <c r="C102">
        <v>0.2065703899234471</v>
      </c>
      <c r="D102">
        <v>0.793429610076553</v>
      </c>
    </row>
    <row r="103" spans="1:4">
      <c r="A103" s="2">
        <v>38496</v>
      </c>
      <c r="B103">
        <v>0</v>
      </c>
      <c r="C103">
        <v>0.2069493044691602</v>
      </c>
      <c r="D103">
        <v>0.7930506955308397</v>
      </c>
    </row>
    <row r="104" spans="1:4">
      <c r="A104" s="2">
        <v>38497</v>
      </c>
      <c r="B104">
        <v>0</v>
      </c>
      <c r="C104">
        <v>0.2070908899280425</v>
      </c>
      <c r="D104">
        <v>0.7929091100719575</v>
      </c>
    </row>
    <row r="105" spans="1:4">
      <c r="A105" s="2">
        <v>38498</v>
      </c>
      <c r="B105">
        <v>0</v>
      </c>
      <c r="C105">
        <v>0.2064807408062458</v>
      </c>
      <c r="D105">
        <v>0.7935192591937542</v>
      </c>
    </row>
    <row r="106" spans="1:4">
      <c r="A106" s="2">
        <v>38499</v>
      </c>
      <c r="B106">
        <v>0</v>
      </c>
      <c r="C106">
        <v>0.2061580853604689</v>
      </c>
      <c r="D106">
        <v>0.7938419146395311</v>
      </c>
    </row>
    <row r="107" spans="1:4">
      <c r="A107" s="2">
        <v>38502</v>
      </c>
      <c r="B107">
        <v>0</v>
      </c>
      <c r="C107">
        <v>0.205965212223458</v>
      </c>
      <c r="D107">
        <v>0.794034787776542</v>
      </c>
    </row>
    <row r="108" spans="1:4">
      <c r="A108" s="2">
        <v>38503</v>
      </c>
      <c r="B108">
        <v>0</v>
      </c>
      <c r="C108">
        <v>0.2079489631604135</v>
      </c>
      <c r="D108">
        <v>0.7920510368395866</v>
      </c>
    </row>
    <row r="109" spans="1:4">
      <c r="A109" s="2">
        <v>38504</v>
      </c>
      <c r="B109">
        <v>0</v>
      </c>
      <c r="C109">
        <v>0.2079869111758983</v>
      </c>
      <c r="D109">
        <v>0.7920130888241017</v>
      </c>
    </row>
    <row r="110" spans="1:4">
      <c r="A110" s="2">
        <v>38505</v>
      </c>
      <c r="B110">
        <v>0</v>
      </c>
      <c r="C110">
        <v>0.2078031047974557</v>
      </c>
      <c r="D110">
        <v>0.7921968952025443</v>
      </c>
    </row>
    <row r="111" spans="1:4">
      <c r="A111" s="2">
        <v>38506</v>
      </c>
      <c r="B111">
        <v>0</v>
      </c>
      <c r="C111">
        <v>0.2073290074606772</v>
      </c>
      <c r="D111">
        <v>0.7926709925393228</v>
      </c>
    </row>
    <row r="112" spans="1:4">
      <c r="A112" s="2">
        <v>38509</v>
      </c>
      <c r="B112">
        <v>0</v>
      </c>
      <c r="C112">
        <v>0.2074550468693561</v>
      </c>
      <c r="D112">
        <v>0.792544953130644</v>
      </c>
    </row>
    <row r="113" spans="1:4">
      <c r="A113" s="2">
        <v>38510</v>
      </c>
      <c r="B113">
        <v>0</v>
      </c>
      <c r="C113">
        <v>0.2076349575135352</v>
      </c>
      <c r="D113">
        <v>0.7923650424864648</v>
      </c>
    </row>
    <row r="114" spans="1:4">
      <c r="A114" s="2">
        <v>38511</v>
      </c>
      <c r="B114">
        <v>0</v>
      </c>
      <c r="C114">
        <v>0.2072313225453707</v>
      </c>
      <c r="D114">
        <v>0.7927686774546293</v>
      </c>
    </row>
    <row r="115" spans="1:4">
      <c r="A115" s="2">
        <v>38512</v>
      </c>
      <c r="B115">
        <v>0</v>
      </c>
      <c r="C115">
        <v>0.207351229608484</v>
      </c>
      <c r="D115">
        <v>0.7926487703915159</v>
      </c>
    </row>
    <row r="116" spans="1:4">
      <c r="A116" s="2">
        <v>38513</v>
      </c>
      <c r="B116">
        <v>0</v>
      </c>
      <c r="C116">
        <v>0.2065479973027178</v>
      </c>
      <c r="D116">
        <v>0.7934520026972822</v>
      </c>
    </row>
    <row r="117" spans="1:4">
      <c r="A117" s="2">
        <v>38516</v>
      </c>
      <c r="B117">
        <v>0</v>
      </c>
      <c r="C117">
        <v>0.2062856473239858</v>
      </c>
      <c r="D117">
        <v>0.7937143526760142</v>
      </c>
    </row>
    <row r="118" spans="1:4">
      <c r="A118" s="2">
        <v>38517</v>
      </c>
      <c r="B118">
        <v>0</v>
      </c>
      <c r="C118">
        <v>0.2055093386614221</v>
      </c>
      <c r="D118">
        <v>0.7944906613385779</v>
      </c>
    </row>
    <row r="119" spans="1:4">
      <c r="A119" s="2">
        <v>38518</v>
      </c>
      <c r="B119">
        <v>0</v>
      </c>
      <c r="C119">
        <v>0.2050699065854367</v>
      </c>
      <c r="D119">
        <v>0.7949300934145632</v>
      </c>
    </row>
    <row r="120" spans="1:4">
      <c r="A120" s="2">
        <v>38519</v>
      </c>
      <c r="B120">
        <v>0</v>
      </c>
      <c r="C120">
        <v>0.2048327388941732</v>
      </c>
      <c r="D120">
        <v>0.7951672611058268</v>
      </c>
    </row>
    <row r="121" spans="1:4">
      <c r="A121" s="2">
        <v>38520</v>
      </c>
      <c r="B121">
        <v>0</v>
      </c>
      <c r="C121">
        <v>0.2034334572010957</v>
      </c>
      <c r="D121">
        <v>0.7965665427989044</v>
      </c>
    </row>
    <row r="122" spans="1:4">
      <c r="A122" s="2">
        <v>38523</v>
      </c>
      <c r="B122">
        <v>0</v>
      </c>
      <c r="C122">
        <v>0.2037358277546465</v>
      </c>
      <c r="D122">
        <v>0.7962641722453535</v>
      </c>
    </row>
    <row r="123" spans="1:4">
      <c r="A123" s="2">
        <v>38524</v>
      </c>
      <c r="B123">
        <v>0</v>
      </c>
      <c r="C123">
        <v>0.2042021289459752</v>
      </c>
      <c r="D123">
        <v>0.7957978710540249</v>
      </c>
    </row>
    <row r="124" spans="1:4">
      <c r="A124" s="2">
        <v>38525</v>
      </c>
      <c r="B124">
        <v>0</v>
      </c>
      <c r="C124">
        <v>0.2051977898640363</v>
      </c>
      <c r="D124">
        <v>0.7948022101359636</v>
      </c>
    </row>
    <row r="125" spans="1:4">
      <c r="A125" s="2">
        <v>38526</v>
      </c>
      <c r="B125">
        <v>0</v>
      </c>
      <c r="C125">
        <v>0.2061194982895546</v>
      </c>
      <c r="D125">
        <v>0.7938805017104456</v>
      </c>
    </row>
    <row r="126" spans="1:4">
      <c r="A126" s="2">
        <v>38527</v>
      </c>
      <c r="B126">
        <v>0</v>
      </c>
      <c r="C126">
        <v>0.2076361043414598</v>
      </c>
      <c r="D126">
        <v>0.7923638956585403</v>
      </c>
    </row>
    <row r="127" spans="1:4">
      <c r="A127" s="2">
        <v>38530</v>
      </c>
      <c r="B127">
        <v>0</v>
      </c>
      <c r="C127">
        <v>0.2082541871516793</v>
      </c>
      <c r="D127">
        <v>0.7917458128483207</v>
      </c>
    </row>
    <row r="128" spans="1:4">
      <c r="A128" s="2">
        <v>38531</v>
      </c>
      <c r="B128">
        <v>0</v>
      </c>
      <c r="C128">
        <v>0.2066118568500148</v>
      </c>
      <c r="D128">
        <v>0.7933881431499851</v>
      </c>
    </row>
    <row r="129" spans="1:4">
      <c r="A129" s="2">
        <v>38532</v>
      </c>
      <c r="B129">
        <v>0</v>
      </c>
      <c r="C129">
        <v>0.206436929733133</v>
      </c>
      <c r="D129">
        <v>0.7935630702668671</v>
      </c>
    </row>
    <row r="130" spans="1:4">
      <c r="A130" s="2">
        <v>38533</v>
      </c>
      <c r="B130">
        <v>0</v>
      </c>
      <c r="C130">
        <v>0.2075351735342166</v>
      </c>
      <c r="D130">
        <v>0.7924648264657833</v>
      </c>
    </row>
    <row r="131" spans="1:4">
      <c r="A131" s="2">
        <v>38534</v>
      </c>
      <c r="B131">
        <v>0</v>
      </c>
      <c r="C131">
        <v>0.2065756034655536</v>
      </c>
      <c r="D131">
        <v>0.7934243965344464</v>
      </c>
    </row>
    <row r="132" spans="1:4">
      <c r="A132" s="2">
        <v>38537</v>
      </c>
      <c r="B132">
        <v>0.0075510581348216</v>
      </c>
      <c r="C132">
        <v>0.1991064411360505</v>
      </c>
      <c r="D132">
        <v>0.7933425007291279</v>
      </c>
    </row>
    <row r="133" spans="1:4">
      <c r="A133" s="2">
        <v>38538</v>
      </c>
      <c r="B133">
        <v>0</v>
      </c>
      <c r="C133">
        <v>0.1978846812339177</v>
      </c>
      <c r="D133">
        <v>0.8021153187660823</v>
      </c>
    </row>
    <row r="134" spans="1:4">
      <c r="A134" s="2">
        <v>38539</v>
      </c>
      <c r="B134">
        <v>0</v>
      </c>
      <c r="C134">
        <v>0.1984984290925806</v>
      </c>
      <c r="D134">
        <v>0.8015015709074195</v>
      </c>
    </row>
    <row r="135" spans="1:4">
      <c r="A135" s="2">
        <v>38540</v>
      </c>
      <c r="B135">
        <v>0</v>
      </c>
      <c r="C135">
        <v>0.1995310939167159</v>
      </c>
      <c r="D135">
        <v>0.800468906083284</v>
      </c>
    </row>
    <row r="136" spans="1:4">
      <c r="A136" s="2">
        <v>38541</v>
      </c>
      <c r="B136">
        <v>0</v>
      </c>
      <c r="C136">
        <v>0.197308320665162</v>
      </c>
      <c r="D136">
        <v>0.8026916793348381</v>
      </c>
    </row>
    <row r="137" spans="1:4">
      <c r="A137" s="2">
        <v>38544</v>
      </c>
      <c r="B137">
        <v>0</v>
      </c>
      <c r="C137">
        <v>0.1957631842513216</v>
      </c>
      <c r="D137">
        <v>0.8042368157486783</v>
      </c>
    </row>
    <row r="138" spans="1:4">
      <c r="A138" s="2">
        <v>38545</v>
      </c>
      <c r="B138">
        <v>0</v>
      </c>
      <c r="C138">
        <v>0.1945714612303426</v>
      </c>
      <c r="D138">
        <v>0.8054285387696574</v>
      </c>
    </row>
    <row r="139" spans="1:4">
      <c r="A139" s="2">
        <v>38546</v>
      </c>
      <c r="B139">
        <v>0</v>
      </c>
      <c r="C139">
        <v>0.1946033588094751</v>
      </c>
      <c r="D139">
        <v>0.8053966411905249</v>
      </c>
    </row>
    <row r="140" spans="1:4">
      <c r="A140" s="2">
        <v>38547</v>
      </c>
      <c r="B140">
        <v>0</v>
      </c>
      <c r="C140">
        <v>0.1938625580595783</v>
      </c>
      <c r="D140">
        <v>0.8061374419404217</v>
      </c>
    </row>
    <row r="141" spans="1:4">
      <c r="A141" s="2">
        <v>38548</v>
      </c>
      <c r="B141">
        <v>0</v>
      </c>
      <c r="C141">
        <v>0.1942167244813547</v>
      </c>
      <c r="D141">
        <v>0.8057832755186454</v>
      </c>
    </row>
    <row r="142" spans="1:4">
      <c r="A142" s="2">
        <v>38551</v>
      </c>
      <c r="B142">
        <v>0</v>
      </c>
      <c r="C142">
        <v>0.194179511955991</v>
      </c>
      <c r="D142">
        <v>0.805820488044009</v>
      </c>
    </row>
    <row r="143" spans="1:4">
      <c r="A143" s="2">
        <v>38552</v>
      </c>
      <c r="B143">
        <v>0</v>
      </c>
      <c r="C143">
        <v>0.1941404529936297</v>
      </c>
      <c r="D143">
        <v>0.8058595470063702</v>
      </c>
    </row>
    <row r="144" spans="1:4">
      <c r="A144" s="2">
        <v>38553</v>
      </c>
      <c r="B144">
        <v>0</v>
      </c>
      <c r="C144">
        <v>0.1939741145538222</v>
      </c>
      <c r="D144">
        <v>0.8060258854461777</v>
      </c>
    </row>
    <row r="145" spans="1:4">
      <c r="A145" s="2">
        <v>38554</v>
      </c>
      <c r="B145">
        <v>0</v>
      </c>
      <c r="C145">
        <v>0.1925265776321743</v>
      </c>
      <c r="D145">
        <v>0.8074734223678258</v>
      </c>
    </row>
    <row r="146" spans="1:4">
      <c r="A146" s="2">
        <v>38555</v>
      </c>
      <c r="B146">
        <v>0</v>
      </c>
      <c r="C146">
        <v>0.1926364339303817</v>
      </c>
      <c r="D146">
        <v>0.8073635660696183</v>
      </c>
    </row>
    <row r="147" spans="1:4">
      <c r="A147" s="2">
        <v>38558</v>
      </c>
      <c r="B147">
        <v>0</v>
      </c>
      <c r="C147">
        <v>0.1928802561308902</v>
      </c>
      <c r="D147">
        <v>0.8071197438691098</v>
      </c>
    </row>
    <row r="148" spans="1:4">
      <c r="A148" s="2">
        <v>38559</v>
      </c>
      <c r="B148">
        <v>0</v>
      </c>
      <c r="C148">
        <v>0.1931341764930748</v>
      </c>
      <c r="D148">
        <v>0.8068658235069253</v>
      </c>
    </row>
    <row r="149" spans="1:4">
      <c r="A149" s="2">
        <v>38560</v>
      </c>
      <c r="B149">
        <v>0</v>
      </c>
      <c r="C149">
        <v>0.1922080693452217</v>
      </c>
      <c r="D149">
        <v>0.8077919306547782</v>
      </c>
    </row>
    <row r="150" spans="1:4">
      <c r="A150" s="2">
        <v>38561</v>
      </c>
      <c r="B150">
        <v>0</v>
      </c>
      <c r="C150">
        <v>0.1919764833413541</v>
      </c>
      <c r="D150">
        <v>0.8080235166586459</v>
      </c>
    </row>
    <row r="151" spans="1:4">
      <c r="A151" s="2">
        <v>38562</v>
      </c>
      <c r="B151">
        <v>0</v>
      </c>
      <c r="C151">
        <v>0.1913236306900407</v>
      </c>
      <c r="D151">
        <v>0.8086763693099593</v>
      </c>
    </row>
    <row r="152" spans="1:4">
      <c r="A152" s="2">
        <v>38565</v>
      </c>
      <c r="B152">
        <v>0</v>
      </c>
      <c r="C152">
        <v>0.190449719847439</v>
      </c>
      <c r="D152">
        <v>0.8095502801525609</v>
      </c>
    </row>
    <row r="153" spans="1:4">
      <c r="A153" s="2">
        <v>38566</v>
      </c>
      <c r="B153">
        <v>0</v>
      </c>
      <c r="C153">
        <v>0.1890984036882056</v>
      </c>
      <c r="D153">
        <v>0.8109015963117944</v>
      </c>
    </row>
    <row r="154" spans="1:4">
      <c r="A154" s="2">
        <v>38567</v>
      </c>
      <c r="B154">
        <v>0</v>
      </c>
      <c r="C154">
        <v>0.1889714721779179</v>
      </c>
      <c r="D154">
        <v>0.8110285278220821</v>
      </c>
    </row>
    <row r="155" spans="1:4">
      <c r="A155" s="2">
        <v>38568</v>
      </c>
      <c r="B155">
        <v>0</v>
      </c>
      <c r="C155">
        <v>0.1895646520843693</v>
      </c>
      <c r="D155">
        <v>0.8104353479156307</v>
      </c>
    </row>
    <row r="156" spans="1:4">
      <c r="A156" s="2">
        <v>38569</v>
      </c>
      <c r="B156">
        <v>0</v>
      </c>
      <c r="C156">
        <v>0.1901007059643043</v>
      </c>
      <c r="D156">
        <v>0.8098992940356958</v>
      </c>
    </row>
    <row r="157" spans="1:4">
      <c r="A157" s="2">
        <v>38572</v>
      </c>
      <c r="B157">
        <v>0</v>
      </c>
      <c r="C157">
        <v>0.1896233985182913</v>
      </c>
      <c r="D157">
        <v>0.8103766014817088</v>
      </c>
    </row>
    <row r="158" spans="1:4">
      <c r="A158" s="2">
        <v>38573</v>
      </c>
      <c r="B158">
        <v>0</v>
      </c>
      <c r="C158">
        <v>0.1891076909607444</v>
      </c>
      <c r="D158">
        <v>0.8108923090392556</v>
      </c>
    </row>
    <row r="159" spans="1:4">
      <c r="A159" s="2">
        <v>38574</v>
      </c>
      <c r="B159">
        <v>0</v>
      </c>
      <c r="C159">
        <v>0.1881929674430707</v>
      </c>
      <c r="D159">
        <v>0.8118070325569293</v>
      </c>
    </row>
    <row r="160" spans="1:4">
      <c r="A160" s="2">
        <v>38575</v>
      </c>
      <c r="B160">
        <v>0</v>
      </c>
      <c r="C160">
        <v>0.1877626503489179</v>
      </c>
      <c r="D160">
        <v>0.8122373496510822</v>
      </c>
    </row>
    <row r="161" spans="1:4">
      <c r="A161" s="2">
        <v>38576</v>
      </c>
      <c r="B161">
        <v>0</v>
      </c>
      <c r="C161">
        <v>0.1890053235793423</v>
      </c>
      <c r="D161">
        <v>0.8109946764206577</v>
      </c>
    </row>
    <row r="162" spans="1:4">
      <c r="A162" s="2">
        <v>38579</v>
      </c>
      <c r="B162">
        <v>0</v>
      </c>
      <c r="C162">
        <v>0.1888144410074597</v>
      </c>
      <c r="D162">
        <v>0.8111855589925403</v>
      </c>
    </row>
    <row r="163" spans="1:4">
      <c r="A163" s="2">
        <v>38580</v>
      </c>
      <c r="B163">
        <v>0</v>
      </c>
      <c r="C163">
        <v>0.1904466624116085</v>
      </c>
      <c r="D163">
        <v>0.8095533375883915</v>
      </c>
    </row>
    <row r="164" spans="1:4">
      <c r="A164" s="2">
        <v>38581</v>
      </c>
      <c r="B164">
        <v>0</v>
      </c>
      <c r="C164">
        <v>0.1903326083645022</v>
      </c>
      <c r="D164">
        <v>0.8096673916354978</v>
      </c>
    </row>
    <row r="165" spans="1:4">
      <c r="A165" s="2">
        <v>38582</v>
      </c>
      <c r="B165">
        <v>0</v>
      </c>
      <c r="C165">
        <v>0.1921136139157153</v>
      </c>
      <c r="D165">
        <v>0.8078863860842846</v>
      </c>
    </row>
    <row r="166" spans="1:4">
      <c r="A166" s="2">
        <v>38583</v>
      </c>
      <c r="B166">
        <v>0</v>
      </c>
      <c r="C166">
        <v>0.1918551905784674</v>
      </c>
      <c r="D166">
        <v>0.8081448094215326</v>
      </c>
    </row>
    <row r="167" spans="1:4">
      <c r="A167" s="2">
        <v>38586</v>
      </c>
      <c r="B167">
        <v>0</v>
      </c>
      <c r="C167">
        <v>0.1908608549388975</v>
      </c>
      <c r="D167">
        <v>0.8091391450611025</v>
      </c>
    </row>
    <row r="168" spans="1:4">
      <c r="A168" s="2">
        <v>38587</v>
      </c>
      <c r="B168">
        <v>0</v>
      </c>
      <c r="C168">
        <v>0.1917947138291958</v>
      </c>
      <c r="D168">
        <v>0.8082052861708041</v>
      </c>
    </row>
    <row r="169" spans="1:4">
      <c r="A169" s="2">
        <v>38588</v>
      </c>
      <c r="B169">
        <v>0</v>
      </c>
      <c r="C169">
        <v>0.1924883919135371</v>
      </c>
      <c r="D169">
        <v>0.8075116080864628</v>
      </c>
    </row>
    <row r="170" spans="1:4">
      <c r="A170" s="2">
        <v>38589</v>
      </c>
      <c r="B170">
        <v>0</v>
      </c>
      <c r="C170">
        <v>0.1926472554829061</v>
      </c>
      <c r="D170">
        <v>0.8073527445170938</v>
      </c>
    </row>
    <row r="171" spans="1:4">
      <c r="A171" s="2">
        <v>38590</v>
      </c>
      <c r="B171">
        <v>0</v>
      </c>
      <c r="C171">
        <v>0.1928428110955138</v>
      </c>
      <c r="D171">
        <v>0.8071571889044863</v>
      </c>
    </row>
    <row r="172" spans="1:4">
      <c r="A172" s="2">
        <v>38593</v>
      </c>
      <c r="B172">
        <v>0</v>
      </c>
      <c r="C172">
        <v>0.1931228279668434</v>
      </c>
      <c r="D172">
        <v>0.8068771720331567</v>
      </c>
    </row>
    <row r="173" spans="1:4">
      <c r="A173" s="2">
        <v>38594</v>
      </c>
      <c r="B173">
        <v>0</v>
      </c>
      <c r="C173">
        <v>0.1944304855571191</v>
      </c>
      <c r="D173">
        <v>0.8055695144428809</v>
      </c>
    </row>
    <row r="174" spans="1:4">
      <c r="A174" s="2">
        <v>38595</v>
      </c>
      <c r="B174">
        <v>0</v>
      </c>
      <c r="C174">
        <v>0.1935361884155606</v>
      </c>
      <c r="D174">
        <v>0.8064638115844395</v>
      </c>
    </row>
    <row r="175" spans="1:4">
      <c r="A175" s="2">
        <v>38596</v>
      </c>
      <c r="B175">
        <v>0</v>
      </c>
      <c r="C175">
        <v>0.1921681233882529</v>
      </c>
      <c r="D175">
        <v>0.8078318766117472</v>
      </c>
    </row>
    <row r="176" spans="1:4">
      <c r="A176" s="2">
        <v>38597</v>
      </c>
      <c r="B176">
        <v>0</v>
      </c>
      <c r="C176">
        <v>0.1918183096659174</v>
      </c>
      <c r="D176">
        <v>0.8081816903340826</v>
      </c>
    </row>
    <row r="177" spans="1:4">
      <c r="A177" s="2">
        <v>38600</v>
      </c>
      <c r="B177">
        <v>0</v>
      </c>
      <c r="C177">
        <v>0.1915041724598595</v>
      </c>
      <c r="D177">
        <v>0.8084958275401405</v>
      </c>
    </row>
    <row r="178" spans="1:4">
      <c r="A178" s="2">
        <v>38601</v>
      </c>
      <c r="B178">
        <v>0</v>
      </c>
      <c r="C178">
        <v>0.1899397796826055</v>
      </c>
      <c r="D178">
        <v>0.8100602203173946</v>
      </c>
    </row>
    <row r="179" spans="1:4">
      <c r="A179" s="2">
        <v>38602</v>
      </c>
      <c r="B179">
        <v>0</v>
      </c>
      <c r="C179">
        <v>0.1892273882388298</v>
      </c>
      <c r="D179">
        <v>0.8107726117611702</v>
      </c>
    </row>
    <row r="180" spans="1:4">
      <c r="A180" s="2">
        <v>38603</v>
      </c>
      <c r="B180">
        <v>0</v>
      </c>
      <c r="C180">
        <v>0.189753216420393</v>
      </c>
      <c r="D180">
        <v>0.810246783579607</v>
      </c>
    </row>
    <row r="181" spans="1:4">
      <c r="A181" s="2">
        <v>38604</v>
      </c>
      <c r="B181">
        <v>0</v>
      </c>
      <c r="C181">
        <v>0.188656914242646</v>
      </c>
      <c r="D181">
        <v>0.8113430857573539</v>
      </c>
    </row>
    <row r="182" spans="1:4">
      <c r="A182" s="2">
        <v>38607</v>
      </c>
      <c r="B182">
        <v>0</v>
      </c>
      <c r="C182">
        <v>0.1885328220671425</v>
      </c>
      <c r="D182">
        <v>0.8114671779328576</v>
      </c>
    </row>
    <row r="183" spans="1:4">
      <c r="A183" s="2">
        <v>38608</v>
      </c>
      <c r="B183">
        <v>0</v>
      </c>
      <c r="C183">
        <v>0.189949826213086</v>
      </c>
      <c r="D183">
        <v>0.810050173786914</v>
      </c>
    </row>
    <row r="184" spans="1:4">
      <c r="A184" s="2">
        <v>38609</v>
      </c>
      <c r="B184">
        <v>0</v>
      </c>
      <c r="C184">
        <v>0.1894663278940837</v>
      </c>
      <c r="D184">
        <v>0.8105336721059163</v>
      </c>
    </row>
    <row r="185" spans="1:4">
      <c r="A185" s="2">
        <v>38610</v>
      </c>
      <c r="B185">
        <v>0</v>
      </c>
      <c r="C185">
        <v>0.1891556234042447</v>
      </c>
      <c r="D185">
        <v>0.8108443765957553</v>
      </c>
    </row>
    <row r="186" spans="1:4">
      <c r="A186" s="2">
        <v>38611</v>
      </c>
      <c r="B186">
        <v>0</v>
      </c>
      <c r="C186">
        <v>0.1878265209406897</v>
      </c>
      <c r="D186">
        <v>0.8121734790593104</v>
      </c>
    </row>
    <row r="187" spans="1:4">
      <c r="A187" s="2">
        <v>38614</v>
      </c>
      <c r="B187">
        <v>0</v>
      </c>
      <c r="C187">
        <v>0.1884976984797399</v>
      </c>
      <c r="D187">
        <v>0.8115023015202601</v>
      </c>
    </row>
    <row r="188" spans="1:4">
      <c r="A188" s="2">
        <v>38615</v>
      </c>
      <c r="B188">
        <v>0</v>
      </c>
      <c r="C188">
        <v>0.1885609598290446</v>
      </c>
      <c r="D188">
        <v>0.8114390401709554</v>
      </c>
    </row>
    <row r="189" spans="1:4">
      <c r="A189" s="2">
        <v>38616</v>
      </c>
      <c r="B189">
        <v>0</v>
      </c>
      <c r="C189">
        <v>0.1899083427192615</v>
      </c>
      <c r="D189">
        <v>0.8100916572807385</v>
      </c>
    </row>
    <row r="190" spans="1:4">
      <c r="A190" s="2">
        <v>38617</v>
      </c>
      <c r="B190">
        <v>0</v>
      </c>
      <c r="C190">
        <v>0.1904675646196536</v>
      </c>
      <c r="D190">
        <v>0.8095324353803465</v>
      </c>
    </row>
    <row r="191" spans="1:4">
      <c r="A191" s="2">
        <v>38618</v>
      </c>
      <c r="B191">
        <v>0</v>
      </c>
      <c r="C191">
        <v>0.1899610535681929</v>
      </c>
      <c r="D191">
        <v>0.8100389464318071</v>
      </c>
    </row>
    <row r="192" spans="1:4">
      <c r="A192" s="2">
        <v>38621</v>
      </c>
      <c r="B192">
        <v>0</v>
      </c>
      <c r="C192">
        <v>0.1886624830381211</v>
      </c>
      <c r="D192">
        <v>0.8113375169618788</v>
      </c>
    </row>
    <row r="193" spans="1:4">
      <c r="A193" s="2">
        <v>38622</v>
      </c>
      <c r="B193">
        <v>0</v>
      </c>
      <c r="C193">
        <v>0.1889828606903778</v>
      </c>
      <c r="D193">
        <v>0.8110171393096222</v>
      </c>
    </row>
    <row r="194" spans="1:4">
      <c r="A194" s="2">
        <v>38623</v>
      </c>
      <c r="B194">
        <v>0</v>
      </c>
      <c r="C194">
        <v>0.1886198876292586</v>
      </c>
      <c r="D194">
        <v>0.8113801123707414</v>
      </c>
    </row>
    <row r="195" spans="1:4">
      <c r="A195" s="2">
        <v>38624</v>
      </c>
      <c r="B195">
        <v>0</v>
      </c>
      <c r="C195">
        <v>0.1872874408162517</v>
      </c>
      <c r="D195">
        <v>0.8127125591837483</v>
      </c>
    </row>
    <row r="196" spans="1:4">
      <c r="A196" s="2">
        <v>38625</v>
      </c>
      <c r="B196">
        <v>0</v>
      </c>
      <c r="C196">
        <v>0.1864893177103525</v>
      </c>
      <c r="D196">
        <v>0.8135106822896474</v>
      </c>
    </row>
    <row r="197" spans="1:4">
      <c r="A197" s="2">
        <v>38628</v>
      </c>
      <c r="B197">
        <v>0</v>
      </c>
      <c r="C197">
        <v>0.1863837230673099</v>
      </c>
      <c r="D197">
        <v>0.8136162769326901</v>
      </c>
    </row>
    <row r="198" spans="1:4">
      <c r="A198" s="2">
        <v>38629</v>
      </c>
      <c r="B198">
        <v>0.01358144531065549</v>
      </c>
      <c r="C198">
        <v>0.1869349087960475</v>
      </c>
      <c r="D198">
        <v>0.799483645893297</v>
      </c>
    </row>
    <row r="199" spans="1:4">
      <c r="A199" s="2">
        <v>38630</v>
      </c>
      <c r="B199">
        <v>0</v>
      </c>
      <c r="C199">
        <v>0.2028130618318227</v>
      </c>
      <c r="D199">
        <v>0.7971869381681772</v>
      </c>
    </row>
    <row r="200" spans="1:4">
      <c r="A200" s="2">
        <v>38631</v>
      </c>
      <c r="B200">
        <v>0</v>
      </c>
      <c r="C200">
        <v>0.2039227687051516</v>
      </c>
      <c r="D200">
        <v>0.7960772312948483</v>
      </c>
    </row>
    <row r="201" spans="1:4">
      <c r="A201" s="2">
        <v>38632</v>
      </c>
      <c r="B201">
        <v>0</v>
      </c>
      <c r="C201">
        <v>0.2039501966612611</v>
      </c>
      <c r="D201">
        <v>0.7960498033387389</v>
      </c>
    </row>
    <row r="202" spans="1:4">
      <c r="A202" s="2">
        <v>38635</v>
      </c>
      <c r="B202">
        <v>0</v>
      </c>
      <c r="C202">
        <v>0.2046118407868347</v>
      </c>
      <c r="D202">
        <v>0.7953881592131653</v>
      </c>
    </row>
    <row r="203" spans="1:4">
      <c r="A203" s="2">
        <v>38636</v>
      </c>
      <c r="B203">
        <v>0</v>
      </c>
      <c r="C203">
        <v>0.2043034112832517</v>
      </c>
      <c r="D203">
        <v>0.7956965887167483</v>
      </c>
    </row>
    <row r="204" spans="1:4">
      <c r="A204" s="2">
        <v>38637</v>
      </c>
      <c r="B204">
        <v>0</v>
      </c>
      <c r="C204">
        <v>0.2046996800659481</v>
      </c>
      <c r="D204">
        <v>0.7953003199340519</v>
      </c>
    </row>
    <row r="205" spans="1:4">
      <c r="A205" s="2">
        <v>38638</v>
      </c>
      <c r="B205">
        <v>0</v>
      </c>
      <c r="C205">
        <v>0.2057294522832907</v>
      </c>
      <c r="D205">
        <v>0.7942705477167092</v>
      </c>
    </row>
    <row r="206" spans="1:4">
      <c r="A206" s="2">
        <v>38639</v>
      </c>
      <c r="B206">
        <v>0</v>
      </c>
      <c r="C206">
        <v>0.204348274721311</v>
      </c>
      <c r="D206">
        <v>0.795651725278689</v>
      </c>
    </row>
    <row r="207" spans="1:4">
      <c r="A207" s="2">
        <v>38642</v>
      </c>
      <c r="B207">
        <v>0</v>
      </c>
      <c r="C207">
        <v>0.2043550628752739</v>
      </c>
      <c r="D207">
        <v>0.7956449371247262</v>
      </c>
    </row>
    <row r="208" spans="1:4">
      <c r="A208" s="2">
        <v>38643</v>
      </c>
      <c r="B208">
        <v>0</v>
      </c>
      <c r="C208">
        <v>0.20611759486666</v>
      </c>
      <c r="D208">
        <v>0.7938824051333401</v>
      </c>
    </row>
    <row r="209" spans="1:4">
      <c r="A209" s="2">
        <v>38644</v>
      </c>
      <c r="B209">
        <v>0</v>
      </c>
      <c r="C209">
        <v>0.2060509263069132</v>
      </c>
      <c r="D209">
        <v>0.7939490736930869</v>
      </c>
    </row>
    <row r="210" spans="1:4">
      <c r="A210" s="2">
        <v>38645</v>
      </c>
      <c r="B210">
        <v>0</v>
      </c>
      <c r="C210">
        <v>0.2071182444804299</v>
      </c>
      <c r="D210">
        <v>0.7928817555195701</v>
      </c>
    </row>
    <row r="211" spans="1:4">
      <c r="A211" s="2">
        <v>38646</v>
      </c>
      <c r="B211">
        <v>0</v>
      </c>
      <c r="C211">
        <v>0.2077377891216392</v>
      </c>
      <c r="D211">
        <v>0.7922622108783609</v>
      </c>
    </row>
    <row r="212" spans="1:4">
      <c r="A212" s="2">
        <v>38649</v>
      </c>
      <c r="B212">
        <v>0</v>
      </c>
      <c r="C212">
        <v>0.2054316102060773</v>
      </c>
      <c r="D212">
        <v>0.7945683897939226</v>
      </c>
    </row>
    <row r="213" spans="1:4">
      <c r="A213" s="2">
        <v>38650</v>
      </c>
      <c r="B213">
        <v>0</v>
      </c>
      <c r="C213">
        <v>0.2042981309409229</v>
      </c>
      <c r="D213">
        <v>0.795701869059077</v>
      </c>
    </row>
    <row r="214" spans="1:4">
      <c r="A214" s="2">
        <v>38651</v>
      </c>
      <c r="B214">
        <v>0</v>
      </c>
      <c r="C214">
        <v>0.2036427136903432</v>
      </c>
      <c r="D214">
        <v>0.7963572863096569</v>
      </c>
    </row>
    <row r="215" spans="1:4">
      <c r="A215" s="2">
        <v>38652</v>
      </c>
      <c r="B215">
        <v>0</v>
      </c>
      <c r="C215">
        <v>0.2050836494744011</v>
      </c>
      <c r="D215">
        <v>0.7949163505255989</v>
      </c>
    </row>
    <row r="216" spans="1:4">
      <c r="A216" s="2">
        <v>38653</v>
      </c>
      <c r="B216">
        <v>0</v>
      </c>
      <c r="C216">
        <v>0.2040903103409699</v>
      </c>
      <c r="D216">
        <v>0.7959096896590301</v>
      </c>
    </row>
    <row r="217" spans="1:4">
      <c r="A217" s="2">
        <v>38656</v>
      </c>
      <c r="B217">
        <v>0</v>
      </c>
      <c r="C217">
        <v>0.2026080046129662</v>
      </c>
      <c r="D217">
        <v>0.7973919953870338</v>
      </c>
    </row>
    <row r="218" spans="1:4">
      <c r="A218" s="2">
        <v>38657</v>
      </c>
      <c r="B218">
        <v>0</v>
      </c>
      <c r="C218">
        <v>0.2021731916110243</v>
      </c>
      <c r="D218">
        <v>0.7978268083889757</v>
      </c>
    </row>
    <row r="219" spans="1:4">
      <c r="A219" s="2">
        <v>38658</v>
      </c>
      <c r="B219">
        <v>0</v>
      </c>
      <c r="C219">
        <v>0.2003367728289674</v>
      </c>
      <c r="D219">
        <v>0.7996632271710327</v>
      </c>
    </row>
    <row r="220" spans="1:4">
      <c r="A220" s="2">
        <v>38659</v>
      </c>
      <c r="B220">
        <v>0</v>
      </c>
      <c r="C220">
        <v>0.1989518707240611</v>
      </c>
      <c r="D220">
        <v>0.8010481292759389</v>
      </c>
    </row>
    <row r="221" spans="1:4">
      <c r="A221" s="2">
        <v>38660</v>
      </c>
      <c r="B221">
        <v>0</v>
      </c>
      <c r="C221">
        <v>0.199516153268567</v>
      </c>
      <c r="D221">
        <v>0.8004838467314329</v>
      </c>
    </row>
    <row r="222" spans="1:4">
      <c r="A222" s="2">
        <v>38663</v>
      </c>
      <c r="B222">
        <v>0</v>
      </c>
      <c r="C222">
        <v>0.1994876651186322</v>
      </c>
      <c r="D222">
        <v>0.8005123348813677</v>
      </c>
    </row>
    <row r="223" spans="1:4">
      <c r="A223" s="2">
        <v>38664</v>
      </c>
      <c r="B223">
        <v>0</v>
      </c>
      <c r="C223">
        <v>0.2006011218621292</v>
      </c>
      <c r="D223">
        <v>0.7993988781378708</v>
      </c>
    </row>
    <row r="224" spans="1:4">
      <c r="A224" s="2">
        <v>38665</v>
      </c>
      <c r="B224">
        <v>0</v>
      </c>
      <c r="C224">
        <v>0.1999778381451082</v>
      </c>
      <c r="D224">
        <v>0.8000221618548917</v>
      </c>
    </row>
    <row r="225" spans="1:4">
      <c r="A225" s="2">
        <v>38666</v>
      </c>
      <c r="B225">
        <v>0</v>
      </c>
      <c r="C225">
        <v>0.2001562290904731</v>
      </c>
      <c r="D225">
        <v>0.799843770909527</v>
      </c>
    </row>
    <row r="226" spans="1:4">
      <c r="A226" s="2">
        <v>38667</v>
      </c>
      <c r="B226">
        <v>0</v>
      </c>
      <c r="C226">
        <v>0.1993505228050099</v>
      </c>
      <c r="D226">
        <v>0.80064947719499</v>
      </c>
    </row>
    <row r="227" spans="1:4">
      <c r="A227" s="2">
        <v>38670</v>
      </c>
      <c r="B227">
        <v>0</v>
      </c>
      <c r="C227">
        <v>0.1991727542320891</v>
      </c>
      <c r="D227">
        <v>0.8008272457679109</v>
      </c>
    </row>
    <row r="228" spans="1:4">
      <c r="A228" s="2">
        <v>38671</v>
      </c>
      <c r="B228">
        <v>0</v>
      </c>
      <c r="C228">
        <v>0.200408418603131</v>
      </c>
      <c r="D228">
        <v>0.7995915813968689</v>
      </c>
    </row>
    <row r="229" spans="1:4">
      <c r="A229" s="2">
        <v>38672</v>
      </c>
      <c r="B229">
        <v>0</v>
      </c>
      <c r="C229">
        <v>0.2011867750491474</v>
      </c>
      <c r="D229">
        <v>0.7988132249508526</v>
      </c>
    </row>
    <row r="230" spans="1:4">
      <c r="A230" s="2">
        <v>38673</v>
      </c>
      <c r="B230">
        <v>0</v>
      </c>
      <c r="C230">
        <v>0.1997468153955443</v>
      </c>
      <c r="D230">
        <v>0.8002531846044557</v>
      </c>
    </row>
    <row r="231" spans="1:4">
      <c r="A231" s="2">
        <v>38674</v>
      </c>
      <c r="B231">
        <v>0</v>
      </c>
      <c r="C231">
        <v>0.1985525116903057</v>
      </c>
      <c r="D231">
        <v>0.8014474883096944</v>
      </c>
    </row>
    <row r="232" spans="1:4">
      <c r="A232" s="2">
        <v>38677</v>
      </c>
      <c r="B232">
        <v>0</v>
      </c>
      <c r="C232">
        <v>0.1981731081283351</v>
      </c>
      <c r="D232">
        <v>0.8018268918716649</v>
      </c>
    </row>
    <row r="233" spans="1:4">
      <c r="A233" s="2">
        <v>38678</v>
      </c>
      <c r="B233">
        <v>0</v>
      </c>
      <c r="C233">
        <v>0.1983709869361117</v>
      </c>
      <c r="D233">
        <v>0.8016290130638882</v>
      </c>
    </row>
    <row r="234" spans="1:4">
      <c r="A234" s="2">
        <v>38679</v>
      </c>
      <c r="B234">
        <v>0</v>
      </c>
      <c r="C234">
        <v>0.1968231277801053</v>
      </c>
      <c r="D234">
        <v>0.8031768722198948</v>
      </c>
    </row>
    <row r="235" spans="1:4">
      <c r="A235" s="2">
        <v>38680</v>
      </c>
      <c r="B235">
        <v>0</v>
      </c>
      <c r="C235">
        <v>0.1968801282133661</v>
      </c>
      <c r="D235">
        <v>0.8031198717866339</v>
      </c>
    </row>
    <row r="236" spans="1:4">
      <c r="A236" s="2">
        <v>38681</v>
      </c>
      <c r="B236">
        <v>0</v>
      </c>
      <c r="C236">
        <v>0.1973287828240743</v>
      </c>
      <c r="D236">
        <v>0.8026712171759258</v>
      </c>
    </row>
    <row r="237" spans="1:4">
      <c r="A237" s="2">
        <v>38684</v>
      </c>
      <c r="B237">
        <v>0</v>
      </c>
      <c r="C237">
        <v>0.198180035664707</v>
      </c>
      <c r="D237">
        <v>0.801819964335293</v>
      </c>
    </row>
    <row r="238" spans="1:4">
      <c r="A238" s="2">
        <v>38685</v>
      </c>
      <c r="B238">
        <v>0</v>
      </c>
      <c r="C238">
        <v>0.1975481497493614</v>
      </c>
      <c r="D238">
        <v>0.8024518502506386</v>
      </c>
    </row>
    <row r="239" spans="1:4">
      <c r="A239" s="2">
        <v>38686</v>
      </c>
      <c r="B239">
        <v>0</v>
      </c>
      <c r="C239">
        <v>0.1981020250321788</v>
      </c>
      <c r="D239">
        <v>0.8018979749678212</v>
      </c>
    </row>
    <row r="240" spans="1:4">
      <c r="A240" s="2">
        <v>38687</v>
      </c>
      <c r="B240">
        <v>0</v>
      </c>
      <c r="C240">
        <v>0.196221251126824</v>
      </c>
      <c r="D240">
        <v>0.8037787488731761</v>
      </c>
    </row>
    <row r="241" spans="1:4">
      <c r="A241" s="2">
        <v>38688</v>
      </c>
      <c r="B241">
        <v>0</v>
      </c>
      <c r="C241">
        <v>0.1955415481823821</v>
      </c>
      <c r="D241">
        <v>0.8044584518176179</v>
      </c>
    </row>
    <row r="242" spans="1:4">
      <c r="A242" s="2">
        <v>38691</v>
      </c>
      <c r="B242">
        <v>0</v>
      </c>
      <c r="C242">
        <v>0.1950933420877135</v>
      </c>
      <c r="D242">
        <v>0.8049066579122864</v>
      </c>
    </row>
    <row r="243" spans="1:4">
      <c r="A243" s="2">
        <v>38692</v>
      </c>
      <c r="B243">
        <v>0</v>
      </c>
      <c r="C243">
        <v>0.195479079929293</v>
      </c>
      <c r="D243">
        <v>0.8045209200707071</v>
      </c>
    </row>
    <row r="244" spans="1:4">
      <c r="A244" s="2">
        <v>38693</v>
      </c>
      <c r="B244">
        <v>0</v>
      </c>
      <c r="C244">
        <v>0.1957276922895665</v>
      </c>
      <c r="D244">
        <v>0.8042723077104336</v>
      </c>
    </row>
    <row r="245" spans="1:4">
      <c r="A245" s="2">
        <v>38694</v>
      </c>
      <c r="B245">
        <v>0</v>
      </c>
      <c r="C245">
        <v>0.1964065290045444</v>
      </c>
      <c r="D245">
        <v>0.8035934709954555</v>
      </c>
    </row>
    <row r="246" spans="1:4">
      <c r="A246" s="2">
        <v>38695</v>
      </c>
      <c r="B246">
        <v>0</v>
      </c>
      <c r="C246">
        <v>0.1952051852997211</v>
      </c>
      <c r="D246">
        <v>0.8047948147002788</v>
      </c>
    </row>
    <row r="247" spans="1:4">
      <c r="A247" s="2">
        <v>38698</v>
      </c>
      <c r="B247">
        <v>0</v>
      </c>
      <c r="C247">
        <v>0.1941464287845407</v>
      </c>
      <c r="D247">
        <v>0.8058535712154593</v>
      </c>
    </row>
    <row r="248" spans="1:4">
      <c r="A248" s="2">
        <v>38699</v>
      </c>
      <c r="B248">
        <v>0</v>
      </c>
      <c r="C248">
        <v>0.1937722954657522</v>
      </c>
      <c r="D248">
        <v>0.8062277045342479</v>
      </c>
    </row>
    <row r="249" spans="1:4">
      <c r="A249" s="2">
        <v>38700</v>
      </c>
      <c r="B249">
        <v>0</v>
      </c>
      <c r="C249">
        <v>0.193980808523762</v>
      </c>
      <c r="D249">
        <v>0.806019191476238</v>
      </c>
    </row>
    <row r="250" spans="1:4">
      <c r="A250" s="2">
        <v>38701</v>
      </c>
      <c r="B250">
        <v>0</v>
      </c>
      <c r="C250">
        <v>0.1945960261808851</v>
      </c>
      <c r="D250">
        <v>0.8054039738191149</v>
      </c>
    </row>
    <row r="251" spans="1:4">
      <c r="A251" s="2">
        <v>38702</v>
      </c>
      <c r="B251">
        <v>0</v>
      </c>
      <c r="C251">
        <v>0.1944782251970015</v>
      </c>
      <c r="D251">
        <v>0.8055217748029985</v>
      </c>
    </row>
    <row r="252" spans="1:4">
      <c r="A252" s="2">
        <v>38705</v>
      </c>
      <c r="B252">
        <v>0</v>
      </c>
      <c r="C252">
        <v>0.1950357992077019</v>
      </c>
      <c r="D252">
        <v>0.8049642007922981</v>
      </c>
    </row>
    <row r="253" spans="1:4">
      <c r="A253" s="2">
        <v>38706</v>
      </c>
      <c r="B253">
        <v>0</v>
      </c>
      <c r="C253">
        <v>0.1949650513031881</v>
      </c>
      <c r="D253">
        <v>0.8050349486968119</v>
      </c>
    </row>
    <row r="254" spans="1:4">
      <c r="A254" s="2">
        <v>38707</v>
      </c>
      <c r="B254">
        <v>0</v>
      </c>
      <c r="C254">
        <v>0.194351137430596</v>
      </c>
      <c r="D254">
        <v>0.8056488625694039</v>
      </c>
    </row>
    <row r="255" spans="1:4">
      <c r="A255" s="2">
        <v>38708</v>
      </c>
      <c r="B255">
        <v>0</v>
      </c>
      <c r="C255">
        <v>0.1943546516885452</v>
      </c>
      <c r="D255">
        <v>0.8056453483114548</v>
      </c>
    </row>
    <row r="256" spans="1:4">
      <c r="A256" s="2">
        <v>38709</v>
      </c>
      <c r="B256">
        <v>0</v>
      </c>
      <c r="C256">
        <v>0.1947868213265179</v>
      </c>
      <c r="D256">
        <v>0.8052131786734821</v>
      </c>
    </row>
    <row r="257" spans="1:4">
      <c r="A257" s="2">
        <v>38712</v>
      </c>
      <c r="B257">
        <v>0</v>
      </c>
      <c r="C257">
        <v>0.1946865115333284</v>
      </c>
      <c r="D257">
        <v>0.8053134884666716</v>
      </c>
    </row>
    <row r="258" spans="1:4">
      <c r="A258" s="2">
        <v>38713</v>
      </c>
      <c r="B258">
        <v>0</v>
      </c>
      <c r="C258">
        <v>0.1960344350316899</v>
      </c>
      <c r="D258">
        <v>0.8039655649683101</v>
      </c>
    </row>
    <row r="259" spans="1:4">
      <c r="A259" s="2">
        <v>38714</v>
      </c>
      <c r="B259">
        <v>0</v>
      </c>
      <c r="C259">
        <v>0.1952569261707935</v>
      </c>
      <c r="D259">
        <v>0.8047430738292065</v>
      </c>
    </row>
    <row r="260" spans="1:4">
      <c r="A260" s="2">
        <v>38715</v>
      </c>
      <c r="B260">
        <v>0</v>
      </c>
      <c r="C260">
        <v>0.1953853660737188</v>
      </c>
      <c r="D260">
        <v>0.8046146339262812</v>
      </c>
    </row>
    <row r="261" spans="1:4">
      <c r="A261" s="2">
        <v>38716</v>
      </c>
      <c r="B261">
        <v>0</v>
      </c>
      <c r="C261">
        <v>0.196256371108194</v>
      </c>
      <c r="D261">
        <v>0.803743628891806</v>
      </c>
    </row>
    <row r="262" spans="1:4">
      <c r="A262" s="2">
        <v>38719</v>
      </c>
      <c r="B262">
        <v>0</v>
      </c>
      <c r="C262">
        <v>0.1960934836482972</v>
      </c>
      <c r="D262">
        <v>0.8039065163517027</v>
      </c>
    </row>
    <row r="263" spans="1:4">
      <c r="A263" s="2">
        <v>38720</v>
      </c>
      <c r="B263">
        <v>0.003686149400377694</v>
      </c>
      <c r="C263">
        <v>0.193695743321166</v>
      </c>
      <c r="D263">
        <v>0.8026181072784564</v>
      </c>
    </row>
    <row r="264" spans="1:4">
      <c r="A264" s="2">
        <v>38721</v>
      </c>
      <c r="B264">
        <v>0</v>
      </c>
      <c r="C264">
        <v>0.1957689664535072</v>
      </c>
      <c r="D264">
        <v>0.8042310335464928</v>
      </c>
    </row>
    <row r="265" spans="1:4">
      <c r="A265" s="2">
        <v>38722</v>
      </c>
      <c r="B265">
        <v>0</v>
      </c>
      <c r="C265">
        <v>0.19567475392138</v>
      </c>
      <c r="D265">
        <v>0.8043252460786199</v>
      </c>
    </row>
    <row r="266" spans="1:4">
      <c r="A266" s="2">
        <v>38723</v>
      </c>
      <c r="B266">
        <v>0</v>
      </c>
      <c r="C266">
        <v>0.1939250642932288</v>
      </c>
      <c r="D266">
        <v>0.8060749357067711</v>
      </c>
    </row>
    <row r="267" spans="1:4">
      <c r="A267" s="2">
        <v>38726</v>
      </c>
      <c r="B267">
        <v>0</v>
      </c>
      <c r="C267">
        <v>0.1937369776052837</v>
      </c>
      <c r="D267">
        <v>0.8062630223947163</v>
      </c>
    </row>
    <row r="268" spans="1:4">
      <c r="A268" s="2">
        <v>38727</v>
      </c>
      <c r="B268">
        <v>0</v>
      </c>
      <c r="C268">
        <v>0.193847301735142</v>
      </c>
      <c r="D268">
        <v>0.806152698264858</v>
      </c>
    </row>
    <row r="269" spans="1:4">
      <c r="A269" s="2">
        <v>38728</v>
      </c>
      <c r="B269">
        <v>0</v>
      </c>
      <c r="C269">
        <v>0.1926326054187525</v>
      </c>
      <c r="D269">
        <v>0.8073673945812475</v>
      </c>
    </row>
    <row r="270" spans="1:4">
      <c r="A270" s="2">
        <v>38729</v>
      </c>
      <c r="B270">
        <v>0</v>
      </c>
      <c r="C270">
        <v>0.1935204996286315</v>
      </c>
      <c r="D270">
        <v>0.8064795003713685</v>
      </c>
    </row>
    <row r="271" spans="1:4">
      <c r="A271" s="2">
        <v>38730</v>
      </c>
      <c r="B271">
        <v>0</v>
      </c>
      <c r="C271">
        <v>0.1942966645640433</v>
      </c>
      <c r="D271">
        <v>0.8057033354359566</v>
      </c>
    </row>
    <row r="272" spans="1:4">
      <c r="A272" s="2">
        <v>38733</v>
      </c>
      <c r="B272">
        <v>0</v>
      </c>
      <c r="C272">
        <v>0.1941462426100082</v>
      </c>
      <c r="D272">
        <v>0.8058537573899918</v>
      </c>
    </row>
    <row r="273" spans="1:4">
      <c r="A273" s="2">
        <v>38734</v>
      </c>
      <c r="B273">
        <v>0</v>
      </c>
      <c r="C273">
        <v>0.1959129236544606</v>
      </c>
      <c r="D273">
        <v>0.8040870763455394</v>
      </c>
    </row>
    <row r="274" spans="1:4">
      <c r="A274" s="2">
        <v>38735</v>
      </c>
      <c r="B274">
        <v>0</v>
      </c>
      <c r="C274">
        <v>0.1971675257759241</v>
      </c>
      <c r="D274">
        <v>0.8028324742240759</v>
      </c>
    </row>
    <row r="275" spans="1:4">
      <c r="A275" s="2">
        <v>38736</v>
      </c>
      <c r="B275">
        <v>0</v>
      </c>
      <c r="C275">
        <v>0.1952727347580281</v>
      </c>
      <c r="D275">
        <v>0.8047272652419719</v>
      </c>
    </row>
    <row r="276" spans="1:4">
      <c r="A276" s="2">
        <v>38737</v>
      </c>
      <c r="B276">
        <v>0</v>
      </c>
      <c r="C276">
        <v>0.1971212830846596</v>
      </c>
      <c r="D276">
        <v>0.8028787169153404</v>
      </c>
    </row>
    <row r="277" spans="1:4">
      <c r="A277" s="2">
        <v>38740</v>
      </c>
      <c r="B277">
        <v>0</v>
      </c>
      <c r="C277">
        <v>0.1967000446580004</v>
      </c>
      <c r="D277">
        <v>0.8032999553419996</v>
      </c>
    </row>
    <row r="278" spans="1:4">
      <c r="A278" s="2">
        <v>38741</v>
      </c>
      <c r="B278">
        <v>0</v>
      </c>
      <c r="C278">
        <v>0.195998724715866</v>
      </c>
      <c r="D278">
        <v>0.8040012752841339</v>
      </c>
    </row>
    <row r="279" spans="1:4">
      <c r="A279" s="2">
        <v>38742</v>
      </c>
      <c r="B279">
        <v>0</v>
      </c>
      <c r="C279">
        <v>0.1947280944932495</v>
      </c>
      <c r="D279">
        <v>0.8052719055067505</v>
      </c>
    </row>
    <row r="280" spans="1:4">
      <c r="A280" s="2">
        <v>38743</v>
      </c>
      <c r="B280">
        <v>0</v>
      </c>
      <c r="C280">
        <v>0.1930930450279797</v>
      </c>
      <c r="D280">
        <v>0.8069069549720203</v>
      </c>
    </row>
    <row r="281" spans="1:4">
      <c r="A281" s="2">
        <v>38744</v>
      </c>
      <c r="B281">
        <v>0</v>
      </c>
      <c r="C281">
        <v>0.1920668002847534</v>
      </c>
      <c r="D281">
        <v>0.8079331997152467</v>
      </c>
    </row>
    <row r="282" spans="1:4">
      <c r="A282" s="2">
        <v>38747</v>
      </c>
      <c r="B282">
        <v>0</v>
      </c>
      <c r="C282">
        <v>0.1918308235035843</v>
      </c>
      <c r="D282">
        <v>0.8081691764964157</v>
      </c>
    </row>
    <row r="283" spans="1:4">
      <c r="A283" s="2">
        <v>38748</v>
      </c>
      <c r="B283">
        <v>0</v>
      </c>
      <c r="C283">
        <v>0.1916553038235334</v>
      </c>
      <c r="D283">
        <v>0.8083446961764666</v>
      </c>
    </row>
    <row r="284" spans="1:4">
      <c r="A284" s="2">
        <v>38749</v>
      </c>
      <c r="B284">
        <v>0</v>
      </c>
      <c r="C284">
        <v>0.1910951527460445</v>
      </c>
      <c r="D284">
        <v>0.8089048472539555</v>
      </c>
    </row>
    <row r="285" spans="1:4">
      <c r="A285" s="2">
        <v>38750</v>
      </c>
      <c r="B285">
        <v>0</v>
      </c>
      <c r="C285">
        <v>0.1923578836524141</v>
      </c>
      <c r="D285">
        <v>0.8076421163475859</v>
      </c>
    </row>
    <row r="286" spans="1:4">
      <c r="A286" s="2">
        <v>38751</v>
      </c>
      <c r="B286">
        <v>0</v>
      </c>
      <c r="C286">
        <v>0.1937555231611423</v>
      </c>
      <c r="D286">
        <v>0.8062444768388577</v>
      </c>
    </row>
    <row r="287" spans="1:4">
      <c r="A287" s="2">
        <v>38754</v>
      </c>
      <c r="B287">
        <v>0</v>
      </c>
      <c r="C287">
        <v>0.193333205319376</v>
      </c>
      <c r="D287">
        <v>0.8066667946806241</v>
      </c>
    </row>
    <row r="288" spans="1:4">
      <c r="A288" s="2">
        <v>38755</v>
      </c>
      <c r="B288">
        <v>0</v>
      </c>
      <c r="C288">
        <v>0.1941359280983551</v>
      </c>
      <c r="D288">
        <v>0.805864071901645</v>
      </c>
    </row>
    <row r="289" spans="1:4">
      <c r="A289" s="2">
        <v>38756</v>
      </c>
      <c r="B289">
        <v>0</v>
      </c>
      <c r="C289">
        <v>0.1941463819860184</v>
      </c>
      <c r="D289">
        <v>0.8058536180139815</v>
      </c>
    </row>
    <row r="290" spans="1:4">
      <c r="A290" s="2">
        <v>38757</v>
      </c>
      <c r="B290">
        <v>0</v>
      </c>
      <c r="C290">
        <v>0.1936574236754451</v>
      </c>
      <c r="D290">
        <v>0.806342576324555</v>
      </c>
    </row>
    <row r="291" spans="1:4">
      <c r="A291" s="2">
        <v>38758</v>
      </c>
      <c r="B291">
        <v>0</v>
      </c>
      <c r="C291">
        <v>0.1935156859136166</v>
      </c>
      <c r="D291">
        <v>0.8064843140863833</v>
      </c>
    </row>
    <row r="292" spans="1:4">
      <c r="A292" s="2">
        <v>38761</v>
      </c>
      <c r="B292">
        <v>0</v>
      </c>
      <c r="C292">
        <v>0.1943623766934781</v>
      </c>
      <c r="D292">
        <v>0.805637623306522</v>
      </c>
    </row>
    <row r="293" spans="1:4">
      <c r="A293" s="2">
        <v>38762</v>
      </c>
      <c r="B293">
        <v>0</v>
      </c>
      <c r="C293">
        <v>0.1931762301779009</v>
      </c>
      <c r="D293">
        <v>0.806823769822099</v>
      </c>
    </row>
    <row r="294" spans="1:4">
      <c r="A294" s="2">
        <v>38763</v>
      </c>
      <c r="B294">
        <v>0</v>
      </c>
      <c r="C294">
        <v>0.1930208988857576</v>
      </c>
      <c r="D294">
        <v>0.8069791011142424</v>
      </c>
    </row>
    <row r="295" spans="1:4">
      <c r="A295" s="2">
        <v>38764</v>
      </c>
      <c r="B295">
        <v>0</v>
      </c>
      <c r="C295">
        <v>0.1921967233687644</v>
      </c>
      <c r="D295">
        <v>0.8078032766312355</v>
      </c>
    </row>
    <row r="296" spans="1:4">
      <c r="A296" s="2">
        <v>38765</v>
      </c>
      <c r="B296">
        <v>0</v>
      </c>
      <c r="C296">
        <v>0.1928102520366401</v>
      </c>
      <c r="D296">
        <v>0.8071897479633598</v>
      </c>
    </row>
    <row r="297" spans="1:4">
      <c r="A297" s="2">
        <v>38768</v>
      </c>
      <c r="B297">
        <v>0</v>
      </c>
      <c r="C297">
        <v>0.1926556602515221</v>
      </c>
      <c r="D297">
        <v>0.8073443397484779</v>
      </c>
    </row>
    <row r="298" spans="1:4">
      <c r="A298" s="2">
        <v>38769</v>
      </c>
      <c r="B298">
        <v>0</v>
      </c>
      <c r="C298">
        <v>0.1924960447842036</v>
      </c>
      <c r="D298">
        <v>0.8075039552157963</v>
      </c>
    </row>
    <row r="299" spans="1:4">
      <c r="A299" s="2">
        <v>38770</v>
      </c>
      <c r="B299">
        <v>0</v>
      </c>
      <c r="C299">
        <v>0.1922411822513458</v>
      </c>
      <c r="D299">
        <v>0.8077588177486543</v>
      </c>
    </row>
    <row r="300" spans="1:4">
      <c r="A300" s="2">
        <v>38771</v>
      </c>
      <c r="B300">
        <v>0</v>
      </c>
      <c r="C300">
        <v>0.191387816096042</v>
      </c>
      <c r="D300">
        <v>0.8086121839039579</v>
      </c>
    </row>
    <row r="301" spans="1:4">
      <c r="A301" s="2">
        <v>38772</v>
      </c>
      <c r="B301">
        <v>0</v>
      </c>
      <c r="C301">
        <v>0.1911578290518224</v>
      </c>
      <c r="D301">
        <v>0.8088421709481776</v>
      </c>
    </row>
    <row r="302" spans="1:4">
      <c r="A302" s="2">
        <v>38775</v>
      </c>
      <c r="B302">
        <v>0</v>
      </c>
      <c r="C302">
        <v>0.1902609668555669</v>
      </c>
      <c r="D302">
        <v>0.8097390331444332</v>
      </c>
    </row>
    <row r="303" spans="1:4">
      <c r="A303" s="2">
        <v>38776</v>
      </c>
      <c r="B303">
        <v>0</v>
      </c>
      <c r="C303">
        <v>0.1919606722312392</v>
      </c>
      <c r="D303">
        <v>0.8080393277687608</v>
      </c>
    </row>
    <row r="304" spans="1:4">
      <c r="A304" s="2">
        <v>38777</v>
      </c>
      <c r="B304">
        <v>0</v>
      </c>
      <c r="C304">
        <v>0.1907555468735297</v>
      </c>
      <c r="D304">
        <v>0.8092444531264702</v>
      </c>
    </row>
    <row r="305" spans="1:4">
      <c r="A305" s="2">
        <v>38778</v>
      </c>
      <c r="B305">
        <v>0</v>
      </c>
      <c r="C305">
        <v>0.1904365673826597</v>
      </c>
      <c r="D305">
        <v>0.8095634326173402</v>
      </c>
    </row>
    <row r="306" spans="1:4">
      <c r="A306" s="2">
        <v>38779</v>
      </c>
      <c r="B306">
        <v>0</v>
      </c>
      <c r="C306">
        <v>0.1903014444834337</v>
      </c>
      <c r="D306">
        <v>0.8096985555165662</v>
      </c>
    </row>
    <row r="307" spans="1:4">
      <c r="A307" s="2">
        <v>38782</v>
      </c>
      <c r="B307">
        <v>0</v>
      </c>
      <c r="C307">
        <v>0.1901894431235685</v>
      </c>
      <c r="D307">
        <v>0.8098105568764316</v>
      </c>
    </row>
    <row r="308" spans="1:4">
      <c r="A308" s="2">
        <v>38783</v>
      </c>
      <c r="B308">
        <v>0</v>
      </c>
      <c r="C308">
        <v>0.1917110541705062</v>
      </c>
      <c r="D308">
        <v>0.8082889458294938</v>
      </c>
    </row>
    <row r="309" spans="1:4">
      <c r="A309" s="2">
        <v>38784</v>
      </c>
      <c r="B309">
        <v>0</v>
      </c>
      <c r="C309">
        <v>0.1921799273196648</v>
      </c>
      <c r="D309">
        <v>0.8078200726803352</v>
      </c>
    </row>
    <row r="310" spans="1:4">
      <c r="A310" s="2">
        <v>38785</v>
      </c>
      <c r="B310">
        <v>0</v>
      </c>
      <c r="C310">
        <v>0.1919151453591304</v>
      </c>
      <c r="D310">
        <v>0.8080848546408695</v>
      </c>
    </row>
    <row r="311" spans="1:4">
      <c r="A311" s="2">
        <v>38786</v>
      </c>
      <c r="B311">
        <v>0</v>
      </c>
      <c r="C311">
        <v>0.1911454086053439</v>
      </c>
      <c r="D311">
        <v>0.8088545913946561</v>
      </c>
    </row>
    <row r="312" spans="1:4">
      <c r="A312" s="2">
        <v>38789</v>
      </c>
      <c r="B312">
        <v>0</v>
      </c>
      <c r="C312">
        <v>0.1899041622492118</v>
      </c>
      <c r="D312">
        <v>0.8100958377507883</v>
      </c>
    </row>
    <row r="313" spans="1:4">
      <c r="A313" s="2">
        <v>38790</v>
      </c>
      <c r="B313">
        <v>0</v>
      </c>
      <c r="C313">
        <v>0.1894140336673251</v>
      </c>
      <c r="D313">
        <v>0.8105859663326749</v>
      </c>
    </row>
    <row r="314" spans="1:4">
      <c r="A314" s="2">
        <v>38791</v>
      </c>
      <c r="B314">
        <v>0</v>
      </c>
      <c r="C314">
        <v>0.1884454902751498</v>
      </c>
      <c r="D314">
        <v>0.8115545097248502</v>
      </c>
    </row>
    <row r="315" spans="1:4">
      <c r="A315" s="2">
        <v>38792</v>
      </c>
      <c r="B315">
        <v>0</v>
      </c>
      <c r="C315">
        <v>0.1888986542241299</v>
      </c>
      <c r="D315">
        <v>0.8111013457758701</v>
      </c>
    </row>
    <row r="316" spans="1:4">
      <c r="A316" s="2">
        <v>38793</v>
      </c>
      <c r="B316">
        <v>0</v>
      </c>
      <c r="C316">
        <v>0.1881462467741203</v>
      </c>
      <c r="D316">
        <v>0.8118537532258797</v>
      </c>
    </row>
    <row r="317" spans="1:4">
      <c r="A317" s="2">
        <v>38796</v>
      </c>
      <c r="B317">
        <v>0</v>
      </c>
      <c r="C317">
        <v>0.1882021125408581</v>
      </c>
      <c r="D317">
        <v>0.8117978874591419</v>
      </c>
    </row>
    <row r="318" spans="1:4">
      <c r="A318" s="2">
        <v>38797</v>
      </c>
      <c r="B318">
        <v>0</v>
      </c>
      <c r="C318">
        <v>0.1885222674996652</v>
      </c>
      <c r="D318">
        <v>0.8114777325003347</v>
      </c>
    </row>
    <row r="319" spans="1:4">
      <c r="A319" s="2">
        <v>38798</v>
      </c>
      <c r="B319">
        <v>0</v>
      </c>
      <c r="C319">
        <v>0.1881975594713241</v>
      </c>
      <c r="D319">
        <v>0.8118024405286758</v>
      </c>
    </row>
    <row r="320" spans="1:4">
      <c r="A320" s="2">
        <v>38799</v>
      </c>
      <c r="B320">
        <v>0</v>
      </c>
      <c r="C320">
        <v>0.1885410683595068</v>
      </c>
      <c r="D320">
        <v>0.8114589316404932</v>
      </c>
    </row>
    <row r="321" spans="1:4">
      <c r="A321" s="2">
        <v>38800</v>
      </c>
      <c r="B321">
        <v>0</v>
      </c>
      <c r="C321">
        <v>0.1886805137725781</v>
      </c>
      <c r="D321">
        <v>0.8113194862274219</v>
      </c>
    </row>
    <row r="322" spans="1:4">
      <c r="A322" s="2">
        <v>38803</v>
      </c>
      <c r="B322">
        <v>0</v>
      </c>
      <c r="C322">
        <v>0.1885851750314479</v>
      </c>
      <c r="D322">
        <v>0.811414824968552</v>
      </c>
    </row>
    <row r="323" spans="1:4">
      <c r="A323" s="2">
        <v>38804</v>
      </c>
      <c r="B323">
        <v>0</v>
      </c>
      <c r="C323">
        <v>0.1884115753939041</v>
      </c>
      <c r="D323">
        <v>0.8115884246060958</v>
      </c>
    </row>
    <row r="324" spans="1:4">
      <c r="A324" s="2">
        <v>38805</v>
      </c>
      <c r="B324">
        <v>0</v>
      </c>
      <c r="C324">
        <v>0.1877164380099536</v>
      </c>
      <c r="D324">
        <v>0.8122835619900464</v>
      </c>
    </row>
    <row r="325" spans="1:4">
      <c r="A325" s="2">
        <v>38806</v>
      </c>
      <c r="B325">
        <v>0</v>
      </c>
      <c r="C325">
        <v>0.185987792034146</v>
      </c>
      <c r="D325">
        <v>0.8140122079658541</v>
      </c>
    </row>
    <row r="326" spans="1:4">
      <c r="A326" s="2">
        <v>38807</v>
      </c>
      <c r="B326">
        <v>0</v>
      </c>
      <c r="C326">
        <v>0.1868540517174982</v>
      </c>
      <c r="D326">
        <v>0.8131459482825018</v>
      </c>
    </row>
    <row r="327" spans="1:4">
      <c r="A327" s="2">
        <v>38810</v>
      </c>
      <c r="B327">
        <v>0</v>
      </c>
      <c r="C327">
        <v>0.1856128349554287</v>
      </c>
      <c r="D327">
        <v>0.8143871650445712</v>
      </c>
    </row>
    <row r="328" spans="1:4">
      <c r="A328" s="2">
        <v>38811</v>
      </c>
      <c r="B328">
        <v>0.01301373135057633</v>
      </c>
      <c r="C328">
        <v>0.1848296140166637</v>
      </c>
      <c r="D328">
        <v>0.80215665463276</v>
      </c>
    </row>
    <row r="329" spans="1:4">
      <c r="A329" s="2">
        <v>38812</v>
      </c>
      <c r="B329">
        <v>0</v>
      </c>
      <c r="C329">
        <v>0.197567395707036</v>
      </c>
      <c r="D329">
        <v>0.8024326042929639</v>
      </c>
    </row>
    <row r="330" spans="1:4">
      <c r="A330" s="2">
        <v>38813</v>
      </c>
      <c r="B330">
        <v>0</v>
      </c>
      <c r="C330">
        <v>0.1967623855396958</v>
      </c>
      <c r="D330">
        <v>0.8032376144603043</v>
      </c>
    </row>
    <row r="331" spans="1:4">
      <c r="A331" s="2">
        <v>38814</v>
      </c>
      <c r="B331">
        <v>0</v>
      </c>
      <c r="C331">
        <v>0.197436017857399</v>
      </c>
      <c r="D331">
        <v>0.8025639821426009</v>
      </c>
    </row>
    <row r="332" spans="1:4">
      <c r="A332" s="2">
        <v>38817</v>
      </c>
      <c r="B332">
        <v>0</v>
      </c>
      <c r="C332">
        <v>0.1974589283456704</v>
      </c>
      <c r="D332">
        <v>0.8025410716543296</v>
      </c>
    </row>
    <row r="333" spans="1:4">
      <c r="A333" s="2">
        <v>38818</v>
      </c>
      <c r="B333">
        <v>0</v>
      </c>
      <c r="C333">
        <v>0.198953355432752</v>
      </c>
      <c r="D333">
        <v>0.8010466445672479</v>
      </c>
    </row>
    <row r="334" spans="1:4">
      <c r="A334" s="2">
        <v>38819</v>
      </c>
      <c r="B334">
        <v>0</v>
      </c>
      <c r="C334">
        <v>0.1989728520861341</v>
      </c>
      <c r="D334">
        <v>0.801027147913866</v>
      </c>
    </row>
    <row r="335" spans="1:4">
      <c r="A335" s="2">
        <v>38820</v>
      </c>
      <c r="B335">
        <v>0</v>
      </c>
      <c r="C335">
        <v>0.1982220635769361</v>
      </c>
      <c r="D335">
        <v>0.8017779364230639</v>
      </c>
    </row>
    <row r="336" spans="1:4">
      <c r="A336" s="2">
        <v>38821</v>
      </c>
      <c r="B336">
        <v>0</v>
      </c>
      <c r="C336">
        <v>0.1981354726643209</v>
      </c>
      <c r="D336">
        <v>0.801864527335679</v>
      </c>
    </row>
    <row r="337" spans="1:4">
      <c r="A337" s="2">
        <v>38824</v>
      </c>
      <c r="B337">
        <v>0</v>
      </c>
      <c r="C337">
        <v>0.1979739629240608</v>
      </c>
      <c r="D337">
        <v>0.8020260370759391</v>
      </c>
    </row>
    <row r="338" spans="1:4">
      <c r="A338" s="2">
        <v>38825</v>
      </c>
      <c r="B338">
        <v>0</v>
      </c>
      <c r="C338">
        <v>0.1966763238862233</v>
      </c>
      <c r="D338">
        <v>0.8033236761137766</v>
      </c>
    </row>
    <row r="339" spans="1:4">
      <c r="A339" s="2">
        <v>38826</v>
      </c>
      <c r="B339">
        <v>0</v>
      </c>
      <c r="C339">
        <v>0.1950196922479372</v>
      </c>
      <c r="D339">
        <v>0.8049803077520629</v>
      </c>
    </row>
    <row r="340" spans="1:4">
      <c r="A340" s="2">
        <v>38827</v>
      </c>
      <c r="B340">
        <v>0</v>
      </c>
      <c r="C340">
        <v>0.1948974195804661</v>
      </c>
      <c r="D340">
        <v>0.8051025804195339</v>
      </c>
    </row>
    <row r="341" spans="1:4">
      <c r="A341" s="2">
        <v>38828</v>
      </c>
      <c r="B341">
        <v>0</v>
      </c>
      <c r="C341">
        <v>0.1944365087110255</v>
      </c>
      <c r="D341">
        <v>0.8055634912889745</v>
      </c>
    </row>
    <row r="342" spans="1:4">
      <c r="A342" s="2">
        <v>38831</v>
      </c>
      <c r="B342">
        <v>0</v>
      </c>
      <c r="C342">
        <v>0.1953248269102357</v>
      </c>
      <c r="D342">
        <v>0.8046751730897643</v>
      </c>
    </row>
    <row r="343" spans="1:4">
      <c r="A343" s="2">
        <v>38832</v>
      </c>
      <c r="B343">
        <v>0</v>
      </c>
      <c r="C343">
        <v>0.1946268243843502</v>
      </c>
      <c r="D343">
        <v>0.8053731756156497</v>
      </c>
    </row>
    <row r="344" spans="1:4">
      <c r="A344" s="2">
        <v>38833</v>
      </c>
      <c r="B344">
        <v>0</v>
      </c>
      <c r="C344">
        <v>0.1936528039850331</v>
      </c>
      <c r="D344">
        <v>0.806347196014967</v>
      </c>
    </row>
    <row r="345" spans="1:4">
      <c r="A345" s="2">
        <v>38834</v>
      </c>
      <c r="B345">
        <v>0</v>
      </c>
      <c r="C345">
        <v>0.1935299607893925</v>
      </c>
      <c r="D345">
        <v>0.8064700392106074</v>
      </c>
    </row>
    <row r="346" spans="1:4">
      <c r="A346" s="2">
        <v>38835</v>
      </c>
      <c r="B346">
        <v>0</v>
      </c>
      <c r="C346">
        <v>0.1939241112495481</v>
      </c>
      <c r="D346">
        <v>0.8060758887504519</v>
      </c>
    </row>
    <row r="347" spans="1:4">
      <c r="A347" s="2">
        <v>38838</v>
      </c>
      <c r="B347">
        <v>0</v>
      </c>
      <c r="C347">
        <v>0.1930182348854332</v>
      </c>
      <c r="D347">
        <v>0.8069817651145669</v>
      </c>
    </row>
    <row r="348" spans="1:4">
      <c r="A348" s="2">
        <v>38839</v>
      </c>
      <c r="B348">
        <v>0</v>
      </c>
      <c r="C348">
        <v>0.191975771089754</v>
      </c>
      <c r="D348">
        <v>0.8080242289102461</v>
      </c>
    </row>
    <row r="349" spans="1:4">
      <c r="A349" s="2">
        <v>38840</v>
      </c>
      <c r="B349">
        <v>0</v>
      </c>
      <c r="C349">
        <v>0.1924092034009595</v>
      </c>
      <c r="D349">
        <v>0.8075907965990404</v>
      </c>
    </row>
    <row r="350" spans="1:4">
      <c r="A350" s="2">
        <v>38841</v>
      </c>
      <c r="B350">
        <v>0</v>
      </c>
      <c r="C350">
        <v>0.1916158038839936</v>
      </c>
      <c r="D350">
        <v>0.8083841961160064</v>
      </c>
    </row>
    <row r="351" spans="1:4">
      <c r="A351" s="2">
        <v>38842</v>
      </c>
      <c r="B351">
        <v>0</v>
      </c>
      <c r="C351">
        <v>0.1904046699585791</v>
      </c>
      <c r="D351">
        <v>0.8095953300414209</v>
      </c>
    </row>
    <row r="352" spans="1:4">
      <c r="A352" s="2">
        <v>38845</v>
      </c>
      <c r="B352">
        <v>0</v>
      </c>
      <c r="C352">
        <v>0.18995213582515</v>
      </c>
      <c r="D352">
        <v>0.81004786417485</v>
      </c>
    </row>
    <row r="353" spans="1:4">
      <c r="A353" s="2">
        <v>38846</v>
      </c>
      <c r="B353">
        <v>0</v>
      </c>
      <c r="C353">
        <v>0.1895053689578173</v>
      </c>
      <c r="D353">
        <v>0.8104946310421827</v>
      </c>
    </row>
    <row r="354" spans="1:4">
      <c r="A354" s="2">
        <v>38847</v>
      </c>
      <c r="B354">
        <v>0</v>
      </c>
      <c r="C354">
        <v>0.1899346208066014</v>
      </c>
      <c r="D354">
        <v>0.8100653791933986</v>
      </c>
    </row>
    <row r="355" spans="1:4">
      <c r="A355" s="2">
        <v>38848</v>
      </c>
      <c r="B355">
        <v>0</v>
      </c>
      <c r="C355">
        <v>0.1909282699650636</v>
      </c>
      <c r="D355">
        <v>0.8090717300349365</v>
      </c>
    </row>
    <row r="356" spans="1:4">
      <c r="A356" s="2">
        <v>38849</v>
      </c>
      <c r="B356">
        <v>0</v>
      </c>
      <c r="C356">
        <v>0.1925060120862426</v>
      </c>
      <c r="D356">
        <v>0.8074939879137574</v>
      </c>
    </row>
    <row r="357" spans="1:4">
      <c r="A357" s="2">
        <v>38852</v>
      </c>
      <c r="B357">
        <v>0</v>
      </c>
      <c r="C357">
        <v>0.1944523947222309</v>
      </c>
      <c r="D357">
        <v>0.805547605277769</v>
      </c>
    </row>
    <row r="358" spans="1:4">
      <c r="A358" s="2">
        <v>38853</v>
      </c>
      <c r="B358">
        <v>0</v>
      </c>
      <c r="C358">
        <v>0.1953787546543558</v>
      </c>
      <c r="D358">
        <v>0.8046212453456442</v>
      </c>
    </row>
    <row r="359" spans="1:4">
      <c r="A359" s="2">
        <v>38854</v>
      </c>
      <c r="B359">
        <v>0</v>
      </c>
      <c r="C359">
        <v>0.1975695036820033</v>
      </c>
      <c r="D359">
        <v>0.8024304963179967</v>
      </c>
    </row>
    <row r="360" spans="1:4">
      <c r="A360" s="2">
        <v>38855</v>
      </c>
      <c r="B360">
        <v>0</v>
      </c>
      <c r="C360">
        <v>0.2000348597237973</v>
      </c>
      <c r="D360">
        <v>0.7999651402762027</v>
      </c>
    </row>
    <row r="361" spans="1:4">
      <c r="A361" s="2">
        <v>38856</v>
      </c>
      <c r="B361">
        <v>0</v>
      </c>
      <c r="C361">
        <v>0.200672841286668</v>
      </c>
      <c r="D361">
        <v>0.799327158713332</v>
      </c>
    </row>
    <row r="362" spans="1:4">
      <c r="A362" s="2">
        <v>38859</v>
      </c>
      <c r="B362">
        <v>0</v>
      </c>
      <c r="C362">
        <v>0.2030427451532513</v>
      </c>
      <c r="D362">
        <v>0.7969572548467487</v>
      </c>
    </row>
    <row r="363" spans="1:4">
      <c r="A363" s="2">
        <v>38860</v>
      </c>
      <c r="B363">
        <v>0</v>
      </c>
      <c r="C363">
        <v>0.2018460049373894</v>
      </c>
      <c r="D363">
        <v>0.7981539950626106</v>
      </c>
    </row>
    <row r="364" spans="1:4">
      <c r="A364" s="2">
        <v>38861</v>
      </c>
      <c r="B364">
        <v>0</v>
      </c>
      <c r="C364">
        <v>0.2033122528550831</v>
      </c>
      <c r="D364">
        <v>0.796687747144917</v>
      </c>
    </row>
    <row r="365" spans="1:4">
      <c r="A365" s="2">
        <v>38862</v>
      </c>
      <c r="B365">
        <v>0</v>
      </c>
      <c r="C365">
        <v>0.2013644955461539</v>
      </c>
      <c r="D365">
        <v>0.798635504453846</v>
      </c>
    </row>
    <row r="366" spans="1:4">
      <c r="A366" s="2">
        <v>38863</v>
      </c>
      <c r="B366">
        <v>0</v>
      </c>
      <c r="C366">
        <v>0.1999175640415882</v>
      </c>
      <c r="D366">
        <v>0.8000824359584118</v>
      </c>
    </row>
    <row r="367" spans="1:4">
      <c r="A367" s="2">
        <v>38866</v>
      </c>
      <c r="B367">
        <v>0</v>
      </c>
      <c r="C367">
        <v>0.1996211146073662</v>
      </c>
      <c r="D367">
        <v>0.8003788853926337</v>
      </c>
    </row>
    <row r="368" spans="1:4">
      <c r="A368" s="2">
        <v>38867</v>
      </c>
      <c r="B368">
        <v>0</v>
      </c>
      <c r="C368">
        <v>0.2012281822087405</v>
      </c>
      <c r="D368">
        <v>0.7987718177912595</v>
      </c>
    </row>
    <row r="369" spans="1:4">
      <c r="A369" s="2">
        <v>38868</v>
      </c>
      <c r="B369">
        <v>0</v>
      </c>
      <c r="C369">
        <v>0.2006957432548356</v>
      </c>
      <c r="D369">
        <v>0.7993042567451644</v>
      </c>
    </row>
    <row r="370" spans="1:4">
      <c r="A370" s="2">
        <v>38869</v>
      </c>
      <c r="B370">
        <v>0</v>
      </c>
      <c r="C370">
        <v>0.1996609497735711</v>
      </c>
      <c r="D370">
        <v>0.8003390502264289</v>
      </c>
    </row>
    <row r="371" spans="1:4">
      <c r="A371" s="2">
        <v>38870</v>
      </c>
      <c r="B371">
        <v>0</v>
      </c>
      <c r="C371">
        <v>0.1995854603501324</v>
      </c>
      <c r="D371">
        <v>0.8004145396498676</v>
      </c>
    </row>
    <row r="372" spans="1:4">
      <c r="A372" s="2">
        <v>38873</v>
      </c>
      <c r="B372">
        <v>0</v>
      </c>
      <c r="C372">
        <v>0.2012694870023479</v>
      </c>
      <c r="D372">
        <v>0.7987305129976522</v>
      </c>
    </row>
    <row r="373" spans="1:4">
      <c r="A373" s="2">
        <v>38874</v>
      </c>
      <c r="B373">
        <v>0</v>
      </c>
      <c r="C373">
        <v>0.2040383112060869</v>
      </c>
      <c r="D373">
        <v>0.795961688793913</v>
      </c>
    </row>
    <row r="374" spans="1:4">
      <c r="A374" s="2">
        <v>38875</v>
      </c>
      <c r="B374">
        <v>0</v>
      </c>
      <c r="C374">
        <v>0.2050228630853244</v>
      </c>
      <c r="D374">
        <v>0.7949771369146755</v>
      </c>
    </row>
    <row r="375" spans="1:4">
      <c r="A375" s="2">
        <v>38876</v>
      </c>
      <c r="B375">
        <v>0</v>
      </c>
      <c r="C375">
        <v>0.2085025551758276</v>
      </c>
      <c r="D375">
        <v>0.7914974448241723</v>
      </c>
    </row>
    <row r="376" spans="1:4">
      <c r="A376" s="2">
        <v>38877</v>
      </c>
      <c r="B376">
        <v>0</v>
      </c>
      <c r="C376">
        <v>0.2075265618031756</v>
      </c>
      <c r="D376">
        <v>0.7924734381968244</v>
      </c>
    </row>
    <row r="377" spans="1:4">
      <c r="A377" s="2">
        <v>38880</v>
      </c>
      <c r="B377">
        <v>0</v>
      </c>
      <c r="C377">
        <v>0.2094275042238279</v>
      </c>
      <c r="D377">
        <v>0.7905724957761721</v>
      </c>
    </row>
    <row r="378" spans="1:4">
      <c r="A378" s="2">
        <v>38881</v>
      </c>
      <c r="B378">
        <v>0</v>
      </c>
      <c r="C378">
        <v>0.2134435777195987</v>
      </c>
      <c r="D378">
        <v>0.7865564222804012</v>
      </c>
    </row>
    <row r="379" spans="1:4">
      <c r="A379" s="2">
        <v>38882</v>
      </c>
      <c r="B379">
        <v>0</v>
      </c>
      <c r="C379">
        <v>0.2114288902260629</v>
      </c>
      <c r="D379">
        <v>0.7885711097739372</v>
      </c>
    </row>
    <row r="380" spans="1:4">
      <c r="A380" s="2">
        <v>38883</v>
      </c>
      <c r="B380">
        <v>0</v>
      </c>
      <c r="C380">
        <v>0.2074631432805545</v>
      </c>
      <c r="D380">
        <v>0.7925368567194456</v>
      </c>
    </row>
    <row r="381" spans="1:4">
      <c r="A381" s="2">
        <v>38884</v>
      </c>
      <c r="B381">
        <v>0</v>
      </c>
      <c r="C381">
        <v>0.2067249826826419</v>
      </c>
      <c r="D381">
        <v>0.7932750173173581</v>
      </c>
    </row>
    <row r="382" spans="1:4">
      <c r="A382" s="2">
        <v>38887</v>
      </c>
      <c r="B382">
        <v>0</v>
      </c>
      <c r="C382">
        <v>0.2077697414495431</v>
      </c>
      <c r="D382">
        <v>0.7922302585504568</v>
      </c>
    </row>
    <row r="383" spans="1:4">
      <c r="A383" s="2">
        <v>38888</v>
      </c>
      <c r="B383">
        <v>0</v>
      </c>
      <c r="C383">
        <v>0.2076437338214467</v>
      </c>
      <c r="D383">
        <v>0.7923562661785533</v>
      </c>
    </row>
    <row r="384" spans="1:4">
      <c r="A384" s="2">
        <v>38889</v>
      </c>
      <c r="B384">
        <v>0</v>
      </c>
      <c r="C384">
        <v>0.2064150230704647</v>
      </c>
      <c r="D384">
        <v>0.7935849769295353</v>
      </c>
    </row>
    <row r="385" spans="1:4">
      <c r="A385" s="2">
        <v>38890</v>
      </c>
      <c r="B385">
        <v>0</v>
      </c>
      <c r="C385">
        <v>0.2059401941632097</v>
      </c>
      <c r="D385">
        <v>0.7940598058367904</v>
      </c>
    </row>
    <row r="386" spans="1:4">
      <c r="A386" s="2">
        <v>38891</v>
      </c>
      <c r="B386">
        <v>0</v>
      </c>
      <c r="C386">
        <v>0.2059334246144681</v>
      </c>
      <c r="D386">
        <v>0.7940665753855319</v>
      </c>
    </row>
    <row r="387" spans="1:4">
      <c r="A387" s="2">
        <v>38894</v>
      </c>
      <c r="B387">
        <v>0</v>
      </c>
      <c r="C387">
        <v>0.2054463647351179</v>
      </c>
      <c r="D387">
        <v>0.7945536352648821</v>
      </c>
    </row>
    <row r="388" spans="1:4">
      <c r="A388" s="2">
        <v>38895</v>
      </c>
      <c r="B388">
        <v>0</v>
      </c>
      <c r="C388">
        <v>0.2065137874808869</v>
      </c>
      <c r="D388">
        <v>0.7934862125191131</v>
      </c>
    </row>
    <row r="389" spans="1:4">
      <c r="A389" s="2">
        <v>38896</v>
      </c>
      <c r="B389">
        <v>0</v>
      </c>
      <c r="C389">
        <v>0.2062277967001608</v>
      </c>
      <c r="D389">
        <v>0.7937722032998392</v>
      </c>
    </row>
    <row r="390" spans="1:4">
      <c r="A390" s="2">
        <v>38897</v>
      </c>
      <c r="B390">
        <v>0</v>
      </c>
      <c r="C390">
        <v>0.2034833695970722</v>
      </c>
      <c r="D390">
        <v>0.7965166304029279</v>
      </c>
    </row>
    <row r="391" spans="1:4">
      <c r="A391" s="2">
        <v>38898</v>
      </c>
      <c r="B391">
        <v>0</v>
      </c>
      <c r="C391">
        <v>0.2014788987549234</v>
      </c>
      <c r="D391">
        <v>0.7985211012450767</v>
      </c>
    </row>
    <row r="392" spans="1:4">
      <c r="A392" s="2">
        <v>38901</v>
      </c>
      <c r="B392">
        <v>0</v>
      </c>
      <c r="C392">
        <v>0.2003263318262228</v>
      </c>
      <c r="D392">
        <v>0.7996736681737772</v>
      </c>
    </row>
    <row r="393" spans="1:4">
      <c r="A393" s="2">
        <v>38902</v>
      </c>
      <c r="B393">
        <v>0.001468432803065402</v>
      </c>
      <c r="C393">
        <v>0.1984914859120515</v>
      </c>
      <c r="D393">
        <v>0.8000400812848831</v>
      </c>
    </row>
    <row r="394" spans="1:4">
      <c r="A394" s="2">
        <v>38903</v>
      </c>
      <c r="B394">
        <v>0</v>
      </c>
      <c r="C394">
        <v>0.1998395795816519</v>
      </c>
      <c r="D394">
        <v>0.800160420418348</v>
      </c>
    </row>
    <row r="395" spans="1:4">
      <c r="A395" s="2">
        <v>38904</v>
      </c>
      <c r="B395">
        <v>0</v>
      </c>
      <c r="C395">
        <v>0.1995675599848108</v>
      </c>
      <c r="D395">
        <v>0.8004324400151892</v>
      </c>
    </row>
    <row r="396" spans="1:4">
      <c r="A396" s="2">
        <v>38905</v>
      </c>
      <c r="B396">
        <v>0</v>
      </c>
      <c r="C396">
        <v>0.200229692644456</v>
      </c>
      <c r="D396">
        <v>0.799770307355544</v>
      </c>
    </row>
    <row r="397" spans="1:4">
      <c r="A397" s="2">
        <v>38908</v>
      </c>
      <c r="B397">
        <v>0</v>
      </c>
      <c r="C397">
        <v>0.2001882700376068</v>
      </c>
      <c r="D397">
        <v>0.7998117299623932</v>
      </c>
    </row>
    <row r="398" spans="1:4">
      <c r="A398" s="2">
        <v>38909</v>
      </c>
      <c r="B398">
        <v>0</v>
      </c>
      <c r="C398">
        <v>0.2007947214025369</v>
      </c>
      <c r="D398">
        <v>0.799205278597463</v>
      </c>
    </row>
    <row r="399" spans="1:4">
      <c r="A399" s="2">
        <v>38910</v>
      </c>
      <c r="B399">
        <v>0</v>
      </c>
      <c r="C399">
        <v>0.2021914689036468</v>
      </c>
      <c r="D399">
        <v>0.7978085310963532</v>
      </c>
    </row>
    <row r="400" spans="1:4">
      <c r="A400" s="2">
        <v>38911</v>
      </c>
      <c r="B400">
        <v>0</v>
      </c>
      <c r="C400">
        <v>0.2046494885242852</v>
      </c>
      <c r="D400">
        <v>0.7953505114757149</v>
      </c>
    </row>
    <row r="401" spans="1:4">
      <c r="A401" s="2">
        <v>38912</v>
      </c>
      <c r="B401">
        <v>0</v>
      </c>
      <c r="C401">
        <v>0.2068175270404131</v>
      </c>
      <c r="D401">
        <v>0.7931824729595869</v>
      </c>
    </row>
    <row r="402" spans="1:4">
      <c r="A402" s="2">
        <v>38915</v>
      </c>
      <c r="B402">
        <v>0</v>
      </c>
      <c r="C402">
        <v>0.208023479346278</v>
      </c>
      <c r="D402">
        <v>0.7919765206537219</v>
      </c>
    </row>
    <row r="403" spans="1:4">
      <c r="A403" s="2">
        <v>38916</v>
      </c>
      <c r="B403">
        <v>0</v>
      </c>
      <c r="C403">
        <v>0.2079275337145365</v>
      </c>
      <c r="D403">
        <v>0.7920724662854635</v>
      </c>
    </row>
    <row r="404" spans="1:4">
      <c r="A404" s="2">
        <v>38917</v>
      </c>
      <c r="B404">
        <v>0</v>
      </c>
      <c r="C404">
        <v>0.2057476633016643</v>
      </c>
      <c r="D404">
        <v>0.7942523366983358</v>
      </c>
    </row>
    <row r="405" spans="1:4">
      <c r="A405" s="2">
        <v>38918</v>
      </c>
      <c r="B405">
        <v>0</v>
      </c>
      <c r="C405">
        <v>0.2055584705315497</v>
      </c>
      <c r="D405">
        <v>0.7944415294684503</v>
      </c>
    </row>
    <row r="406" spans="1:4">
      <c r="A406" s="2">
        <v>38919</v>
      </c>
      <c r="B406">
        <v>0</v>
      </c>
      <c r="C406">
        <v>0.2065023929324219</v>
      </c>
      <c r="D406">
        <v>0.7934976070675781</v>
      </c>
    </row>
    <row r="407" spans="1:4">
      <c r="A407" s="2">
        <v>38922</v>
      </c>
      <c r="B407">
        <v>0</v>
      </c>
      <c r="C407">
        <v>0.2046838858940939</v>
      </c>
      <c r="D407">
        <v>0.7953161141059062</v>
      </c>
    </row>
    <row r="408" spans="1:4">
      <c r="A408" s="2">
        <v>38923</v>
      </c>
      <c r="B408">
        <v>0</v>
      </c>
      <c r="C408">
        <v>0.2034205336193002</v>
      </c>
      <c r="D408">
        <v>0.7965794663806999</v>
      </c>
    </row>
    <row r="409" spans="1:4">
      <c r="A409" s="2">
        <v>38924</v>
      </c>
      <c r="B409">
        <v>0</v>
      </c>
      <c r="C409">
        <v>0.2037479656772685</v>
      </c>
      <c r="D409">
        <v>0.7962520343227315</v>
      </c>
    </row>
    <row r="410" spans="1:4">
      <c r="A410" s="2">
        <v>38925</v>
      </c>
      <c r="B410">
        <v>0</v>
      </c>
      <c r="C410">
        <v>0.202397034855567</v>
      </c>
      <c r="D410">
        <v>0.7976029651444331</v>
      </c>
    </row>
    <row r="411" spans="1:4">
      <c r="A411" s="2">
        <v>38926</v>
      </c>
      <c r="B411">
        <v>0</v>
      </c>
      <c r="C411">
        <v>0.2013731132980527</v>
      </c>
      <c r="D411">
        <v>0.7986268867019473</v>
      </c>
    </row>
    <row r="412" spans="1:4">
      <c r="A412" s="2">
        <v>38929</v>
      </c>
      <c r="B412">
        <v>0</v>
      </c>
      <c r="C412">
        <v>0.2015631093477455</v>
      </c>
      <c r="D412">
        <v>0.7984368906522545</v>
      </c>
    </row>
    <row r="413" spans="1:4">
      <c r="A413" s="2">
        <v>38930</v>
      </c>
      <c r="B413">
        <v>0</v>
      </c>
      <c r="C413">
        <v>0.2027186857185465</v>
      </c>
      <c r="D413">
        <v>0.7972813142814534</v>
      </c>
    </row>
    <row r="414" spans="1:4">
      <c r="A414" s="2">
        <v>38931</v>
      </c>
      <c r="B414">
        <v>0</v>
      </c>
      <c r="C414">
        <v>0.2014874712278442</v>
      </c>
      <c r="D414">
        <v>0.7985125287721558</v>
      </c>
    </row>
    <row r="415" spans="1:4">
      <c r="A415" s="2">
        <v>38932</v>
      </c>
      <c r="B415">
        <v>0</v>
      </c>
      <c r="C415">
        <v>0.2020064766116134</v>
      </c>
      <c r="D415">
        <v>0.7979935233883866</v>
      </c>
    </row>
    <row r="416" spans="1:4">
      <c r="A416" s="2">
        <v>38933</v>
      </c>
      <c r="B416">
        <v>0</v>
      </c>
      <c r="C416">
        <v>0.2015620660762137</v>
      </c>
      <c r="D416">
        <v>0.7984379339237863</v>
      </c>
    </row>
    <row r="417" spans="1:4">
      <c r="A417" s="2">
        <v>38936</v>
      </c>
      <c r="B417">
        <v>0</v>
      </c>
      <c r="C417">
        <v>0.2026777973287956</v>
      </c>
      <c r="D417">
        <v>0.7973222026712043</v>
      </c>
    </row>
    <row r="418" spans="1:4">
      <c r="A418" s="2">
        <v>38937</v>
      </c>
      <c r="B418">
        <v>0</v>
      </c>
      <c r="C418">
        <v>0.2026680686169375</v>
      </c>
      <c r="D418">
        <v>0.7973319313830625</v>
      </c>
    </row>
    <row r="419" spans="1:4">
      <c r="A419" s="2">
        <v>38938</v>
      </c>
      <c r="B419">
        <v>0</v>
      </c>
      <c r="C419">
        <v>0.2021479364674953</v>
      </c>
      <c r="D419">
        <v>0.7978520635325047</v>
      </c>
    </row>
    <row r="420" spans="1:4">
      <c r="A420" s="2">
        <v>38939</v>
      </c>
      <c r="B420">
        <v>0</v>
      </c>
      <c r="C420">
        <v>0.2027174753630112</v>
      </c>
      <c r="D420">
        <v>0.7972825246369889</v>
      </c>
    </row>
    <row r="421" spans="1:4">
      <c r="A421" s="2">
        <v>38940</v>
      </c>
      <c r="B421">
        <v>0</v>
      </c>
      <c r="C421">
        <v>0.2027104074579605</v>
      </c>
      <c r="D421">
        <v>0.7972895925420395</v>
      </c>
    </row>
    <row r="422" spans="1:4">
      <c r="A422" s="2">
        <v>38943</v>
      </c>
      <c r="B422">
        <v>0</v>
      </c>
      <c r="C422">
        <v>0.2019046721165393</v>
      </c>
      <c r="D422">
        <v>0.7980953278834607</v>
      </c>
    </row>
    <row r="423" spans="1:4">
      <c r="A423" s="2">
        <v>38944</v>
      </c>
      <c r="B423">
        <v>0</v>
      </c>
      <c r="C423">
        <v>0.2008946457393822</v>
      </c>
      <c r="D423">
        <v>0.7991053542606178</v>
      </c>
    </row>
    <row r="424" spans="1:4">
      <c r="A424" s="2">
        <v>38945</v>
      </c>
      <c r="B424">
        <v>0</v>
      </c>
      <c r="C424">
        <v>0.1999661345692689</v>
      </c>
      <c r="D424">
        <v>0.8000338654307312</v>
      </c>
    </row>
    <row r="425" spans="1:4">
      <c r="A425" s="2">
        <v>38946</v>
      </c>
      <c r="B425">
        <v>0</v>
      </c>
      <c r="C425">
        <v>0.199640497588374</v>
      </c>
      <c r="D425">
        <v>0.800359502411626</v>
      </c>
    </row>
    <row r="426" spans="1:4">
      <c r="A426" s="2">
        <v>38947</v>
      </c>
      <c r="B426">
        <v>0</v>
      </c>
      <c r="C426">
        <v>0.2000736007872395</v>
      </c>
      <c r="D426">
        <v>0.7999263992127604</v>
      </c>
    </row>
    <row r="427" spans="1:4">
      <c r="A427" s="2">
        <v>38950</v>
      </c>
      <c r="B427">
        <v>0</v>
      </c>
      <c r="C427">
        <v>0.2004233085773988</v>
      </c>
      <c r="D427">
        <v>0.7995766914226012</v>
      </c>
    </row>
    <row r="428" spans="1:4">
      <c r="A428" s="2">
        <v>38951</v>
      </c>
      <c r="B428">
        <v>0</v>
      </c>
      <c r="C428">
        <v>0.2004476392629417</v>
      </c>
      <c r="D428">
        <v>0.7995523607370583</v>
      </c>
    </row>
    <row r="429" spans="1:4">
      <c r="A429" s="2">
        <v>38952</v>
      </c>
      <c r="B429">
        <v>0</v>
      </c>
      <c r="C429">
        <v>0.2011220405423938</v>
      </c>
      <c r="D429">
        <v>0.7988779594576062</v>
      </c>
    </row>
    <row r="430" spans="1:4">
      <c r="A430" s="2">
        <v>38953</v>
      </c>
      <c r="B430">
        <v>0</v>
      </c>
      <c r="C430">
        <v>0.2013063558063892</v>
      </c>
      <c r="D430">
        <v>0.7986936441936108</v>
      </c>
    </row>
    <row r="431" spans="1:4">
      <c r="A431" s="2">
        <v>38954</v>
      </c>
      <c r="B431">
        <v>0</v>
      </c>
      <c r="C431">
        <v>0.2018319552730875</v>
      </c>
      <c r="D431">
        <v>0.7981680447269124</v>
      </c>
    </row>
    <row r="432" spans="1:4">
      <c r="A432" s="2">
        <v>38957</v>
      </c>
      <c r="B432">
        <v>0</v>
      </c>
      <c r="C432">
        <v>0.2011855504604232</v>
      </c>
      <c r="D432">
        <v>0.7988144495395768</v>
      </c>
    </row>
    <row r="433" spans="1:4">
      <c r="A433" s="2">
        <v>38958</v>
      </c>
      <c r="B433">
        <v>0</v>
      </c>
      <c r="C433">
        <v>0.2008529927057571</v>
      </c>
      <c r="D433">
        <v>0.7991470072942429</v>
      </c>
    </row>
    <row r="434" spans="1:4">
      <c r="A434" s="2">
        <v>38959</v>
      </c>
      <c r="B434">
        <v>0</v>
      </c>
      <c r="C434">
        <v>0.2004780247357716</v>
      </c>
      <c r="D434">
        <v>0.7995219752642283</v>
      </c>
    </row>
    <row r="435" spans="1:4">
      <c r="A435" s="2">
        <v>38960</v>
      </c>
      <c r="B435">
        <v>0</v>
      </c>
      <c r="C435">
        <v>0.2008910401324478</v>
      </c>
      <c r="D435">
        <v>0.7991089598675521</v>
      </c>
    </row>
    <row r="436" spans="1:4">
      <c r="A436" s="2">
        <v>38961</v>
      </c>
      <c r="B436">
        <v>0</v>
      </c>
      <c r="C436">
        <v>0.2002253402010606</v>
      </c>
      <c r="D436">
        <v>0.7997746597989394</v>
      </c>
    </row>
    <row r="437" spans="1:4">
      <c r="A437" s="2">
        <v>38964</v>
      </c>
      <c r="B437">
        <v>0</v>
      </c>
      <c r="C437">
        <v>0.1992024377172313</v>
      </c>
      <c r="D437">
        <v>0.8007975622827687</v>
      </c>
    </row>
    <row r="438" spans="1:4">
      <c r="A438" s="2">
        <v>38965</v>
      </c>
      <c r="B438">
        <v>0</v>
      </c>
      <c r="C438">
        <v>0.1989661957859288</v>
      </c>
      <c r="D438">
        <v>0.8010338042140711</v>
      </c>
    </row>
    <row r="439" spans="1:4">
      <c r="A439" s="2">
        <v>38966</v>
      </c>
      <c r="B439">
        <v>0</v>
      </c>
      <c r="C439">
        <v>0.2005316345079906</v>
      </c>
      <c r="D439">
        <v>0.7994683654920093</v>
      </c>
    </row>
    <row r="440" spans="1:4">
      <c r="A440" s="2">
        <v>38967</v>
      </c>
      <c r="B440">
        <v>0</v>
      </c>
      <c r="C440">
        <v>0.2021891786387011</v>
      </c>
      <c r="D440">
        <v>0.797810821361299</v>
      </c>
    </row>
    <row r="441" spans="1:4">
      <c r="A441" s="2">
        <v>38968</v>
      </c>
      <c r="B441">
        <v>0</v>
      </c>
      <c r="C441">
        <v>0.202350710328537</v>
      </c>
      <c r="D441">
        <v>0.7976492896714629</v>
      </c>
    </row>
    <row r="442" spans="1:4">
      <c r="A442" s="2">
        <v>38971</v>
      </c>
      <c r="B442">
        <v>0</v>
      </c>
      <c r="C442">
        <v>0.2030838613643404</v>
      </c>
      <c r="D442">
        <v>0.7969161386356596</v>
      </c>
    </row>
    <row r="443" spans="1:4">
      <c r="A443" s="2">
        <v>38972</v>
      </c>
      <c r="B443">
        <v>0</v>
      </c>
      <c r="C443">
        <v>0.2020491377665406</v>
      </c>
      <c r="D443">
        <v>0.7979508622334595</v>
      </c>
    </row>
    <row r="444" spans="1:4">
      <c r="A444" s="2">
        <v>38973</v>
      </c>
      <c r="B444">
        <v>0</v>
      </c>
      <c r="C444">
        <v>0.2015756898936635</v>
      </c>
      <c r="D444">
        <v>0.7984243101063365</v>
      </c>
    </row>
    <row r="445" spans="1:4">
      <c r="A445" s="2">
        <v>38974</v>
      </c>
      <c r="B445">
        <v>0</v>
      </c>
      <c r="C445">
        <v>0.2009200718652395</v>
      </c>
      <c r="D445">
        <v>0.7990799281347606</v>
      </c>
    </row>
    <row r="446" spans="1:4">
      <c r="A446" s="2">
        <v>38975</v>
      </c>
      <c r="B446">
        <v>0</v>
      </c>
      <c r="C446">
        <v>0.2009834086340589</v>
      </c>
      <c r="D446">
        <v>0.7990165913659411</v>
      </c>
    </row>
    <row r="447" spans="1:4">
      <c r="A447" s="2">
        <v>38978</v>
      </c>
      <c r="B447">
        <v>0</v>
      </c>
      <c r="C447">
        <v>0.2004465364177367</v>
      </c>
      <c r="D447">
        <v>0.7995534635822634</v>
      </c>
    </row>
    <row r="448" spans="1:4">
      <c r="A448" s="2">
        <v>38979</v>
      </c>
      <c r="B448">
        <v>0</v>
      </c>
      <c r="C448">
        <v>0.2016192754535908</v>
      </c>
      <c r="D448">
        <v>0.7983807245464092</v>
      </c>
    </row>
    <row r="449" spans="1:4">
      <c r="A449" s="2">
        <v>38980</v>
      </c>
      <c r="B449">
        <v>0</v>
      </c>
      <c r="C449">
        <v>0.2012648017748828</v>
      </c>
      <c r="D449">
        <v>0.7987351982251173</v>
      </c>
    </row>
    <row r="450" spans="1:4">
      <c r="A450" s="2">
        <v>38981</v>
      </c>
      <c r="B450">
        <v>0</v>
      </c>
      <c r="C450">
        <v>0.2021789687568927</v>
      </c>
      <c r="D450">
        <v>0.7978210312431072</v>
      </c>
    </row>
    <row r="451" spans="1:4">
      <c r="A451" s="2">
        <v>38982</v>
      </c>
      <c r="B451">
        <v>0</v>
      </c>
      <c r="C451">
        <v>0.2035573079580977</v>
      </c>
      <c r="D451">
        <v>0.7964426920419023</v>
      </c>
    </row>
    <row r="452" spans="1:4">
      <c r="A452" s="2">
        <v>38985</v>
      </c>
      <c r="B452">
        <v>0</v>
      </c>
      <c r="C452">
        <v>0.203780622160485</v>
      </c>
      <c r="D452">
        <v>0.796219377839515</v>
      </c>
    </row>
    <row r="453" spans="1:4">
      <c r="A453" s="2">
        <v>38986</v>
      </c>
      <c r="B453">
        <v>0</v>
      </c>
      <c r="C453">
        <v>0.2025649238822585</v>
      </c>
      <c r="D453">
        <v>0.7974350761177416</v>
      </c>
    </row>
    <row r="454" spans="1:4">
      <c r="A454" s="2">
        <v>38987</v>
      </c>
      <c r="B454">
        <v>0</v>
      </c>
      <c r="C454">
        <v>0.2013960174237269</v>
      </c>
      <c r="D454">
        <v>0.7986039825762732</v>
      </c>
    </row>
    <row r="455" spans="1:4">
      <c r="A455" s="2">
        <v>38988</v>
      </c>
      <c r="B455">
        <v>0</v>
      </c>
      <c r="C455">
        <v>0.2008341285461029</v>
      </c>
      <c r="D455">
        <v>0.7991658714538971</v>
      </c>
    </row>
    <row r="456" spans="1:4">
      <c r="A456" s="2">
        <v>38989</v>
      </c>
      <c r="B456">
        <v>0</v>
      </c>
      <c r="C456">
        <v>0.2010720763144788</v>
      </c>
      <c r="D456">
        <v>0.7989279236855211</v>
      </c>
    </row>
    <row r="457" spans="1:4">
      <c r="A457" s="2">
        <v>38992</v>
      </c>
      <c r="B457">
        <v>0</v>
      </c>
      <c r="C457">
        <v>0.2010318653143998</v>
      </c>
      <c r="D457">
        <v>0.7989681346856002</v>
      </c>
    </row>
    <row r="458" spans="1:4">
      <c r="A458" s="2">
        <v>38993</v>
      </c>
      <c r="B458">
        <v>0.00107195815974039</v>
      </c>
      <c r="C458">
        <v>0.2003479311870083</v>
      </c>
      <c r="D458">
        <v>0.7985801106532513</v>
      </c>
    </row>
    <row r="459" spans="1:4">
      <c r="A459" s="2">
        <v>38994</v>
      </c>
      <c r="B459">
        <v>0</v>
      </c>
      <c r="C459">
        <v>0.2000950449175313</v>
      </c>
      <c r="D459">
        <v>0.7999049550824687</v>
      </c>
    </row>
    <row r="460" spans="1:4">
      <c r="A460" s="2">
        <v>38995</v>
      </c>
      <c r="B460">
        <v>0</v>
      </c>
      <c r="C460">
        <v>0.1984659835550967</v>
      </c>
      <c r="D460">
        <v>0.8015340164449033</v>
      </c>
    </row>
    <row r="461" spans="1:4">
      <c r="A461" s="2">
        <v>38996</v>
      </c>
      <c r="B461">
        <v>0</v>
      </c>
      <c r="C461">
        <v>0.1982097482775065</v>
      </c>
      <c r="D461">
        <v>0.8017902517224934</v>
      </c>
    </row>
    <row r="462" spans="1:4">
      <c r="A462" s="2">
        <v>38999</v>
      </c>
      <c r="B462">
        <v>0</v>
      </c>
      <c r="C462">
        <v>0.1980513439923163</v>
      </c>
      <c r="D462">
        <v>0.8019486560076836</v>
      </c>
    </row>
    <row r="463" spans="1:4">
      <c r="A463" s="2">
        <v>39000</v>
      </c>
      <c r="B463">
        <v>0</v>
      </c>
      <c r="C463">
        <v>0.1972659661816403</v>
      </c>
      <c r="D463">
        <v>0.8027340338183597</v>
      </c>
    </row>
    <row r="464" spans="1:4">
      <c r="A464" s="2">
        <v>39001</v>
      </c>
      <c r="B464">
        <v>0</v>
      </c>
      <c r="C464">
        <v>0.1971304938349627</v>
      </c>
      <c r="D464">
        <v>0.8028695061650373</v>
      </c>
    </row>
    <row r="465" spans="1:4">
      <c r="A465" s="2">
        <v>39002</v>
      </c>
      <c r="B465">
        <v>0</v>
      </c>
      <c r="C465">
        <v>0.1961637071798082</v>
      </c>
      <c r="D465">
        <v>0.8038362928201918</v>
      </c>
    </row>
    <row r="466" spans="1:4">
      <c r="A466" s="2">
        <v>39003</v>
      </c>
      <c r="B466">
        <v>0</v>
      </c>
      <c r="C466">
        <v>0.1953438178636484</v>
      </c>
      <c r="D466">
        <v>0.8046561821363515</v>
      </c>
    </row>
    <row r="467" spans="1:4">
      <c r="A467" s="2">
        <v>39006</v>
      </c>
      <c r="B467">
        <v>0</v>
      </c>
      <c r="C467">
        <v>0.1948071514352803</v>
      </c>
      <c r="D467">
        <v>0.8051928485647197</v>
      </c>
    </row>
    <row r="468" spans="1:4">
      <c r="A468" s="2">
        <v>39007</v>
      </c>
      <c r="B468">
        <v>0</v>
      </c>
      <c r="C468">
        <v>0.1958079438034198</v>
      </c>
      <c r="D468">
        <v>0.8041920561965802</v>
      </c>
    </row>
    <row r="469" spans="1:4">
      <c r="A469" s="2">
        <v>39008</v>
      </c>
      <c r="B469">
        <v>0</v>
      </c>
      <c r="C469">
        <v>0.1954985699302235</v>
      </c>
      <c r="D469">
        <v>0.8045014300697765</v>
      </c>
    </row>
    <row r="470" spans="1:4">
      <c r="A470" s="2">
        <v>39009</v>
      </c>
      <c r="B470">
        <v>0</v>
      </c>
      <c r="C470">
        <v>0.1947986855337602</v>
      </c>
      <c r="D470">
        <v>0.8052013144662398</v>
      </c>
    </row>
    <row r="471" spans="1:4">
      <c r="A471" s="2">
        <v>39010</v>
      </c>
      <c r="B471">
        <v>0</v>
      </c>
      <c r="C471">
        <v>0.1945030509905162</v>
      </c>
      <c r="D471">
        <v>0.8054969490094838</v>
      </c>
    </row>
    <row r="472" spans="1:4">
      <c r="A472" s="2">
        <v>39013</v>
      </c>
      <c r="B472">
        <v>0</v>
      </c>
      <c r="C472">
        <v>0.1936631604390754</v>
      </c>
      <c r="D472">
        <v>0.8063368395609246</v>
      </c>
    </row>
    <row r="473" spans="1:4">
      <c r="A473" s="2">
        <v>39014</v>
      </c>
      <c r="B473">
        <v>0</v>
      </c>
      <c r="C473">
        <v>0.193603889847705</v>
      </c>
      <c r="D473">
        <v>0.806396110152295</v>
      </c>
    </row>
    <row r="474" spans="1:4">
      <c r="A474" s="2">
        <v>39015</v>
      </c>
      <c r="B474">
        <v>0</v>
      </c>
      <c r="C474">
        <v>0.1934338528548978</v>
      </c>
      <c r="D474">
        <v>0.8065661471451021</v>
      </c>
    </row>
    <row r="475" spans="1:4">
      <c r="A475" s="2">
        <v>39016</v>
      </c>
      <c r="B475">
        <v>0</v>
      </c>
      <c r="C475">
        <v>0.1930838938163301</v>
      </c>
      <c r="D475">
        <v>0.8069161061836699</v>
      </c>
    </row>
    <row r="476" spans="1:4">
      <c r="A476" s="2">
        <v>39017</v>
      </c>
      <c r="B476">
        <v>0</v>
      </c>
      <c r="C476">
        <v>0.1941276274168174</v>
      </c>
      <c r="D476">
        <v>0.8058723725831827</v>
      </c>
    </row>
    <row r="477" spans="1:4">
      <c r="A477" s="2">
        <v>39020</v>
      </c>
      <c r="B477">
        <v>0</v>
      </c>
      <c r="C477">
        <v>0.1947686170855155</v>
      </c>
      <c r="D477">
        <v>0.8052313829144845</v>
      </c>
    </row>
    <row r="478" spans="1:4">
      <c r="A478" s="2">
        <v>39021</v>
      </c>
      <c r="B478">
        <v>0</v>
      </c>
      <c r="C478">
        <v>0.195159292122249</v>
      </c>
      <c r="D478">
        <v>0.804840707877751</v>
      </c>
    </row>
    <row r="479" spans="1:4">
      <c r="A479" s="2">
        <v>39022</v>
      </c>
      <c r="B479">
        <v>0</v>
      </c>
      <c r="C479">
        <v>0.1959581002228082</v>
      </c>
      <c r="D479">
        <v>0.8040418997771919</v>
      </c>
    </row>
    <row r="480" spans="1:4">
      <c r="A480" s="2">
        <v>39023</v>
      </c>
      <c r="B480">
        <v>0</v>
      </c>
      <c r="C480">
        <v>0.1958659228362792</v>
      </c>
      <c r="D480">
        <v>0.8041340771637209</v>
      </c>
    </row>
    <row r="481" spans="1:4">
      <c r="A481" s="2">
        <v>39024</v>
      </c>
      <c r="B481">
        <v>0</v>
      </c>
      <c r="C481">
        <v>0.1948011136947876</v>
      </c>
      <c r="D481">
        <v>0.8051988863052123</v>
      </c>
    </row>
    <row r="482" spans="1:4">
      <c r="A482" s="2">
        <v>39027</v>
      </c>
      <c r="B482">
        <v>0</v>
      </c>
      <c r="C482">
        <v>0.1935154970395363</v>
      </c>
      <c r="D482">
        <v>0.8064845029604637</v>
      </c>
    </row>
    <row r="483" spans="1:4">
      <c r="A483" s="2">
        <v>39028</v>
      </c>
      <c r="B483">
        <v>0</v>
      </c>
      <c r="C483">
        <v>0.1931053633880841</v>
      </c>
      <c r="D483">
        <v>0.8068946366119158</v>
      </c>
    </row>
    <row r="484" spans="1:4">
      <c r="A484" s="2">
        <v>39029</v>
      </c>
      <c r="B484">
        <v>0</v>
      </c>
      <c r="C484">
        <v>0.1937114451060058</v>
      </c>
      <c r="D484">
        <v>0.8062885548939943</v>
      </c>
    </row>
    <row r="485" spans="1:4">
      <c r="A485" s="2">
        <v>39030</v>
      </c>
      <c r="B485">
        <v>0</v>
      </c>
      <c r="C485">
        <v>0.1941216246968515</v>
      </c>
      <c r="D485">
        <v>0.8058783753031484</v>
      </c>
    </row>
    <row r="486" spans="1:4">
      <c r="A486" s="2">
        <v>39031</v>
      </c>
      <c r="B486">
        <v>0</v>
      </c>
      <c r="C486">
        <v>0.1942032988051011</v>
      </c>
      <c r="D486">
        <v>0.8057967011948989</v>
      </c>
    </row>
    <row r="487" spans="1:4">
      <c r="A487" s="2">
        <v>39034</v>
      </c>
      <c r="B487">
        <v>0</v>
      </c>
      <c r="C487">
        <v>0.194258189464295</v>
      </c>
      <c r="D487">
        <v>0.8057418105357049</v>
      </c>
    </row>
    <row r="488" spans="1:4">
      <c r="A488" s="2">
        <v>39035</v>
      </c>
      <c r="B488">
        <v>0</v>
      </c>
      <c r="C488">
        <v>0.1939262112715265</v>
      </c>
      <c r="D488">
        <v>0.8060737887284735</v>
      </c>
    </row>
    <row r="489" spans="1:4">
      <c r="A489" s="2">
        <v>39036</v>
      </c>
      <c r="B489">
        <v>0</v>
      </c>
      <c r="C489">
        <v>0.1929617496747728</v>
      </c>
      <c r="D489">
        <v>0.8070382503252271</v>
      </c>
    </row>
    <row r="490" spans="1:4">
      <c r="A490" s="2">
        <v>39037</v>
      </c>
      <c r="B490">
        <v>0</v>
      </c>
      <c r="C490">
        <v>0.1923932815710764</v>
      </c>
      <c r="D490">
        <v>0.8076067184289236</v>
      </c>
    </row>
    <row r="491" spans="1:4">
      <c r="A491" s="2">
        <v>39038</v>
      </c>
      <c r="B491">
        <v>0</v>
      </c>
      <c r="C491">
        <v>0.1933480440123278</v>
      </c>
      <c r="D491">
        <v>0.8066519559876721</v>
      </c>
    </row>
    <row r="492" spans="1:4">
      <c r="A492" s="2">
        <v>39041</v>
      </c>
      <c r="B492">
        <v>0</v>
      </c>
      <c r="C492">
        <v>0.193893874352758</v>
      </c>
      <c r="D492">
        <v>0.8061061256472419</v>
      </c>
    </row>
    <row r="493" spans="1:4">
      <c r="A493" s="2">
        <v>39042</v>
      </c>
      <c r="B493">
        <v>0</v>
      </c>
      <c r="C493">
        <v>0.1936506989956012</v>
      </c>
      <c r="D493">
        <v>0.8063493010043988</v>
      </c>
    </row>
    <row r="494" spans="1:4">
      <c r="A494" s="2">
        <v>39043</v>
      </c>
      <c r="B494">
        <v>0</v>
      </c>
      <c r="C494">
        <v>0.1926902607659473</v>
      </c>
      <c r="D494">
        <v>0.8073097392340528</v>
      </c>
    </row>
    <row r="495" spans="1:4">
      <c r="A495" s="2">
        <v>39044</v>
      </c>
      <c r="B495">
        <v>0</v>
      </c>
      <c r="C495">
        <v>0.1926121190670413</v>
      </c>
      <c r="D495">
        <v>0.8073878809329588</v>
      </c>
    </row>
    <row r="496" spans="1:4">
      <c r="A496" s="2">
        <v>39045</v>
      </c>
      <c r="B496">
        <v>0</v>
      </c>
      <c r="C496">
        <v>0.1929929435524692</v>
      </c>
      <c r="D496">
        <v>0.8070070564475309</v>
      </c>
    </row>
    <row r="497" spans="1:4">
      <c r="A497" s="2">
        <v>39048</v>
      </c>
      <c r="B497">
        <v>0</v>
      </c>
      <c r="C497">
        <v>0.1946740271480917</v>
      </c>
      <c r="D497">
        <v>0.8053259728519083</v>
      </c>
    </row>
    <row r="498" spans="1:4">
      <c r="A498" s="2">
        <v>39049</v>
      </c>
      <c r="B498">
        <v>0</v>
      </c>
      <c r="C498">
        <v>0.1950398245202982</v>
      </c>
      <c r="D498">
        <v>0.8049601754797019</v>
      </c>
    </row>
    <row r="499" spans="1:4">
      <c r="A499" s="2">
        <v>39050</v>
      </c>
      <c r="B499">
        <v>0</v>
      </c>
      <c r="C499">
        <v>0.1930328823510194</v>
      </c>
      <c r="D499">
        <v>0.8069671176489807</v>
      </c>
    </row>
    <row r="500" spans="1:4">
      <c r="A500" s="2">
        <v>39051</v>
      </c>
      <c r="B500">
        <v>0</v>
      </c>
      <c r="C500">
        <v>0.193135629491593</v>
      </c>
      <c r="D500">
        <v>0.806864370508407</v>
      </c>
    </row>
    <row r="501" spans="1:4">
      <c r="A501" s="2">
        <v>39052</v>
      </c>
      <c r="B501">
        <v>0</v>
      </c>
      <c r="C501">
        <v>0.1937285237648702</v>
      </c>
      <c r="D501">
        <v>0.8062714762351298</v>
      </c>
    </row>
    <row r="502" spans="1:4">
      <c r="A502" s="2">
        <v>39055</v>
      </c>
      <c r="B502">
        <v>0</v>
      </c>
      <c r="C502">
        <v>0.1927237034491738</v>
      </c>
      <c r="D502">
        <v>0.8072762965508262</v>
      </c>
    </row>
    <row r="503" spans="1:4">
      <c r="A503" s="2">
        <v>39056</v>
      </c>
      <c r="B503">
        <v>0</v>
      </c>
      <c r="C503">
        <v>0.192060643262868</v>
      </c>
      <c r="D503">
        <v>0.807939356737132</v>
      </c>
    </row>
    <row r="504" spans="1:4">
      <c r="A504" s="2">
        <v>39057</v>
      </c>
      <c r="B504">
        <v>0</v>
      </c>
      <c r="C504">
        <v>0.1914554758462775</v>
      </c>
      <c r="D504">
        <v>0.8085445241537226</v>
      </c>
    </row>
    <row r="505" spans="1:4">
      <c r="A505" s="2">
        <v>39058</v>
      </c>
      <c r="B505">
        <v>0</v>
      </c>
      <c r="C505">
        <v>0.1914991264453366</v>
      </c>
      <c r="D505">
        <v>0.8085008735546634</v>
      </c>
    </row>
    <row r="506" spans="1:4">
      <c r="A506" s="2">
        <v>39059</v>
      </c>
      <c r="B506">
        <v>0</v>
      </c>
      <c r="C506">
        <v>0.19075325645632</v>
      </c>
      <c r="D506">
        <v>0.80924674354368</v>
      </c>
    </row>
    <row r="507" spans="1:4">
      <c r="A507" s="2">
        <v>39062</v>
      </c>
      <c r="B507">
        <v>0</v>
      </c>
      <c r="C507">
        <v>0.1912655747238407</v>
      </c>
      <c r="D507">
        <v>0.8087344252761594</v>
      </c>
    </row>
    <row r="508" spans="1:4">
      <c r="A508" s="2">
        <v>39063</v>
      </c>
      <c r="B508">
        <v>0</v>
      </c>
      <c r="C508">
        <v>0.1914815461102124</v>
      </c>
      <c r="D508">
        <v>0.8085184538897876</v>
      </c>
    </row>
    <row r="509" spans="1:4">
      <c r="A509" s="2">
        <v>39064</v>
      </c>
      <c r="B509">
        <v>0</v>
      </c>
      <c r="C509">
        <v>0.1902421935458027</v>
      </c>
      <c r="D509">
        <v>0.8097578064541973</v>
      </c>
    </row>
    <row r="510" spans="1:4">
      <c r="A510" s="2">
        <v>39065</v>
      </c>
      <c r="B510">
        <v>0</v>
      </c>
      <c r="C510">
        <v>0.1890711656623337</v>
      </c>
      <c r="D510">
        <v>0.8109288343376663</v>
      </c>
    </row>
    <row r="511" spans="1:4">
      <c r="A511" s="2">
        <v>39066</v>
      </c>
      <c r="B511">
        <v>0</v>
      </c>
      <c r="C511">
        <v>0.1890108765139465</v>
      </c>
      <c r="D511">
        <v>0.8109891234860535</v>
      </c>
    </row>
    <row r="512" spans="1:4">
      <c r="A512" s="2">
        <v>39069</v>
      </c>
      <c r="B512">
        <v>0</v>
      </c>
      <c r="C512">
        <v>0.1894569677379605</v>
      </c>
      <c r="D512">
        <v>0.8105430322620395</v>
      </c>
    </row>
    <row r="513" spans="1:4">
      <c r="A513" s="2">
        <v>39070</v>
      </c>
      <c r="B513">
        <v>0</v>
      </c>
      <c r="C513">
        <v>0.1895601190797385</v>
      </c>
      <c r="D513">
        <v>0.8104398809202614</v>
      </c>
    </row>
    <row r="514" spans="1:4">
      <c r="A514" s="2">
        <v>39071</v>
      </c>
      <c r="B514">
        <v>0</v>
      </c>
      <c r="C514">
        <v>0.1891073480641208</v>
      </c>
      <c r="D514">
        <v>0.8108926519358791</v>
      </c>
    </row>
    <row r="515" spans="1:4">
      <c r="A515" s="2">
        <v>39072</v>
      </c>
      <c r="B515">
        <v>0</v>
      </c>
      <c r="C515">
        <v>0.19001648741611</v>
      </c>
      <c r="D515">
        <v>0.80998351258389</v>
      </c>
    </row>
    <row r="516" spans="1:4">
      <c r="A516" s="2">
        <v>39073</v>
      </c>
      <c r="B516">
        <v>0</v>
      </c>
      <c r="C516">
        <v>0.1898367610318641</v>
      </c>
      <c r="D516">
        <v>0.8101632389681359</v>
      </c>
    </row>
    <row r="517" spans="1:4">
      <c r="A517" s="2">
        <v>39076</v>
      </c>
      <c r="B517">
        <v>0</v>
      </c>
      <c r="C517">
        <v>0.1899084754076659</v>
      </c>
      <c r="D517">
        <v>0.810091524592334</v>
      </c>
    </row>
    <row r="518" spans="1:4">
      <c r="A518" s="2">
        <v>39077</v>
      </c>
      <c r="B518">
        <v>0</v>
      </c>
      <c r="C518">
        <v>0.1899576428744046</v>
      </c>
      <c r="D518">
        <v>0.8100423571255954</v>
      </c>
    </row>
    <row r="519" spans="1:4">
      <c r="A519" s="2">
        <v>39078</v>
      </c>
      <c r="B519">
        <v>0</v>
      </c>
      <c r="C519">
        <v>0.1881366362626073</v>
      </c>
      <c r="D519">
        <v>0.8118633637373928</v>
      </c>
    </row>
    <row r="520" spans="1:4">
      <c r="A520" s="2">
        <v>39079</v>
      </c>
      <c r="B520">
        <v>0</v>
      </c>
      <c r="C520">
        <v>0.1876433104742128</v>
      </c>
      <c r="D520">
        <v>0.8123566895257872</v>
      </c>
    </row>
    <row r="521" spans="1:4">
      <c r="A521" s="2">
        <v>39080</v>
      </c>
      <c r="B521">
        <v>0</v>
      </c>
      <c r="C521">
        <v>0.1877878393797965</v>
      </c>
      <c r="D521">
        <v>0.8122121606202035</v>
      </c>
    </row>
    <row r="522" spans="1:4">
      <c r="A522" s="2">
        <v>39083</v>
      </c>
      <c r="B522">
        <v>0</v>
      </c>
      <c r="C522">
        <v>0.1877836923299712</v>
      </c>
      <c r="D522">
        <v>0.8122163076700288</v>
      </c>
    </row>
    <row r="523" spans="1:4">
      <c r="A523" s="2">
        <v>39084</v>
      </c>
      <c r="B523">
        <v>0.01213079280246308</v>
      </c>
      <c r="C523">
        <v>0.1868377467002935</v>
      </c>
      <c r="D523">
        <v>0.8010314604972434</v>
      </c>
    </row>
    <row r="524" spans="1:4">
      <c r="A524" s="2">
        <v>39085</v>
      </c>
      <c r="B524">
        <v>0</v>
      </c>
      <c r="C524">
        <v>0.1998734527840472</v>
      </c>
      <c r="D524">
        <v>0.8001265472159529</v>
      </c>
    </row>
    <row r="525" spans="1:4">
      <c r="A525" s="2">
        <v>39086</v>
      </c>
      <c r="B525">
        <v>0</v>
      </c>
      <c r="C525">
        <v>0.2010204700847601</v>
      </c>
      <c r="D525">
        <v>0.7989795299152399</v>
      </c>
    </row>
    <row r="526" spans="1:4">
      <c r="A526" s="2">
        <v>39087</v>
      </c>
      <c r="B526">
        <v>0</v>
      </c>
      <c r="C526">
        <v>0.202345743247056</v>
      </c>
      <c r="D526">
        <v>0.7976542567529441</v>
      </c>
    </row>
    <row r="527" spans="1:4">
      <c r="A527" s="2">
        <v>39090</v>
      </c>
      <c r="B527">
        <v>0</v>
      </c>
      <c r="C527">
        <v>0.2022112452428228</v>
      </c>
      <c r="D527">
        <v>0.7977887547571773</v>
      </c>
    </row>
    <row r="528" spans="1:4">
      <c r="A528" s="2">
        <v>39091</v>
      </c>
      <c r="B528">
        <v>0</v>
      </c>
      <c r="C528">
        <v>0.2023065375281592</v>
      </c>
      <c r="D528">
        <v>0.7976934624718408</v>
      </c>
    </row>
    <row r="529" spans="1:4">
      <c r="A529" s="2">
        <v>39092</v>
      </c>
      <c r="B529">
        <v>0</v>
      </c>
      <c r="C529">
        <v>0.2029499710517729</v>
      </c>
      <c r="D529">
        <v>0.7970500289482271</v>
      </c>
    </row>
    <row r="530" spans="1:4">
      <c r="A530" s="2">
        <v>39093</v>
      </c>
      <c r="B530">
        <v>0</v>
      </c>
      <c r="C530">
        <v>0.2012363705412086</v>
      </c>
      <c r="D530">
        <v>0.7987636294587914</v>
      </c>
    </row>
    <row r="531" spans="1:4">
      <c r="A531" s="2">
        <v>39094</v>
      </c>
      <c r="B531">
        <v>0</v>
      </c>
      <c r="C531">
        <v>0.1995126978629329</v>
      </c>
      <c r="D531">
        <v>0.8004873021370671</v>
      </c>
    </row>
    <row r="532" spans="1:4">
      <c r="A532" s="2">
        <v>39097</v>
      </c>
      <c r="B532">
        <v>0</v>
      </c>
      <c r="C532">
        <v>0.1987728487985469</v>
      </c>
      <c r="D532">
        <v>0.801227151201453</v>
      </c>
    </row>
    <row r="533" spans="1:4">
      <c r="A533" s="2">
        <v>39098</v>
      </c>
      <c r="B533">
        <v>0</v>
      </c>
      <c r="C533">
        <v>0.1994221717128104</v>
      </c>
      <c r="D533">
        <v>0.8005778282871896</v>
      </c>
    </row>
    <row r="534" spans="1:4">
      <c r="A534" s="2">
        <v>39099</v>
      </c>
      <c r="B534">
        <v>0</v>
      </c>
      <c r="C534">
        <v>0.1990014518657163</v>
      </c>
      <c r="D534">
        <v>0.8009985481342837</v>
      </c>
    </row>
    <row r="535" spans="1:4">
      <c r="A535" s="2">
        <v>39100</v>
      </c>
      <c r="B535">
        <v>0</v>
      </c>
      <c r="C535">
        <v>0.1996340342228644</v>
      </c>
      <c r="D535">
        <v>0.8003659657771356</v>
      </c>
    </row>
    <row r="536" spans="1:4">
      <c r="A536" s="2">
        <v>39101</v>
      </c>
      <c r="B536">
        <v>0</v>
      </c>
      <c r="C536">
        <v>0.1988619539499292</v>
      </c>
      <c r="D536">
        <v>0.8011380460500708</v>
      </c>
    </row>
    <row r="537" spans="1:4">
      <c r="A537" s="2">
        <v>39104</v>
      </c>
      <c r="B537">
        <v>0</v>
      </c>
      <c r="C537">
        <v>0.199328373740293</v>
      </c>
      <c r="D537">
        <v>0.8006716262597071</v>
      </c>
    </row>
    <row r="538" spans="1:4">
      <c r="A538" s="2">
        <v>39105</v>
      </c>
      <c r="B538">
        <v>0</v>
      </c>
      <c r="C538">
        <v>0.1982281196921321</v>
      </c>
      <c r="D538">
        <v>0.8017718803078678</v>
      </c>
    </row>
    <row r="539" spans="1:4">
      <c r="A539" s="2">
        <v>39106</v>
      </c>
      <c r="B539">
        <v>0</v>
      </c>
      <c r="C539">
        <v>0.1971361835553629</v>
      </c>
      <c r="D539">
        <v>0.8028638164446371</v>
      </c>
    </row>
    <row r="540" spans="1:4">
      <c r="A540" s="2">
        <v>39107</v>
      </c>
      <c r="B540">
        <v>0</v>
      </c>
      <c r="C540">
        <v>0.1976080973832995</v>
      </c>
      <c r="D540">
        <v>0.8023919026167005</v>
      </c>
    </row>
    <row r="541" spans="1:4">
      <c r="A541" s="2">
        <v>39108</v>
      </c>
      <c r="B541">
        <v>0</v>
      </c>
      <c r="C541">
        <v>0.1984559084814225</v>
      </c>
      <c r="D541">
        <v>0.8015440915185775</v>
      </c>
    </row>
    <row r="542" spans="1:4">
      <c r="A542" s="2">
        <v>39111</v>
      </c>
      <c r="B542">
        <v>0</v>
      </c>
      <c r="C542">
        <v>0.1983256561848256</v>
      </c>
      <c r="D542">
        <v>0.8016743438151744</v>
      </c>
    </row>
    <row r="543" spans="1:4">
      <c r="A543" s="2">
        <v>39112</v>
      </c>
      <c r="B543">
        <v>0</v>
      </c>
      <c r="C543">
        <v>0.1976875604895252</v>
      </c>
      <c r="D543">
        <v>0.8023124395104748</v>
      </c>
    </row>
    <row r="544" spans="1:4">
      <c r="A544" s="2">
        <v>39113</v>
      </c>
      <c r="B544">
        <v>0</v>
      </c>
      <c r="C544">
        <v>0.1978786774332374</v>
      </c>
      <c r="D544">
        <v>0.8021213225667626</v>
      </c>
    </row>
    <row r="545" spans="1:4">
      <c r="A545" s="2">
        <v>39114</v>
      </c>
      <c r="B545">
        <v>0</v>
      </c>
      <c r="C545">
        <v>0.1962700750906265</v>
      </c>
      <c r="D545">
        <v>0.8037299249093734</v>
      </c>
    </row>
    <row r="546" spans="1:4">
      <c r="A546" s="2">
        <v>39115</v>
      </c>
      <c r="B546">
        <v>0</v>
      </c>
      <c r="C546">
        <v>0.1961172073745958</v>
      </c>
      <c r="D546">
        <v>0.8038827926254042</v>
      </c>
    </row>
    <row r="547" spans="1:4">
      <c r="A547" s="2">
        <v>39118</v>
      </c>
      <c r="B547">
        <v>0</v>
      </c>
      <c r="C547">
        <v>0.1966774704613929</v>
      </c>
      <c r="D547">
        <v>0.8033225295386071</v>
      </c>
    </row>
    <row r="548" spans="1:4">
      <c r="A548" s="2">
        <v>39119</v>
      </c>
      <c r="B548">
        <v>0</v>
      </c>
      <c r="C548">
        <v>0.1965810244062308</v>
      </c>
      <c r="D548">
        <v>0.8034189755937692</v>
      </c>
    </row>
    <row r="549" spans="1:4">
      <c r="A549" s="2">
        <v>39120</v>
      </c>
      <c r="B549">
        <v>0</v>
      </c>
      <c r="C549">
        <v>0.1964071055823935</v>
      </c>
      <c r="D549">
        <v>0.8035928944176064</v>
      </c>
    </row>
    <row r="550" spans="1:4">
      <c r="A550" s="2">
        <v>39121</v>
      </c>
      <c r="B550">
        <v>0</v>
      </c>
      <c r="C550">
        <v>0.1970408182294136</v>
      </c>
      <c r="D550">
        <v>0.8029591817705863</v>
      </c>
    </row>
    <row r="551" spans="1:4">
      <c r="A551" s="2">
        <v>39122</v>
      </c>
      <c r="B551">
        <v>0</v>
      </c>
      <c r="C551">
        <v>0.1967933282214979</v>
      </c>
      <c r="D551">
        <v>0.803206671778502</v>
      </c>
    </row>
    <row r="552" spans="1:4">
      <c r="A552" s="2">
        <v>39125</v>
      </c>
      <c r="B552">
        <v>0</v>
      </c>
      <c r="C552">
        <v>0.1975498324817172</v>
      </c>
      <c r="D552">
        <v>0.8024501675182829</v>
      </c>
    </row>
    <row r="553" spans="1:4">
      <c r="A553" s="2">
        <v>39126</v>
      </c>
      <c r="B553">
        <v>0</v>
      </c>
      <c r="C553">
        <v>0.1963504740401568</v>
      </c>
      <c r="D553">
        <v>0.8036495259598432</v>
      </c>
    </row>
    <row r="554" spans="1:4">
      <c r="A554" s="2">
        <v>39127</v>
      </c>
      <c r="B554">
        <v>0</v>
      </c>
      <c r="C554">
        <v>0.1954964415943799</v>
      </c>
      <c r="D554">
        <v>0.8045035584056202</v>
      </c>
    </row>
    <row r="555" spans="1:4">
      <c r="A555" s="2">
        <v>39128</v>
      </c>
      <c r="B555">
        <v>0</v>
      </c>
      <c r="C555">
        <v>0.1952110306489011</v>
      </c>
      <c r="D555">
        <v>0.8047889693510989</v>
      </c>
    </row>
    <row r="556" spans="1:4">
      <c r="A556" s="2">
        <v>39129</v>
      </c>
      <c r="B556">
        <v>0</v>
      </c>
      <c r="C556">
        <v>0.1955605702980819</v>
      </c>
      <c r="D556">
        <v>0.8044394297019181</v>
      </c>
    </row>
    <row r="557" spans="1:4">
      <c r="A557" s="2">
        <v>39132</v>
      </c>
      <c r="B557">
        <v>0</v>
      </c>
      <c r="C557">
        <v>0.1952840904090557</v>
      </c>
      <c r="D557">
        <v>0.8047159095909443</v>
      </c>
    </row>
    <row r="558" spans="1:4">
      <c r="A558" s="2">
        <v>39133</v>
      </c>
      <c r="B558">
        <v>0</v>
      </c>
      <c r="C558">
        <v>0.1954316820359516</v>
      </c>
      <c r="D558">
        <v>0.8045683179640485</v>
      </c>
    </row>
    <row r="559" spans="1:4">
      <c r="A559" s="2">
        <v>39134</v>
      </c>
      <c r="B559">
        <v>0</v>
      </c>
      <c r="C559">
        <v>0.1958576415162925</v>
      </c>
      <c r="D559">
        <v>0.8041423584837074</v>
      </c>
    </row>
    <row r="560" spans="1:4">
      <c r="A560" s="2">
        <v>39135</v>
      </c>
      <c r="B560">
        <v>0</v>
      </c>
      <c r="C560">
        <v>0.1952370539679692</v>
      </c>
      <c r="D560">
        <v>0.8047629460320309</v>
      </c>
    </row>
    <row r="561" spans="1:4">
      <c r="A561" s="2">
        <v>39136</v>
      </c>
      <c r="B561">
        <v>0</v>
      </c>
      <c r="C561">
        <v>0.1955763225582375</v>
      </c>
      <c r="D561">
        <v>0.8044236774417625</v>
      </c>
    </row>
    <row r="562" spans="1:4">
      <c r="A562" s="2">
        <v>39139</v>
      </c>
      <c r="B562">
        <v>0</v>
      </c>
      <c r="C562">
        <v>0.1958925174108066</v>
      </c>
      <c r="D562">
        <v>0.8041074825891935</v>
      </c>
    </row>
    <row r="563" spans="1:4">
      <c r="A563" s="2">
        <v>39140</v>
      </c>
      <c r="B563">
        <v>0</v>
      </c>
      <c r="C563">
        <v>0.2012558072943952</v>
      </c>
      <c r="D563">
        <v>0.7987441927056049</v>
      </c>
    </row>
    <row r="564" spans="1:4">
      <c r="A564" s="2">
        <v>39141</v>
      </c>
      <c r="B564">
        <v>0</v>
      </c>
      <c r="C564">
        <v>0.2023996621193576</v>
      </c>
      <c r="D564">
        <v>0.7976003378806426</v>
      </c>
    </row>
    <row r="565" spans="1:4">
      <c r="A565" s="2">
        <v>39142</v>
      </c>
      <c r="B565">
        <v>0</v>
      </c>
      <c r="C565">
        <v>0.2034698142074033</v>
      </c>
      <c r="D565">
        <v>0.7965301857925967</v>
      </c>
    </row>
    <row r="566" spans="1:4">
      <c r="A566" s="2">
        <v>39143</v>
      </c>
      <c r="B566">
        <v>0</v>
      </c>
      <c r="C566">
        <v>0.2051744522540364</v>
      </c>
      <c r="D566">
        <v>0.7948255477459636</v>
      </c>
    </row>
    <row r="567" spans="1:4">
      <c r="A567" s="2">
        <v>39146</v>
      </c>
      <c r="B567">
        <v>0</v>
      </c>
      <c r="C567">
        <v>0.2080128502298786</v>
      </c>
      <c r="D567">
        <v>0.7919871497701214</v>
      </c>
    </row>
    <row r="568" spans="1:4">
      <c r="A568" s="2">
        <v>39147</v>
      </c>
      <c r="B568">
        <v>0</v>
      </c>
      <c r="C568">
        <v>0.2055187629523393</v>
      </c>
      <c r="D568">
        <v>0.7944812370476606</v>
      </c>
    </row>
    <row r="569" spans="1:4">
      <c r="A569" s="2">
        <v>39148</v>
      </c>
      <c r="B569">
        <v>0</v>
      </c>
      <c r="C569">
        <v>0.2055872641462493</v>
      </c>
      <c r="D569">
        <v>0.7944127358537507</v>
      </c>
    </row>
    <row r="570" spans="1:4">
      <c r="A570" s="2">
        <v>39149</v>
      </c>
      <c r="B570">
        <v>0</v>
      </c>
      <c r="C570">
        <v>0.2039543363377959</v>
      </c>
      <c r="D570">
        <v>0.7960456636622041</v>
      </c>
    </row>
    <row r="571" spans="1:4">
      <c r="A571" s="2">
        <v>39150</v>
      </c>
      <c r="B571">
        <v>0</v>
      </c>
      <c r="C571">
        <v>0.2027540382992463</v>
      </c>
      <c r="D571">
        <v>0.7972459617007537</v>
      </c>
    </row>
    <row r="572" spans="1:4">
      <c r="A572" s="2">
        <v>39153</v>
      </c>
      <c r="B572">
        <v>0</v>
      </c>
      <c r="C572">
        <v>0.2026556636889579</v>
      </c>
      <c r="D572">
        <v>0.7973443363110422</v>
      </c>
    </row>
    <row r="573" spans="1:4">
      <c r="A573" s="2">
        <v>39154</v>
      </c>
      <c r="B573">
        <v>0</v>
      </c>
      <c r="C573">
        <v>0.2055621049354929</v>
      </c>
      <c r="D573">
        <v>0.7944378950645071</v>
      </c>
    </row>
    <row r="574" spans="1:4">
      <c r="A574" s="2">
        <v>39155</v>
      </c>
      <c r="B574">
        <v>0</v>
      </c>
      <c r="C574">
        <v>0.206934037175081</v>
      </c>
      <c r="D574">
        <v>0.793065962824919</v>
      </c>
    </row>
    <row r="575" spans="1:4">
      <c r="A575" s="2">
        <v>39156</v>
      </c>
      <c r="B575">
        <v>0</v>
      </c>
      <c r="C575">
        <v>0.2050769959891525</v>
      </c>
      <c r="D575">
        <v>0.7949230040108475</v>
      </c>
    </row>
    <row r="576" spans="1:4">
      <c r="A576" s="2">
        <v>39157</v>
      </c>
      <c r="B576">
        <v>0</v>
      </c>
      <c r="C576">
        <v>0.2051667119599787</v>
      </c>
      <c r="D576">
        <v>0.7948332880400213</v>
      </c>
    </row>
    <row r="577" spans="1:4">
      <c r="A577" s="2">
        <v>39160</v>
      </c>
      <c r="B577">
        <v>0</v>
      </c>
      <c r="C577">
        <v>0.2030945790163091</v>
      </c>
      <c r="D577">
        <v>0.796905420983691</v>
      </c>
    </row>
    <row r="578" spans="1:4">
      <c r="A578" s="2">
        <v>39161</v>
      </c>
      <c r="B578">
        <v>0</v>
      </c>
      <c r="C578">
        <v>0.2022806580564867</v>
      </c>
      <c r="D578">
        <v>0.7977193419435135</v>
      </c>
    </row>
    <row r="579" spans="1:4">
      <c r="A579" s="2">
        <v>39162</v>
      </c>
      <c r="B579">
        <v>0</v>
      </c>
      <c r="C579">
        <v>0.2009822151292844</v>
      </c>
      <c r="D579">
        <v>0.7990177848707156</v>
      </c>
    </row>
    <row r="580" spans="1:4">
      <c r="A580" s="2">
        <v>39163</v>
      </c>
      <c r="B580">
        <v>0</v>
      </c>
      <c r="C580">
        <v>0.1988503241332082</v>
      </c>
      <c r="D580">
        <v>0.8011496758667919</v>
      </c>
    </row>
    <row r="581" spans="1:4">
      <c r="A581" s="2">
        <v>39164</v>
      </c>
      <c r="B581">
        <v>0</v>
      </c>
      <c r="C581">
        <v>0.1983810408873155</v>
      </c>
      <c r="D581">
        <v>0.8016189591126844</v>
      </c>
    </row>
    <row r="582" spans="1:4">
      <c r="A582" s="2">
        <v>39167</v>
      </c>
      <c r="B582">
        <v>0</v>
      </c>
      <c r="C582">
        <v>0.1988714389029769</v>
      </c>
      <c r="D582">
        <v>0.8011285610970232</v>
      </c>
    </row>
    <row r="583" spans="1:4">
      <c r="A583" s="2">
        <v>39168</v>
      </c>
      <c r="B583">
        <v>0</v>
      </c>
      <c r="C583">
        <v>0.1993335692931642</v>
      </c>
      <c r="D583">
        <v>0.8006664307068357</v>
      </c>
    </row>
    <row r="584" spans="1:4">
      <c r="A584" s="2">
        <v>39169</v>
      </c>
      <c r="B584">
        <v>0</v>
      </c>
      <c r="C584">
        <v>0.2001690907691801</v>
      </c>
      <c r="D584">
        <v>0.7998309092308198</v>
      </c>
    </row>
    <row r="585" spans="1:4">
      <c r="A585" s="2">
        <v>39170</v>
      </c>
      <c r="B585">
        <v>0</v>
      </c>
      <c r="C585">
        <v>0.1993328006177579</v>
      </c>
      <c r="D585">
        <v>0.8006671993822421</v>
      </c>
    </row>
    <row r="586" spans="1:4">
      <c r="A586" s="2">
        <v>39171</v>
      </c>
      <c r="B586">
        <v>0</v>
      </c>
      <c r="C586">
        <v>0.1992871543992187</v>
      </c>
      <c r="D586">
        <v>0.8007128456007813</v>
      </c>
    </row>
    <row r="587" spans="1:4">
      <c r="A587" s="2">
        <v>39174</v>
      </c>
      <c r="B587">
        <v>0</v>
      </c>
      <c r="C587">
        <v>0.1990192294804766</v>
      </c>
      <c r="D587">
        <v>0.8009807705195234</v>
      </c>
    </row>
    <row r="588" spans="1:4">
      <c r="A588" s="2">
        <v>39175</v>
      </c>
      <c r="B588">
        <v>0.0007062989380281191</v>
      </c>
      <c r="C588">
        <v>0.1973183297019699</v>
      </c>
      <c r="D588">
        <v>0.801975371360002</v>
      </c>
    </row>
    <row r="589" spans="1:4">
      <c r="A589" s="2">
        <v>39176</v>
      </c>
      <c r="B589">
        <v>0</v>
      </c>
      <c r="C589">
        <v>0.1975201021428483</v>
      </c>
      <c r="D589">
        <v>0.8024798978571518</v>
      </c>
    </row>
    <row r="590" spans="1:4">
      <c r="A590" s="2">
        <v>39177</v>
      </c>
      <c r="B590">
        <v>0</v>
      </c>
      <c r="C590">
        <v>0.1968339080488365</v>
      </c>
      <c r="D590">
        <v>0.8031660919511635</v>
      </c>
    </row>
    <row r="591" spans="1:4">
      <c r="A591" s="2">
        <v>39178</v>
      </c>
      <c r="B591">
        <v>0</v>
      </c>
      <c r="C591">
        <v>0.1960312180573525</v>
      </c>
      <c r="D591">
        <v>0.8039687819426474</v>
      </c>
    </row>
    <row r="592" spans="1:4">
      <c r="A592" s="2">
        <v>39181</v>
      </c>
      <c r="B592">
        <v>0</v>
      </c>
      <c r="C592">
        <v>0.1962197508779673</v>
      </c>
      <c r="D592">
        <v>0.8037802491220326</v>
      </c>
    </row>
    <row r="593" spans="1:4">
      <c r="A593" s="2">
        <v>39182</v>
      </c>
      <c r="B593">
        <v>0</v>
      </c>
      <c r="C593">
        <v>0.1955763228504112</v>
      </c>
      <c r="D593">
        <v>0.8044236771495888</v>
      </c>
    </row>
    <row r="594" spans="1:4">
      <c r="A594" s="2">
        <v>39183</v>
      </c>
      <c r="B594">
        <v>0</v>
      </c>
      <c r="C594">
        <v>0.1959132753408887</v>
      </c>
      <c r="D594">
        <v>0.8040867246591112</v>
      </c>
    </row>
    <row r="595" spans="1:4">
      <c r="A595" s="2">
        <v>39184</v>
      </c>
      <c r="B595">
        <v>0</v>
      </c>
      <c r="C595">
        <v>0.1955078152472174</v>
      </c>
      <c r="D595">
        <v>0.8044921847527827</v>
      </c>
    </row>
    <row r="596" spans="1:4">
      <c r="A596" s="2">
        <v>39185</v>
      </c>
      <c r="B596">
        <v>0</v>
      </c>
      <c r="C596">
        <v>0.1947585435228051</v>
      </c>
      <c r="D596">
        <v>0.8052414564771948</v>
      </c>
    </row>
    <row r="597" spans="1:4">
      <c r="A597" s="2">
        <v>39188</v>
      </c>
      <c r="B597">
        <v>0</v>
      </c>
      <c r="C597">
        <v>0.1932782664774594</v>
      </c>
      <c r="D597">
        <v>0.8067217335225406</v>
      </c>
    </row>
    <row r="598" spans="1:4">
      <c r="A598" s="2">
        <v>39189</v>
      </c>
      <c r="B598">
        <v>0</v>
      </c>
      <c r="C598">
        <v>0.193581707063279</v>
      </c>
      <c r="D598">
        <v>0.8064182929367211</v>
      </c>
    </row>
    <row r="599" spans="1:4">
      <c r="A599" s="2">
        <v>39190</v>
      </c>
      <c r="B599">
        <v>0</v>
      </c>
      <c r="C599">
        <v>0.1938792266954383</v>
      </c>
      <c r="D599">
        <v>0.8061207733045617</v>
      </c>
    </row>
    <row r="600" spans="1:4">
      <c r="A600" s="2">
        <v>39191</v>
      </c>
      <c r="B600">
        <v>0</v>
      </c>
      <c r="C600">
        <v>0.1945011501294858</v>
      </c>
      <c r="D600">
        <v>0.8054988498705142</v>
      </c>
    </row>
    <row r="601" spans="1:4">
      <c r="A601" s="2">
        <v>39192</v>
      </c>
      <c r="B601">
        <v>0</v>
      </c>
      <c r="C601">
        <v>0.1930772564421462</v>
      </c>
      <c r="D601">
        <v>0.8069227435578538</v>
      </c>
    </row>
    <row r="602" spans="1:4">
      <c r="A602" s="2">
        <v>39195</v>
      </c>
      <c r="B602">
        <v>0</v>
      </c>
      <c r="C602">
        <v>0.1936555612893249</v>
      </c>
      <c r="D602">
        <v>0.8063444387106751</v>
      </c>
    </row>
    <row r="603" spans="1:4">
      <c r="A603" s="2">
        <v>39196</v>
      </c>
      <c r="B603">
        <v>0</v>
      </c>
      <c r="C603">
        <v>0.1942755925772669</v>
      </c>
      <c r="D603">
        <v>0.8057244074227331</v>
      </c>
    </row>
    <row r="604" spans="1:4">
      <c r="A604" s="2">
        <v>39197</v>
      </c>
      <c r="B604">
        <v>0</v>
      </c>
      <c r="C604">
        <v>0.1930158130432151</v>
      </c>
      <c r="D604">
        <v>0.8069841869567849</v>
      </c>
    </row>
    <row r="605" spans="1:4">
      <c r="A605" s="2">
        <v>39198</v>
      </c>
      <c r="B605">
        <v>0</v>
      </c>
      <c r="C605">
        <v>0.1927688454719318</v>
      </c>
      <c r="D605">
        <v>0.8072311545280682</v>
      </c>
    </row>
    <row r="606" spans="1:4">
      <c r="A606" s="2">
        <v>39199</v>
      </c>
      <c r="B606">
        <v>0</v>
      </c>
      <c r="C606">
        <v>0.1929218361474523</v>
      </c>
      <c r="D606">
        <v>0.8070781638525477</v>
      </c>
    </row>
    <row r="607" spans="1:4">
      <c r="A607" s="2">
        <v>39202</v>
      </c>
      <c r="B607">
        <v>0</v>
      </c>
      <c r="C607">
        <v>0.1943845711578118</v>
      </c>
      <c r="D607">
        <v>0.8056154288421883</v>
      </c>
    </row>
    <row r="608" spans="1:4">
      <c r="A608" s="2">
        <v>39203</v>
      </c>
      <c r="B608">
        <v>0</v>
      </c>
      <c r="C608">
        <v>0.1944595420721515</v>
      </c>
      <c r="D608">
        <v>0.8055404579278486</v>
      </c>
    </row>
    <row r="609" spans="1:4">
      <c r="A609" s="2">
        <v>39204</v>
      </c>
      <c r="B609">
        <v>0</v>
      </c>
      <c r="C609">
        <v>0.1934532342181359</v>
      </c>
      <c r="D609">
        <v>0.8065467657818641</v>
      </c>
    </row>
    <row r="610" spans="1:4">
      <c r="A610" s="2">
        <v>39205</v>
      </c>
      <c r="B610">
        <v>0</v>
      </c>
      <c r="C610">
        <v>0.1926449521545018</v>
      </c>
      <c r="D610">
        <v>0.8073550478454982</v>
      </c>
    </row>
    <row r="611" spans="1:4">
      <c r="A611" s="2">
        <v>39206</v>
      </c>
      <c r="B611">
        <v>0</v>
      </c>
      <c r="C611">
        <v>0.1922462619262038</v>
      </c>
      <c r="D611">
        <v>0.8077537380737962</v>
      </c>
    </row>
    <row r="612" spans="1:4">
      <c r="A612" s="2">
        <v>39209</v>
      </c>
      <c r="B612">
        <v>0</v>
      </c>
      <c r="C612">
        <v>0.1915940322012393</v>
      </c>
      <c r="D612">
        <v>0.8084059677987608</v>
      </c>
    </row>
    <row r="613" spans="1:4">
      <c r="A613" s="2">
        <v>39210</v>
      </c>
      <c r="B613">
        <v>0</v>
      </c>
      <c r="C613">
        <v>0.1925527772902514</v>
      </c>
      <c r="D613">
        <v>0.8074472227097486</v>
      </c>
    </row>
    <row r="614" spans="1:4">
      <c r="A614" s="2">
        <v>39211</v>
      </c>
      <c r="B614">
        <v>0</v>
      </c>
      <c r="C614">
        <v>0.1914715146420647</v>
      </c>
      <c r="D614">
        <v>0.8085284853579353</v>
      </c>
    </row>
    <row r="615" spans="1:4">
      <c r="A615" s="2">
        <v>39212</v>
      </c>
      <c r="B615">
        <v>0</v>
      </c>
      <c r="C615">
        <v>0.193402881519626</v>
      </c>
      <c r="D615">
        <v>0.806597118480374</v>
      </c>
    </row>
    <row r="616" spans="1:4">
      <c r="A616" s="2">
        <v>39213</v>
      </c>
      <c r="B616">
        <v>0</v>
      </c>
      <c r="C616">
        <v>0.1923799666562736</v>
      </c>
      <c r="D616">
        <v>0.8076200333437263</v>
      </c>
    </row>
    <row r="617" spans="1:4">
      <c r="A617" s="2">
        <v>39216</v>
      </c>
      <c r="B617">
        <v>0</v>
      </c>
      <c r="C617">
        <v>0.1922055515824231</v>
      </c>
      <c r="D617">
        <v>0.8077944484175769</v>
      </c>
    </row>
    <row r="618" spans="1:4">
      <c r="A618" s="2">
        <v>39217</v>
      </c>
      <c r="B618">
        <v>0</v>
      </c>
      <c r="C618">
        <v>0.1919675659258291</v>
      </c>
      <c r="D618">
        <v>0.8080324340741709</v>
      </c>
    </row>
    <row r="619" spans="1:4">
      <c r="A619" s="2">
        <v>39218</v>
      </c>
      <c r="B619">
        <v>0</v>
      </c>
      <c r="C619">
        <v>0.1915289162348366</v>
      </c>
      <c r="D619">
        <v>0.8084710837651635</v>
      </c>
    </row>
    <row r="620" spans="1:4">
      <c r="A620" s="2">
        <v>39219</v>
      </c>
      <c r="B620">
        <v>0</v>
      </c>
      <c r="C620">
        <v>0.191283869486026</v>
      </c>
      <c r="D620">
        <v>0.808716130513974</v>
      </c>
    </row>
    <row r="621" spans="1:4">
      <c r="A621" s="2">
        <v>39220</v>
      </c>
      <c r="B621">
        <v>0</v>
      </c>
      <c r="C621">
        <v>0.1899617676835205</v>
      </c>
      <c r="D621">
        <v>0.8100382323164795</v>
      </c>
    </row>
    <row r="622" spans="1:4">
      <c r="A622" s="2">
        <v>39223</v>
      </c>
      <c r="B622">
        <v>0</v>
      </c>
      <c r="C622">
        <v>0.1900152259198112</v>
      </c>
      <c r="D622">
        <v>0.8099847740801888</v>
      </c>
    </row>
    <row r="623" spans="1:4">
      <c r="A623" s="2">
        <v>39224</v>
      </c>
      <c r="B623">
        <v>0</v>
      </c>
      <c r="C623">
        <v>0.1893875398483198</v>
      </c>
      <c r="D623">
        <v>0.8106124601516803</v>
      </c>
    </row>
    <row r="624" spans="1:4">
      <c r="A624" s="2">
        <v>39225</v>
      </c>
      <c r="B624">
        <v>0</v>
      </c>
      <c r="C624">
        <v>0.1886335562426892</v>
      </c>
      <c r="D624">
        <v>0.8113664437573107</v>
      </c>
    </row>
    <row r="625" spans="1:4">
      <c r="A625" s="2">
        <v>39226</v>
      </c>
      <c r="B625">
        <v>0</v>
      </c>
      <c r="C625">
        <v>0.1902186751614013</v>
      </c>
      <c r="D625">
        <v>0.8097813248385988</v>
      </c>
    </row>
    <row r="626" spans="1:4">
      <c r="A626" s="2">
        <v>39227</v>
      </c>
      <c r="B626">
        <v>0</v>
      </c>
      <c r="C626">
        <v>0.1899026316498548</v>
      </c>
      <c r="D626">
        <v>0.8100973683501452</v>
      </c>
    </row>
    <row r="627" spans="1:4">
      <c r="A627" s="2">
        <v>39230</v>
      </c>
      <c r="B627">
        <v>0</v>
      </c>
      <c r="C627">
        <v>0.1897053186055071</v>
      </c>
      <c r="D627">
        <v>0.810294681394493</v>
      </c>
    </row>
    <row r="628" spans="1:4">
      <c r="A628" s="2">
        <v>39231</v>
      </c>
      <c r="B628">
        <v>0</v>
      </c>
      <c r="C628">
        <v>0.1892208116711467</v>
      </c>
      <c r="D628">
        <v>0.8107791883288532</v>
      </c>
    </row>
    <row r="629" spans="1:4">
      <c r="A629" s="2">
        <v>39232</v>
      </c>
      <c r="B629">
        <v>0</v>
      </c>
      <c r="C629">
        <v>0.1890809885668017</v>
      </c>
      <c r="D629">
        <v>0.8109190114331983</v>
      </c>
    </row>
    <row r="630" spans="1:4">
      <c r="A630" s="2">
        <v>39233</v>
      </c>
      <c r="B630">
        <v>0</v>
      </c>
      <c r="C630">
        <v>0.1880378246678121</v>
      </c>
      <c r="D630">
        <v>0.8119621753321878</v>
      </c>
    </row>
    <row r="631" spans="1:4">
      <c r="A631" s="2">
        <v>39234</v>
      </c>
      <c r="B631">
        <v>0</v>
      </c>
      <c r="C631">
        <v>0.1864733761563968</v>
      </c>
      <c r="D631">
        <v>0.8135266238436032</v>
      </c>
    </row>
    <row r="632" spans="1:4">
      <c r="A632" s="2">
        <v>39237</v>
      </c>
      <c r="B632">
        <v>0</v>
      </c>
      <c r="C632">
        <v>0.1863306306763224</v>
      </c>
      <c r="D632">
        <v>0.8136693693236777</v>
      </c>
    </row>
    <row r="633" spans="1:4">
      <c r="A633" s="2">
        <v>39238</v>
      </c>
      <c r="B633">
        <v>0</v>
      </c>
      <c r="C633">
        <v>0.1863030981710507</v>
      </c>
      <c r="D633">
        <v>0.8136969018289494</v>
      </c>
    </row>
    <row r="634" spans="1:4">
      <c r="A634" s="2">
        <v>39239</v>
      </c>
      <c r="B634">
        <v>0</v>
      </c>
      <c r="C634">
        <v>0.1880175474818278</v>
      </c>
      <c r="D634">
        <v>0.811982452518172</v>
      </c>
    </row>
    <row r="635" spans="1:4">
      <c r="A635" s="2">
        <v>39240</v>
      </c>
      <c r="B635">
        <v>0</v>
      </c>
      <c r="C635">
        <v>0.1887885269469085</v>
      </c>
      <c r="D635">
        <v>0.8112114730530915</v>
      </c>
    </row>
    <row r="636" spans="1:4">
      <c r="A636" s="2">
        <v>39241</v>
      </c>
      <c r="B636">
        <v>0</v>
      </c>
      <c r="C636">
        <v>0.188679859698951</v>
      </c>
      <c r="D636">
        <v>0.811320140301049</v>
      </c>
    </row>
    <row r="637" spans="1:4">
      <c r="A637" s="2">
        <v>39244</v>
      </c>
      <c r="B637">
        <v>0</v>
      </c>
      <c r="C637">
        <v>0.1879868943240103</v>
      </c>
      <c r="D637">
        <v>0.8120131056759898</v>
      </c>
    </row>
    <row r="638" spans="1:4">
      <c r="A638" s="2">
        <v>39245</v>
      </c>
      <c r="B638">
        <v>0</v>
      </c>
      <c r="C638">
        <v>0.1880204885114359</v>
      </c>
      <c r="D638">
        <v>0.8119795114885643</v>
      </c>
    </row>
    <row r="639" spans="1:4">
      <c r="A639" s="2">
        <v>39246</v>
      </c>
      <c r="B639">
        <v>0</v>
      </c>
      <c r="C639">
        <v>0.1874966927697615</v>
      </c>
      <c r="D639">
        <v>0.8125033072302386</v>
      </c>
    </row>
    <row r="640" spans="1:4">
      <c r="A640" s="2">
        <v>39247</v>
      </c>
      <c r="B640">
        <v>0</v>
      </c>
      <c r="C640">
        <v>0.1858898155853441</v>
      </c>
      <c r="D640">
        <v>0.814110184414656</v>
      </c>
    </row>
    <row r="641" spans="1:4">
      <c r="A641" s="2">
        <v>39248</v>
      </c>
      <c r="B641">
        <v>0</v>
      </c>
      <c r="C641">
        <v>0.1848600558656148</v>
      </c>
      <c r="D641">
        <v>0.8151399441343852</v>
      </c>
    </row>
    <row r="642" spans="1:4">
      <c r="A642" s="2">
        <v>39251</v>
      </c>
      <c r="B642">
        <v>0</v>
      </c>
      <c r="C642">
        <v>0.1850074889937555</v>
      </c>
      <c r="D642">
        <v>0.8149925110062445</v>
      </c>
    </row>
    <row r="643" spans="1:4">
      <c r="A643" s="2">
        <v>39252</v>
      </c>
      <c r="B643">
        <v>0</v>
      </c>
      <c r="C643">
        <v>0.1855673373411758</v>
      </c>
      <c r="D643">
        <v>0.8144326626588242</v>
      </c>
    </row>
    <row r="644" spans="1:4">
      <c r="A644" s="2">
        <v>39253</v>
      </c>
      <c r="B644">
        <v>0</v>
      </c>
      <c r="C644">
        <v>0.1859177284494136</v>
      </c>
      <c r="D644">
        <v>0.8140822715505864</v>
      </c>
    </row>
    <row r="645" spans="1:4">
      <c r="A645" s="2">
        <v>39254</v>
      </c>
      <c r="B645">
        <v>0</v>
      </c>
      <c r="C645">
        <v>0.1856449475294036</v>
      </c>
      <c r="D645">
        <v>0.8143550524705965</v>
      </c>
    </row>
    <row r="646" spans="1:4">
      <c r="A646" s="2">
        <v>39255</v>
      </c>
      <c r="B646">
        <v>0</v>
      </c>
      <c r="C646">
        <v>0.1869729177052583</v>
      </c>
      <c r="D646">
        <v>0.8130270822947417</v>
      </c>
    </row>
    <row r="647" spans="1:4">
      <c r="A647" s="2">
        <v>39258</v>
      </c>
      <c r="B647">
        <v>0</v>
      </c>
      <c r="C647">
        <v>0.1881803678979334</v>
      </c>
      <c r="D647">
        <v>0.8118196321020666</v>
      </c>
    </row>
    <row r="648" spans="1:4">
      <c r="A648" s="2">
        <v>39259</v>
      </c>
      <c r="B648">
        <v>0</v>
      </c>
      <c r="C648">
        <v>0.1885746817690386</v>
      </c>
      <c r="D648">
        <v>0.8114253182309614</v>
      </c>
    </row>
    <row r="649" spans="1:4">
      <c r="A649" s="2">
        <v>39260</v>
      </c>
      <c r="B649">
        <v>0</v>
      </c>
      <c r="C649">
        <v>0.1889647240967983</v>
      </c>
      <c r="D649">
        <v>0.8110352759032017</v>
      </c>
    </row>
    <row r="650" spans="1:4">
      <c r="A650" s="2">
        <v>39261</v>
      </c>
      <c r="B650">
        <v>0</v>
      </c>
      <c r="C650">
        <v>0.1876296094454354</v>
      </c>
      <c r="D650">
        <v>0.8123703905545646</v>
      </c>
    </row>
    <row r="651" spans="1:4">
      <c r="A651" s="2">
        <v>39262</v>
      </c>
      <c r="B651">
        <v>0</v>
      </c>
      <c r="C651">
        <v>0.1879839032932496</v>
      </c>
      <c r="D651">
        <v>0.8120160967067505</v>
      </c>
    </row>
    <row r="652" spans="1:4">
      <c r="A652" s="2">
        <v>39265</v>
      </c>
      <c r="B652">
        <v>0</v>
      </c>
      <c r="C652">
        <v>0.1869386412547657</v>
      </c>
      <c r="D652">
        <v>0.8130613587452342</v>
      </c>
    </row>
    <row r="653" spans="1:4">
      <c r="A653" s="2">
        <v>39266</v>
      </c>
      <c r="B653">
        <v>0.01187310353572255</v>
      </c>
      <c r="C653">
        <v>0.1856053875502836</v>
      </c>
      <c r="D653">
        <v>0.8025215089139938</v>
      </c>
    </row>
    <row r="654" spans="1:4">
      <c r="A654" s="2">
        <v>39267</v>
      </c>
      <c r="B654">
        <v>0</v>
      </c>
      <c r="C654">
        <v>0.1971237302726553</v>
      </c>
      <c r="D654">
        <v>0.8028762697273447</v>
      </c>
    </row>
    <row r="655" spans="1:4">
      <c r="A655" s="2">
        <v>39268</v>
      </c>
      <c r="B655">
        <v>0</v>
      </c>
      <c r="C655">
        <v>0.1963656976008846</v>
      </c>
      <c r="D655">
        <v>0.8036343023991154</v>
      </c>
    </row>
    <row r="656" spans="1:4">
      <c r="A656" s="2">
        <v>39269</v>
      </c>
      <c r="B656">
        <v>0</v>
      </c>
      <c r="C656">
        <v>0.1951438274928564</v>
      </c>
      <c r="D656">
        <v>0.8048561725071437</v>
      </c>
    </row>
    <row r="657" spans="1:4">
      <c r="A657" s="2">
        <v>39272</v>
      </c>
      <c r="B657">
        <v>0</v>
      </c>
      <c r="C657">
        <v>0.1950049631157429</v>
      </c>
      <c r="D657">
        <v>0.8049950368842571</v>
      </c>
    </row>
    <row r="658" spans="1:4">
      <c r="A658" s="2">
        <v>39273</v>
      </c>
      <c r="B658">
        <v>0</v>
      </c>
      <c r="C658">
        <v>0.1974998497210874</v>
      </c>
      <c r="D658">
        <v>0.8025001502789126</v>
      </c>
    </row>
    <row r="659" spans="1:4">
      <c r="A659" s="2">
        <v>39274</v>
      </c>
      <c r="B659">
        <v>0</v>
      </c>
      <c r="C659">
        <v>0.1969594994146115</v>
      </c>
      <c r="D659">
        <v>0.8030405005853885</v>
      </c>
    </row>
    <row r="660" spans="1:4">
      <c r="A660" s="2">
        <v>39275</v>
      </c>
      <c r="B660">
        <v>0</v>
      </c>
      <c r="C660">
        <v>0.1944762116574159</v>
      </c>
      <c r="D660">
        <v>0.805523788342584</v>
      </c>
    </row>
    <row r="661" spans="1:4">
      <c r="A661" s="2">
        <v>39276</v>
      </c>
      <c r="B661">
        <v>0</v>
      </c>
      <c r="C661">
        <v>0.1936536570861147</v>
      </c>
      <c r="D661">
        <v>0.8063463429138853</v>
      </c>
    </row>
    <row r="662" spans="1:4">
      <c r="A662" s="2">
        <v>39279</v>
      </c>
      <c r="B662">
        <v>0</v>
      </c>
      <c r="C662">
        <v>0.1945309108234253</v>
      </c>
      <c r="D662">
        <v>0.8054690891765747</v>
      </c>
    </row>
    <row r="663" spans="1:4">
      <c r="A663" s="2">
        <v>39280</v>
      </c>
      <c r="B663">
        <v>0</v>
      </c>
      <c r="C663">
        <v>0.1943315489391177</v>
      </c>
      <c r="D663">
        <v>0.8056684510608823</v>
      </c>
    </row>
    <row r="664" spans="1:4">
      <c r="A664" s="2">
        <v>39281</v>
      </c>
      <c r="B664">
        <v>0</v>
      </c>
      <c r="C664">
        <v>0.1958963637056606</v>
      </c>
      <c r="D664">
        <v>0.8041036362943395</v>
      </c>
    </row>
    <row r="665" spans="1:4">
      <c r="A665" s="2">
        <v>39282</v>
      </c>
      <c r="B665">
        <v>0</v>
      </c>
      <c r="C665">
        <v>0.194630812388745</v>
      </c>
      <c r="D665">
        <v>0.805369187611255</v>
      </c>
    </row>
    <row r="666" spans="1:4">
      <c r="A666" s="2">
        <v>39283</v>
      </c>
      <c r="B666">
        <v>0</v>
      </c>
      <c r="C666">
        <v>0.1964157670804838</v>
      </c>
      <c r="D666">
        <v>0.8035842329195161</v>
      </c>
    </row>
    <row r="667" spans="1:4">
      <c r="A667" s="2">
        <v>39286</v>
      </c>
      <c r="B667">
        <v>0</v>
      </c>
      <c r="C667">
        <v>0.1959201713247019</v>
      </c>
      <c r="D667">
        <v>0.804079828675298</v>
      </c>
    </row>
    <row r="668" spans="1:4">
      <c r="A668" s="2">
        <v>39287</v>
      </c>
      <c r="B668">
        <v>0</v>
      </c>
      <c r="C668">
        <v>0.1982959223712642</v>
      </c>
      <c r="D668">
        <v>0.8017040776287359</v>
      </c>
    </row>
    <row r="669" spans="1:4">
      <c r="A669" s="2">
        <v>39288</v>
      </c>
      <c r="B669">
        <v>0</v>
      </c>
      <c r="C669">
        <v>0.1995427791643453</v>
      </c>
      <c r="D669">
        <v>0.8004572208356546</v>
      </c>
    </row>
    <row r="670" spans="1:4">
      <c r="A670" s="2">
        <v>39289</v>
      </c>
      <c r="B670">
        <v>0</v>
      </c>
      <c r="C670">
        <v>0.2046153375070389</v>
      </c>
      <c r="D670">
        <v>0.7953846624929611</v>
      </c>
    </row>
    <row r="671" spans="1:4">
      <c r="A671" s="2">
        <v>39290</v>
      </c>
      <c r="B671">
        <v>0</v>
      </c>
      <c r="C671">
        <v>0.2072438020718541</v>
      </c>
      <c r="D671">
        <v>0.7927561979281459</v>
      </c>
    </row>
    <row r="672" spans="1:4">
      <c r="A672" s="2">
        <v>39293</v>
      </c>
      <c r="B672">
        <v>0</v>
      </c>
      <c r="C672">
        <v>0.20612492906419</v>
      </c>
      <c r="D672">
        <v>0.79387507093581</v>
      </c>
    </row>
    <row r="673" spans="1:4">
      <c r="A673" s="2">
        <v>39294</v>
      </c>
      <c r="B673">
        <v>0</v>
      </c>
      <c r="C673">
        <v>0.2060516567277189</v>
      </c>
      <c r="D673">
        <v>0.7939483432722813</v>
      </c>
    </row>
    <row r="674" spans="1:4">
      <c r="A674" s="2">
        <v>39295</v>
      </c>
      <c r="B674">
        <v>0</v>
      </c>
      <c r="C674">
        <v>0.2075854386257918</v>
      </c>
      <c r="D674">
        <v>0.7924145613742082</v>
      </c>
    </row>
    <row r="675" spans="1:4">
      <c r="A675" s="2">
        <v>39296</v>
      </c>
      <c r="B675">
        <v>0</v>
      </c>
      <c r="C675">
        <v>0.2067921136899393</v>
      </c>
      <c r="D675">
        <v>0.7932078863100606</v>
      </c>
    </row>
    <row r="676" spans="1:4">
      <c r="A676" s="2">
        <v>39297</v>
      </c>
      <c r="B676">
        <v>0</v>
      </c>
      <c r="C676">
        <v>0.2095871399416679</v>
      </c>
      <c r="D676">
        <v>0.7904128600583321</v>
      </c>
    </row>
    <row r="677" spans="1:4">
      <c r="A677" s="2">
        <v>39300</v>
      </c>
      <c r="B677">
        <v>0</v>
      </c>
      <c r="C677">
        <v>0.2084216828181549</v>
      </c>
      <c r="D677">
        <v>0.7915783171818451</v>
      </c>
    </row>
    <row r="678" spans="1:4">
      <c r="A678" s="2">
        <v>39301</v>
      </c>
      <c r="B678">
        <v>0</v>
      </c>
      <c r="C678">
        <v>0.2073647039532588</v>
      </c>
      <c r="D678">
        <v>0.7926352960467412</v>
      </c>
    </row>
    <row r="679" spans="1:4">
      <c r="A679" s="2">
        <v>39302</v>
      </c>
      <c r="B679">
        <v>0</v>
      </c>
      <c r="C679">
        <v>0.20322350283345</v>
      </c>
      <c r="D679">
        <v>0.79677649716655</v>
      </c>
    </row>
    <row r="680" spans="1:4">
      <c r="A680" s="2">
        <v>39303</v>
      </c>
      <c r="B680">
        <v>0</v>
      </c>
      <c r="C680">
        <v>0.2074506992753291</v>
      </c>
      <c r="D680">
        <v>0.7925493007246709</v>
      </c>
    </row>
    <row r="681" spans="1:4">
      <c r="A681" s="2">
        <v>39304</v>
      </c>
      <c r="B681">
        <v>0</v>
      </c>
      <c r="C681">
        <v>0.2104282236810503</v>
      </c>
      <c r="D681">
        <v>0.7895717763189497</v>
      </c>
    </row>
    <row r="682" spans="1:4">
      <c r="A682" s="2">
        <v>39307</v>
      </c>
      <c r="B682">
        <v>0</v>
      </c>
      <c r="C682">
        <v>0.2095705528433908</v>
      </c>
      <c r="D682">
        <v>0.7904294471566092</v>
      </c>
    </row>
    <row r="683" spans="1:4">
      <c r="A683" s="2">
        <v>39308</v>
      </c>
      <c r="B683">
        <v>0</v>
      </c>
      <c r="C683">
        <v>0.2125060470434535</v>
      </c>
      <c r="D683">
        <v>0.7874939529565465</v>
      </c>
    </row>
    <row r="684" spans="1:4">
      <c r="A684" s="2">
        <v>39309</v>
      </c>
      <c r="B684">
        <v>0</v>
      </c>
      <c r="C684">
        <v>0.2155785396765514</v>
      </c>
      <c r="D684">
        <v>0.7844214603234486</v>
      </c>
    </row>
    <row r="685" spans="1:4">
      <c r="A685" s="2">
        <v>39310</v>
      </c>
      <c r="B685">
        <v>0</v>
      </c>
      <c r="C685">
        <v>0.2199640215684819</v>
      </c>
      <c r="D685">
        <v>0.7800359784315181</v>
      </c>
    </row>
    <row r="686" spans="1:4">
      <c r="A686" s="2">
        <v>39311</v>
      </c>
      <c r="B686">
        <v>0</v>
      </c>
      <c r="C686">
        <v>0.2167977487877111</v>
      </c>
      <c r="D686">
        <v>0.783202251212289</v>
      </c>
    </row>
    <row r="687" spans="1:4">
      <c r="A687" s="2">
        <v>39314</v>
      </c>
      <c r="B687">
        <v>0</v>
      </c>
      <c r="C687">
        <v>0.2157942578491057</v>
      </c>
      <c r="D687">
        <v>0.7842057421508944</v>
      </c>
    </row>
    <row r="688" spans="1:4">
      <c r="A688" s="2">
        <v>39315</v>
      </c>
      <c r="B688">
        <v>0</v>
      </c>
      <c r="C688">
        <v>0.2158067305533025</v>
      </c>
      <c r="D688">
        <v>0.7841932694466974</v>
      </c>
    </row>
    <row r="689" spans="1:4">
      <c r="A689" s="2">
        <v>39316</v>
      </c>
      <c r="B689">
        <v>0</v>
      </c>
      <c r="C689">
        <v>0.2131761994957208</v>
      </c>
      <c r="D689">
        <v>0.7868238005042791</v>
      </c>
    </row>
    <row r="690" spans="1:4">
      <c r="A690" s="2">
        <v>39317</v>
      </c>
      <c r="B690">
        <v>0</v>
      </c>
      <c r="C690">
        <v>0.212053199425128</v>
      </c>
      <c r="D690">
        <v>0.787946800574872</v>
      </c>
    </row>
    <row r="691" spans="1:4">
      <c r="A691" s="2">
        <v>39318</v>
      </c>
      <c r="B691">
        <v>0</v>
      </c>
      <c r="C691">
        <v>0.2106033406264179</v>
      </c>
      <c r="D691">
        <v>0.7893966593735822</v>
      </c>
    </row>
    <row r="692" spans="1:4">
      <c r="A692" s="2">
        <v>39321</v>
      </c>
      <c r="B692">
        <v>0</v>
      </c>
      <c r="C692">
        <v>0.2111798334234919</v>
      </c>
      <c r="D692">
        <v>0.7888201665765081</v>
      </c>
    </row>
    <row r="693" spans="1:4">
      <c r="A693" s="2">
        <v>39322</v>
      </c>
      <c r="B693">
        <v>0</v>
      </c>
      <c r="C693">
        <v>0.2149216319693041</v>
      </c>
      <c r="D693">
        <v>0.7850783680306959</v>
      </c>
    </row>
    <row r="694" spans="1:4">
      <c r="A694" s="2">
        <v>39323</v>
      </c>
      <c r="B694">
        <v>0</v>
      </c>
      <c r="C694">
        <v>0.213161206412109</v>
      </c>
      <c r="D694">
        <v>0.786838793587891</v>
      </c>
    </row>
    <row r="695" spans="1:4">
      <c r="A695" s="2">
        <v>39324</v>
      </c>
      <c r="B695">
        <v>0</v>
      </c>
      <c r="C695">
        <v>0.2132437096994256</v>
      </c>
      <c r="D695">
        <v>0.7867562903005744</v>
      </c>
    </row>
    <row r="696" spans="1:4">
      <c r="A696" s="2">
        <v>39325</v>
      </c>
      <c r="B696">
        <v>0</v>
      </c>
      <c r="C696">
        <v>0.2103798873900499</v>
      </c>
      <c r="D696">
        <v>0.7896201126099502</v>
      </c>
    </row>
    <row r="697" spans="1:4">
      <c r="A697" s="2">
        <v>39328</v>
      </c>
      <c r="B697">
        <v>0</v>
      </c>
      <c r="C697">
        <v>0.2102018204515405</v>
      </c>
      <c r="D697">
        <v>0.7897981795484595</v>
      </c>
    </row>
    <row r="698" spans="1:4">
      <c r="A698" s="2">
        <v>39329</v>
      </c>
      <c r="B698">
        <v>0</v>
      </c>
      <c r="C698">
        <v>0.2091935372920616</v>
      </c>
      <c r="D698">
        <v>0.7908064627079384</v>
      </c>
    </row>
    <row r="699" spans="1:4">
      <c r="A699" s="2">
        <v>39330</v>
      </c>
      <c r="B699">
        <v>0</v>
      </c>
      <c r="C699">
        <v>0.2120103257296738</v>
      </c>
      <c r="D699">
        <v>0.7879896742703262</v>
      </c>
    </row>
    <row r="700" spans="1:4">
      <c r="A700" s="2">
        <v>39331</v>
      </c>
      <c r="B700">
        <v>0</v>
      </c>
      <c r="C700">
        <v>0.2108752225626132</v>
      </c>
      <c r="D700">
        <v>0.789124777437387</v>
      </c>
    </row>
    <row r="701" spans="1:4">
      <c r="A701" s="2">
        <v>39332</v>
      </c>
      <c r="B701">
        <v>0</v>
      </c>
      <c r="C701">
        <v>0.2145730019250768</v>
      </c>
      <c r="D701">
        <v>0.7854269980749232</v>
      </c>
    </row>
    <row r="702" spans="1:4">
      <c r="A702" s="2">
        <v>39335</v>
      </c>
      <c r="B702">
        <v>0</v>
      </c>
      <c r="C702">
        <v>0.2162670644533889</v>
      </c>
      <c r="D702">
        <v>0.7837329355466112</v>
      </c>
    </row>
    <row r="703" spans="1:4">
      <c r="A703" s="2">
        <v>39336</v>
      </c>
      <c r="B703">
        <v>0</v>
      </c>
      <c r="C703">
        <v>0.2134352812119058</v>
      </c>
      <c r="D703">
        <v>0.7865647187880943</v>
      </c>
    </row>
    <row r="704" spans="1:4">
      <c r="A704" s="2">
        <v>39337</v>
      </c>
      <c r="B704">
        <v>0</v>
      </c>
      <c r="C704">
        <v>0.2125258807927592</v>
      </c>
      <c r="D704">
        <v>0.7874741192072408</v>
      </c>
    </row>
    <row r="705" spans="1:4">
      <c r="A705" s="2">
        <v>39338</v>
      </c>
      <c r="B705">
        <v>0</v>
      </c>
      <c r="C705">
        <v>0.2106001371640712</v>
      </c>
      <c r="D705">
        <v>0.7893998628359288</v>
      </c>
    </row>
    <row r="706" spans="1:4">
      <c r="A706" s="2">
        <v>39339</v>
      </c>
      <c r="B706">
        <v>0</v>
      </c>
      <c r="C706">
        <v>0.2109623841205462</v>
      </c>
      <c r="D706">
        <v>0.7890376158794536</v>
      </c>
    </row>
    <row r="707" spans="1:4">
      <c r="A707" s="2">
        <v>39342</v>
      </c>
      <c r="B707">
        <v>0</v>
      </c>
      <c r="C707">
        <v>0.2122618910193461</v>
      </c>
      <c r="D707">
        <v>0.7877381089806539</v>
      </c>
    </row>
    <row r="708" spans="1:4">
      <c r="A708" s="2">
        <v>39343</v>
      </c>
      <c r="B708">
        <v>0</v>
      </c>
      <c r="C708">
        <v>0.2096876743456924</v>
      </c>
      <c r="D708">
        <v>0.7903123256543076</v>
      </c>
    </row>
    <row r="709" spans="1:4">
      <c r="A709" s="2">
        <v>39344</v>
      </c>
      <c r="B709">
        <v>0</v>
      </c>
      <c r="C709">
        <v>0.2059143060675184</v>
      </c>
      <c r="D709">
        <v>0.7940856939324817</v>
      </c>
    </row>
    <row r="710" spans="1:4">
      <c r="A710" s="2">
        <v>39345</v>
      </c>
      <c r="B710">
        <v>0</v>
      </c>
      <c r="C710">
        <v>0.2042177332663086</v>
      </c>
      <c r="D710">
        <v>0.7957822667336913</v>
      </c>
    </row>
    <row r="711" spans="1:4">
      <c r="A711" s="2">
        <v>39346</v>
      </c>
      <c r="B711">
        <v>0</v>
      </c>
      <c r="C711">
        <v>0.2041529241642385</v>
      </c>
      <c r="D711">
        <v>0.7958470758357614</v>
      </c>
    </row>
    <row r="712" spans="1:4">
      <c r="A712" s="2">
        <v>39349</v>
      </c>
      <c r="B712">
        <v>0</v>
      </c>
      <c r="C712">
        <v>0.2042816834986728</v>
      </c>
      <c r="D712">
        <v>0.7957183165013272</v>
      </c>
    </row>
    <row r="713" spans="1:4">
      <c r="A713" s="2">
        <v>39350</v>
      </c>
      <c r="B713">
        <v>0</v>
      </c>
      <c r="C713">
        <v>0.2047439899922425</v>
      </c>
      <c r="D713">
        <v>0.7952560100077575</v>
      </c>
    </row>
    <row r="714" spans="1:4">
      <c r="A714" s="2">
        <v>39351</v>
      </c>
      <c r="B714">
        <v>0</v>
      </c>
      <c r="C714">
        <v>0.2039559076116979</v>
      </c>
      <c r="D714">
        <v>0.796044092388302</v>
      </c>
    </row>
    <row r="715" spans="1:4">
      <c r="A715" s="2">
        <v>39352</v>
      </c>
      <c r="B715">
        <v>0</v>
      </c>
      <c r="C715">
        <v>0.2028352566412982</v>
      </c>
      <c r="D715">
        <v>0.7971647433587017</v>
      </c>
    </row>
    <row r="716" spans="1:4">
      <c r="A716" s="2">
        <v>39353</v>
      </c>
      <c r="B716">
        <v>0</v>
      </c>
      <c r="C716">
        <v>0.2026090670991159</v>
      </c>
      <c r="D716">
        <v>0.7973909329008841</v>
      </c>
    </row>
    <row r="717" spans="1:4">
      <c r="A717" s="2">
        <v>39356</v>
      </c>
      <c r="B717">
        <v>0</v>
      </c>
      <c r="C717">
        <v>0.20130822570851</v>
      </c>
      <c r="D717">
        <v>0.79869177429149</v>
      </c>
    </row>
    <row r="718" spans="1:4">
      <c r="A718" s="2">
        <v>39357</v>
      </c>
      <c r="B718">
        <v>0.002581580404705944</v>
      </c>
      <c r="C718">
        <v>0.1985637579180314</v>
      </c>
      <c r="D718">
        <v>0.7988546616772625</v>
      </c>
    </row>
    <row r="719" spans="1:4">
      <c r="A719" s="2">
        <v>39358</v>
      </c>
      <c r="B719">
        <v>0</v>
      </c>
      <c r="C719">
        <v>0.1987914464022733</v>
      </c>
      <c r="D719">
        <v>0.8012085535977268</v>
      </c>
    </row>
    <row r="720" spans="1:4">
      <c r="A720" s="2">
        <v>39359</v>
      </c>
      <c r="B720">
        <v>0</v>
      </c>
      <c r="C720">
        <v>0.1990262601178922</v>
      </c>
      <c r="D720">
        <v>0.8009737398821077</v>
      </c>
    </row>
    <row r="721" spans="1:4">
      <c r="A721" s="2">
        <v>39360</v>
      </c>
      <c r="B721">
        <v>0</v>
      </c>
      <c r="C721">
        <v>0.1962005230137026</v>
      </c>
      <c r="D721">
        <v>0.8037994769862975</v>
      </c>
    </row>
    <row r="722" spans="1:4">
      <c r="A722" s="2">
        <v>39363</v>
      </c>
      <c r="B722">
        <v>0</v>
      </c>
      <c r="C722">
        <v>0.1968784501675275</v>
      </c>
      <c r="D722">
        <v>0.8031215498324725</v>
      </c>
    </row>
    <row r="723" spans="1:4">
      <c r="A723" s="2">
        <v>39364</v>
      </c>
      <c r="B723">
        <v>0</v>
      </c>
      <c r="C723">
        <v>0.1956743690225271</v>
      </c>
      <c r="D723">
        <v>0.8043256309774729</v>
      </c>
    </row>
    <row r="724" spans="1:4">
      <c r="A724" s="2">
        <v>39365</v>
      </c>
      <c r="B724">
        <v>0</v>
      </c>
      <c r="C724">
        <v>0.1953311707087194</v>
      </c>
      <c r="D724">
        <v>0.8046688292912807</v>
      </c>
    </row>
    <row r="725" spans="1:4">
      <c r="A725" s="2">
        <v>39366</v>
      </c>
      <c r="B725">
        <v>0</v>
      </c>
      <c r="C725">
        <v>0.194597033159581</v>
      </c>
      <c r="D725">
        <v>0.805402966840419</v>
      </c>
    </row>
    <row r="726" spans="1:4">
      <c r="A726" s="2">
        <v>39367</v>
      </c>
      <c r="B726">
        <v>0</v>
      </c>
      <c r="C726">
        <v>0.194461671217404</v>
      </c>
      <c r="D726">
        <v>0.805538328782596</v>
      </c>
    </row>
    <row r="727" spans="1:4">
      <c r="A727" s="2">
        <v>39370</v>
      </c>
      <c r="B727">
        <v>0</v>
      </c>
      <c r="C727">
        <v>0.1953494787977415</v>
      </c>
      <c r="D727">
        <v>0.8046505212022586</v>
      </c>
    </row>
    <row r="728" spans="1:4">
      <c r="A728" s="2">
        <v>39371</v>
      </c>
      <c r="B728">
        <v>0</v>
      </c>
      <c r="C728">
        <v>0.1972803944463385</v>
      </c>
      <c r="D728">
        <v>0.8027196055536616</v>
      </c>
    </row>
    <row r="729" spans="1:4">
      <c r="A729" s="2">
        <v>39372</v>
      </c>
      <c r="B729">
        <v>0</v>
      </c>
      <c r="C729">
        <v>0.197954780319164</v>
      </c>
      <c r="D729">
        <v>0.8020452196808361</v>
      </c>
    </row>
    <row r="730" spans="1:4">
      <c r="A730" s="2">
        <v>39373</v>
      </c>
      <c r="B730">
        <v>0</v>
      </c>
      <c r="C730">
        <v>0.19830708438544</v>
      </c>
      <c r="D730">
        <v>0.8016929156145599</v>
      </c>
    </row>
    <row r="731" spans="1:4">
      <c r="A731" s="2">
        <v>39374</v>
      </c>
      <c r="B731">
        <v>0</v>
      </c>
      <c r="C731">
        <v>0.2020589148303567</v>
      </c>
      <c r="D731">
        <v>0.7979410851696433</v>
      </c>
    </row>
    <row r="732" spans="1:4">
      <c r="A732" s="2">
        <v>39377</v>
      </c>
      <c r="B732">
        <v>0</v>
      </c>
      <c r="C732">
        <v>0.203659416447764</v>
      </c>
      <c r="D732">
        <v>0.7963405835522359</v>
      </c>
    </row>
    <row r="733" spans="1:4">
      <c r="A733" s="2">
        <v>39378</v>
      </c>
      <c r="B733">
        <v>0</v>
      </c>
      <c r="C733">
        <v>0.2014990211753681</v>
      </c>
      <c r="D733">
        <v>0.7985009788246319</v>
      </c>
    </row>
    <row r="734" spans="1:4">
      <c r="A734" s="2">
        <v>39379</v>
      </c>
      <c r="B734">
        <v>0</v>
      </c>
      <c r="C734">
        <v>0.2028425258643517</v>
      </c>
      <c r="D734">
        <v>0.7971574741356483</v>
      </c>
    </row>
    <row r="735" spans="1:4">
      <c r="A735" s="2">
        <v>39380</v>
      </c>
      <c r="B735">
        <v>0</v>
      </c>
      <c r="C735">
        <v>0.2016865614801583</v>
      </c>
      <c r="D735">
        <v>0.7983134385198416</v>
      </c>
    </row>
    <row r="736" spans="1:4">
      <c r="A736" s="2">
        <v>39381</v>
      </c>
      <c r="B736">
        <v>0</v>
      </c>
      <c r="C736">
        <v>0.1989159717856303</v>
      </c>
      <c r="D736">
        <v>0.8010840282143697</v>
      </c>
    </row>
    <row r="737" spans="1:4">
      <c r="A737" s="2">
        <v>39384</v>
      </c>
      <c r="B737">
        <v>0</v>
      </c>
      <c r="C737">
        <v>0.1975367478159175</v>
      </c>
      <c r="D737">
        <v>0.8024632521840824</v>
      </c>
    </row>
    <row r="738" spans="1:4">
      <c r="A738" s="2">
        <v>39385</v>
      </c>
      <c r="B738">
        <v>0</v>
      </c>
      <c r="C738">
        <v>0.1983765368515438</v>
      </c>
      <c r="D738">
        <v>0.8016234631484562</v>
      </c>
    </row>
    <row r="739" spans="1:4">
      <c r="A739" s="2">
        <v>39386</v>
      </c>
      <c r="B739">
        <v>0</v>
      </c>
      <c r="C739">
        <v>0.1958103167774537</v>
      </c>
      <c r="D739">
        <v>0.8041896832225462</v>
      </c>
    </row>
    <row r="740" spans="1:4">
      <c r="A740" s="2">
        <v>39387</v>
      </c>
      <c r="B740">
        <v>0</v>
      </c>
      <c r="C740">
        <v>0.1996342088359301</v>
      </c>
      <c r="D740">
        <v>0.8003657911640699</v>
      </c>
    </row>
    <row r="741" spans="1:4">
      <c r="A741" s="2">
        <v>39388</v>
      </c>
      <c r="B741">
        <v>0</v>
      </c>
      <c r="C741">
        <v>0.2011886028209009</v>
      </c>
      <c r="D741">
        <v>0.7988113971790991</v>
      </c>
    </row>
    <row r="742" spans="1:4">
      <c r="A742" s="2">
        <v>39391</v>
      </c>
      <c r="B742">
        <v>0</v>
      </c>
      <c r="C742">
        <v>0.202382887577001</v>
      </c>
      <c r="D742">
        <v>0.7976171124229992</v>
      </c>
    </row>
    <row r="743" spans="1:4">
      <c r="A743" s="2">
        <v>39392</v>
      </c>
      <c r="B743">
        <v>0</v>
      </c>
      <c r="C743">
        <v>0.2002129790484989</v>
      </c>
      <c r="D743">
        <v>0.7997870209515011</v>
      </c>
    </row>
    <row r="744" spans="1:4">
      <c r="A744" s="2">
        <v>39393</v>
      </c>
      <c r="B744">
        <v>0</v>
      </c>
      <c r="C744">
        <v>0.2024107290019196</v>
      </c>
      <c r="D744">
        <v>0.7975892709980805</v>
      </c>
    </row>
    <row r="745" spans="1:4">
      <c r="A745" s="2">
        <v>39394</v>
      </c>
      <c r="B745">
        <v>0</v>
      </c>
      <c r="C745">
        <v>0.2042539470885314</v>
      </c>
      <c r="D745">
        <v>0.7957460529114685</v>
      </c>
    </row>
    <row r="746" spans="1:4">
      <c r="A746" s="2">
        <v>39395</v>
      </c>
      <c r="B746">
        <v>0</v>
      </c>
      <c r="C746">
        <v>0.2069280673793185</v>
      </c>
      <c r="D746">
        <v>0.7930719326206815</v>
      </c>
    </row>
    <row r="747" spans="1:4">
      <c r="A747" s="2">
        <v>39398</v>
      </c>
      <c r="B747">
        <v>0</v>
      </c>
      <c r="C747">
        <v>0.2096150272584427</v>
      </c>
      <c r="D747">
        <v>0.7903849727415574</v>
      </c>
    </row>
    <row r="748" spans="1:4">
      <c r="A748" s="2">
        <v>39399</v>
      </c>
      <c r="B748">
        <v>0</v>
      </c>
      <c r="C748">
        <v>0.2067688193878224</v>
      </c>
      <c r="D748">
        <v>0.7932311806121777</v>
      </c>
    </row>
    <row r="749" spans="1:4">
      <c r="A749" s="2">
        <v>39400</v>
      </c>
      <c r="B749">
        <v>0</v>
      </c>
      <c r="C749">
        <v>0.2055440001832219</v>
      </c>
      <c r="D749">
        <v>0.7944559998167782</v>
      </c>
    </row>
    <row r="750" spans="1:4">
      <c r="A750" s="2">
        <v>39401</v>
      </c>
      <c r="B750">
        <v>0</v>
      </c>
      <c r="C750">
        <v>0.2091006048832793</v>
      </c>
      <c r="D750">
        <v>0.7908993951167207</v>
      </c>
    </row>
    <row r="751" spans="1:4">
      <c r="A751" s="2">
        <v>39402</v>
      </c>
      <c r="B751">
        <v>0</v>
      </c>
      <c r="C751">
        <v>0.2098119229670356</v>
      </c>
      <c r="D751">
        <v>0.7901880770329645</v>
      </c>
    </row>
    <row r="752" spans="1:4">
      <c r="A752" s="2">
        <v>39405</v>
      </c>
      <c r="B752">
        <v>0</v>
      </c>
      <c r="C752">
        <v>0.213392516448126</v>
      </c>
      <c r="D752">
        <v>0.786607483551874</v>
      </c>
    </row>
    <row r="753" spans="1:4">
      <c r="A753" s="2">
        <v>39406</v>
      </c>
      <c r="B753">
        <v>0</v>
      </c>
      <c r="C753">
        <v>0.2120528223947417</v>
      </c>
      <c r="D753">
        <v>0.7879471776052582</v>
      </c>
    </row>
    <row r="754" spans="1:4">
      <c r="A754" s="2">
        <v>39407</v>
      </c>
      <c r="B754">
        <v>0</v>
      </c>
      <c r="C754">
        <v>0.2158317428532293</v>
      </c>
      <c r="D754">
        <v>0.7841682571467707</v>
      </c>
    </row>
    <row r="755" spans="1:4">
      <c r="A755" s="2">
        <v>39408</v>
      </c>
      <c r="B755">
        <v>0</v>
      </c>
      <c r="C755">
        <v>0.2154253603947734</v>
      </c>
      <c r="D755">
        <v>0.7845746396052266</v>
      </c>
    </row>
    <row r="756" spans="1:4">
      <c r="A756" s="2">
        <v>39409</v>
      </c>
      <c r="B756">
        <v>0</v>
      </c>
      <c r="C756">
        <v>0.2135880018593002</v>
      </c>
      <c r="D756">
        <v>0.7864119981406998</v>
      </c>
    </row>
    <row r="757" spans="1:4">
      <c r="A757" s="2">
        <v>39412</v>
      </c>
      <c r="B757">
        <v>0</v>
      </c>
      <c r="C757">
        <v>0.2164905309212825</v>
      </c>
      <c r="D757">
        <v>0.7835094690787175</v>
      </c>
    </row>
    <row r="758" spans="1:4">
      <c r="A758" s="2">
        <v>39413</v>
      </c>
      <c r="B758">
        <v>0</v>
      </c>
      <c r="C758">
        <v>0.2149569823619201</v>
      </c>
      <c r="D758">
        <v>0.7850430176380799</v>
      </c>
    </row>
    <row r="759" spans="1:4">
      <c r="A759" s="2">
        <v>39414</v>
      </c>
      <c r="B759">
        <v>0</v>
      </c>
      <c r="C759">
        <v>0.2109365439499278</v>
      </c>
      <c r="D759">
        <v>0.7890634560500721</v>
      </c>
    </row>
    <row r="760" spans="1:4">
      <c r="A760" s="2">
        <v>39415</v>
      </c>
      <c r="B760">
        <v>0</v>
      </c>
      <c r="C760">
        <v>0.2106032532674399</v>
      </c>
      <c r="D760">
        <v>0.7893967467325601</v>
      </c>
    </row>
    <row r="761" spans="1:4">
      <c r="A761" s="2">
        <v>39416</v>
      </c>
      <c r="B761">
        <v>0</v>
      </c>
      <c r="C761">
        <v>0.209302817409121</v>
      </c>
      <c r="D761">
        <v>0.790697182590879</v>
      </c>
    </row>
    <row r="762" spans="1:4">
      <c r="A762" s="2">
        <v>39419</v>
      </c>
      <c r="B762">
        <v>0</v>
      </c>
      <c r="C762">
        <v>0.2108925702179217</v>
      </c>
      <c r="D762">
        <v>0.7891074297820784</v>
      </c>
    </row>
    <row r="763" spans="1:4">
      <c r="A763" s="2">
        <v>39420</v>
      </c>
      <c r="B763">
        <v>0</v>
      </c>
      <c r="C763">
        <v>0.2118700702723631</v>
      </c>
      <c r="D763">
        <v>0.7881299297276368</v>
      </c>
    </row>
    <row r="764" spans="1:4">
      <c r="A764" s="2">
        <v>39421</v>
      </c>
      <c r="B764">
        <v>0</v>
      </c>
      <c r="C764">
        <v>0.2098271695905893</v>
      </c>
      <c r="D764">
        <v>0.7901728304094107</v>
      </c>
    </row>
    <row r="765" spans="1:4">
      <c r="A765" s="2">
        <v>39422</v>
      </c>
      <c r="B765">
        <v>0</v>
      </c>
      <c r="C765">
        <v>0.207423431141235</v>
      </c>
      <c r="D765">
        <v>0.7925765688587649</v>
      </c>
    </row>
    <row r="766" spans="1:4">
      <c r="A766" s="2">
        <v>39423</v>
      </c>
      <c r="B766">
        <v>0</v>
      </c>
      <c r="C766">
        <v>0.2055019591142307</v>
      </c>
      <c r="D766">
        <v>0.7944980408857693</v>
      </c>
    </row>
    <row r="767" spans="1:4">
      <c r="A767" s="2">
        <v>39426</v>
      </c>
      <c r="B767">
        <v>0</v>
      </c>
      <c r="C767">
        <v>0.204370785809555</v>
      </c>
      <c r="D767">
        <v>0.795629214190445</v>
      </c>
    </row>
    <row r="768" spans="1:4">
      <c r="A768" s="2">
        <v>39427</v>
      </c>
      <c r="B768">
        <v>0</v>
      </c>
      <c r="C768">
        <v>0.2080194236719303</v>
      </c>
      <c r="D768">
        <v>0.7919805763280697</v>
      </c>
    </row>
    <row r="769" spans="1:4">
      <c r="A769" s="2">
        <v>39428</v>
      </c>
      <c r="B769">
        <v>0</v>
      </c>
      <c r="C769">
        <v>0.2069297583792311</v>
      </c>
      <c r="D769">
        <v>0.7930702416207689</v>
      </c>
    </row>
    <row r="770" spans="1:4">
      <c r="A770" s="2">
        <v>39429</v>
      </c>
      <c r="B770">
        <v>0</v>
      </c>
      <c r="C770">
        <v>0.208271702920649</v>
      </c>
      <c r="D770">
        <v>0.791728297079351</v>
      </c>
    </row>
    <row r="771" spans="1:4">
      <c r="A771" s="2">
        <v>39430</v>
      </c>
      <c r="B771">
        <v>0</v>
      </c>
      <c r="C771">
        <v>0.2096864868523001</v>
      </c>
      <c r="D771">
        <v>0.7903135131476999</v>
      </c>
    </row>
    <row r="772" spans="1:4">
      <c r="A772" s="2">
        <v>39433</v>
      </c>
      <c r="B772">
        <v>0</v>
      </c>
      <c r="C772">
        <v>0.2136637003644294</v>
      </c>
      <c r="D772">
        <v>0.7863362996355706</v>
      </c>
    </row>
    <row r="773" spans="1:4">
      <c r="A773" s="2">
        <v>39434</v>
      </c>
      <c r="B773">
        <v>0</v>
      </c>
      <c r="C773">
        <v>0.2140241755386363</v>
      </c>
      <c r="D773">
        <v>0.7859758244613636</v>
      </c>
    </row>
    <row r="774" spans="1:4">
      <c r="A774" s="2">
        <v>39435</v>
      </c>
      <c r="B774">
        <v>0</v>
      </c>
      <c r="C774">
        <v>0.2149981096283884</v>
      </c>
      <c r="D774">
        <v>0.7850018903716115</v>
      </c>
    </row>
    <row r="775" spans="1:4">
      <c r="A775" s="2">
        <v>39436</v>
      </c>
      <c r="B775">
        <v>0</v>
      </c>
      <c r="C775">
        <v>0.2150743063298901</v>
      </c>
      <c r="D775">
        <v>0.7849256936701099</v>
      </c>
    </row>
    <row r="776" spans="1:4">
      <c r="A776" s="2">
        <v>39437</v>
      </c>
      <c r="B776">
        <v>0</v>
      </c>
      <c r="C776">
        <v>0.2109507705653058</v>
      </c>
      <c r="D776">
        <v>0.7890492294346941</v>
      </c>
    </row>
    <row r="777" spans="1:4">
      <c r="A777" s="2">
        <v>39440</v>
      </c>
      <c r="B777">
        <v>0</v>
      </c>
      <c r="C777">
        <v>0.2093270433503093</v>
      </c>
      <c r="D777">
        <v>0.7906729566496906</v>
      </c>
    </row>
    <row r="778" spans="1:4">
      <c r="A778" s="2">
        <v>39441</v>
      </c>
      <c r="B778">
        <v>0</v>
      </c>
      <c r="C778">
        <v>0.209052315240948</v>
      </c>
      <c r="D778">
        <v>0.7909476847590519</v>
      </c>
    </row>
    <row r="779" spans="1:4">
      <c r="A779" s="2">
        <v>39442</v>
      </c>
      <c r="B779">
        <v>0</v>
      </c>
      <c r="C779">
        <v>0.2076603099121392</v>
      </c>
      <c r="D779">
        <v>0.7923396900878608</v>
      </c>
    </row>
    <row r="780" spans="1:4">
      <c r="A780" s="2">
        <v>39443</v>
      </c>
      <c r="B780">
        <v>0</v>
      </c>
      <c r="C780">
        <v>0.2092516054134801</v>
      </c>
      <c r="D780">
        <v>0.7907483945865199</v>
      </c>
    </row>
    <row r="781" spans="1:4">
      <c r="A781" s="2">
        <v>39444</v>
      </c>
      <c r="B781">
        <v>0</v>
      </c>
      <c r="C781">
        <v>0.2100816679930861</v>
      </c>
      <c r="D781">
        <v>0.789918332006914</v>
      </c>
    </row>
    <row r="782" spans="1:4">
      <c r="A782" s="2">
        <v>39447</v>
      </c>
      <c r="B782">
        <v>0</v>
      </c>
      <c r="C782">
        <v>0.2114650892706908</v>
      </c>
      <c r="D782">
        <v>0.7885349107293093</v>
      </c>
    </row>
    <row r="783" spans="1:4">
      <c r="A783" s="2">
        <v>39448</v>
      </c>
      <c r="B783">
        <v>0</v>
      </c>
      <c r="C783">
        <v>0.2114609542590432</v>
      </c>
      <c r="D783">
        <v>0.7885390457409568</v>
      </c>
    </row>
    <row r="784" spans="1:4">
      <c r="A784" s="2">
        <v>39449</v>
      </c>
      <c r="B784">
        <v>0.01150483638573807</v>
      </c>
      <c r="C784">
        <v>0.2026815588718756</v>
      </c>
      <c r="D784">
        <v>0.7858136047423862</v>
      </c>
    </row>
    <row r="785" spans="1:4">
      <c r="A785" s="2">
        <v>39450</v>
      </c>
      <c r="B785">
        <v>2.882619295059787E-17</v>
      </c>
      <c r="C785">
        <v>0.2029494975575693</v>
      </c>
      <c r="D785">
        <v>0.7970505024424307</v>
      </c>
    </row>
    <row r="786" spans="1:4">
      <c r="A786" s="2">
        <v>39451</v>
      </c>
      <c r="B786">
        <v>2.924139703021426E-17</v>
      </c>
      <c r="C786">
        <v>0.2067372892651282</v>
      </c>
      <c r="D786">
        <v>0.7932627107348718</v>
      </c>
    </row>
    <row r="787" spans="1:4">
      <c r="A787" s="2">
        <v>39454</v>
      </c>
      <c r="B787">
        <v>2.935186739137631E-17</v>
      </c>
      <c r="C787">
        <v>0.2078814945306784</v>
      </c>
      <c r="D787">
        <v>0.7921185054693217</v>
      </c>
    </row>
    <row r="788" spans="1:4">
      <c r="A788" s="2">
        <v>39455</v>
      </c>
      <c r="B788">
        <v>2.946050020356406E-17</v>
      </c>
      <c r="C788">
        <v>0.2086783388855759</v>
      </c>
      <c r="D788">
        <v>0.791321661114424</v>
      </c>
    </row>
    <row r="789" spans="1:4">
      <c r="A789" s="2">
        <v>39456</v>
      </c>
      <c r="B789">
        <v>2.938659184581991E-17</v>
      </c>
      <c r="C789">
        <v>0.2088954223918477</v>
      </c>
      <c r="D789">
        <v>0.7911045776081522</v>
      </c>
    </row>
    <row r="790" spans="1:4">
      <c r="A790" s="2">
        <v>39457</v>
      </c>
      <c r="B790">
        <v>2.943524533870207E-17</v>
      </c>
      <c r="C790">
        <v>0.2079113524343695</v>
      </c>
      <c r="D790">
        <v>0.7920886475656306</v>
      </c>
    </row>
    <row r="791" spans="1:4">
      <c r="A791" s="2">
        <v>39458</v>
      </c>
      <c r="B791">
        <v>2.960664735440569E-17</v>
      </c>
      <c r="C791">
        <v>0.2103016193388296</v>
      </c>
      <c r="D791">
        <v>0.7896983806611704</v>
      </c>
    </row>
    <row r="792" spans="1:4">
      <c r="A792" s="2">
        <v>39461</v>
      </c>
      <c r="B792">
        <v>2.939397076570708E-17</v>
      </c>
      <c r="C792">
        <v>0.2090830170309281</v>
      </c>
      <c r="D792">
        <v>0.790916982969072</v>
      </c>
    </row>
    <row r="793" spans="1:4">
      <c r="A793" s="2">
        <v>39462</v>
      </c>
      <c r="B793">
        <v>2.990269764912342E-17</v>
      </c>
      <c r="C793">
        <v>0.2138825921629236</v>
      </c>
      <c r="D793">
        <v>0.7861174078370765</v>
      </c>
    </row>
    <row r="794" spans="1:4">
      <c r="A794" s="2">
        <v>39463</v>
      </c>
      <c r="B794">
        <v>3.036023741989827E-17</v>
      </c>
      <c r="C794">
        <v>0.2172027996800824</v>
      </c>
      <c r="D794">
        <v>0.7827972003199177</v>
      </c>
    </row>
    <row r="795" spans="1:4">
      <c r="A795" s="2">
        <v>39464</v>
      </c>
      <c r="B795">
        <v>3.064485909711746E-17</v>
      </c>
      <c r="C795">
        <v>0.2203126107081493</v>
      </c>
      <c r="D795">
        <v>0.7796873892918506</v>
      </c>
    </row>
    <row r="796" spans="1:4">
      <c r="A796" s="2">
        <v>39465</v>
      </c>
      <c r="B796">
        <v>3.081723117177179E-17</v>
      </c>
      <c r="C796">
        <v>0.2215322435639987</v>
      </c>
      <c r="D796">
        <v>0.7784677564360013</v>
      </c>
    </row>
    <row r="797" spans="1:4">
      <c r="A797" s="2">
        <v>39468</v>
      </c>
      <c r="B797">
        <v>3.162676747136171E-17</v>
      </c>
      <c r="C797">
        <v>0.2273516629561901</v>
      </c>
      <c r="D797">
        <v>0.7726483370438099</v>
      </c>
    </row>
    <row r="798" spans="1:4">
      <c r="A798" s="2">
        <v>39469</v>
      </c>
      <c r="B798">
        <v>3.167342959960826E-17</v>
      </c>
      <c r="C798">
        <v>0.2303955212261665</v>
      </c>
      <c r="D798">
        <v>0.7696044787738335</v>
      </c>
    </row>
    <row r="799" spans="1:4">
      <c r="A799" s="2">
        <v>39470</v>
      </c>
      <c r="B799">
        <v>3.151901354485329E-17</v>
      </c>
      <c r="C799">
        <v>0.2302238916907443</v>
      </c>
      <c r="D799">
        <v>0.7697761083092558</v>
      </c>
    </row>
    <row r="800" spans="1:4">
      <c r="A800" s="2">
        <v>39471</v>
      </c>
      <c r="B800">
        <v>3.090418011889805E-17</v>
      </c>
      <c r="C800">
        <v>0.2224349050571363</v>
      </c>
      <c r="D800">
        <v>0.7775650949428636</v>
      </c>
    </row>
    <row r="801" spans="1:4">
      <c r="A801" s="2">
        <v>39472</v>
      </c>
      <c r="B801">
        <v>3.082280300258731E-17</v>
      </c>
      <c r="C801">
        <v>0.2227983873498814</v>
      </c>
      <c r="D801">
        <v>0.7772016126501187</v>
      </c>
    </row>
    <row r="802" spans="1:4">
      <c r="A802" s="2">
        <v>39475</v>
      </c>
      <c r="B802">
        <v>3.081421360737028E-17</v>
      </c>
      <c r="C802">
        <v>0.2227379322444531</v>
      </c>
      <c r="D802">
        <v>0.777262067755547</v>
      </c>
    </row>
    <row r="803" spans="1:4">
      <c r="A803" s="2">
        <v>39476</v>
      </c>
      <c r="B803">
        <v>3.059375973400788E-17</v>
      </c>
      <c r="C803">
        <v>0.2200470122186131</v>
      </c>
      <c r="D803">
        <v>0.7799529877813869</v>
      </c>
    </row>
    <row r="804" spans="1:4">
      <c r="A804" s="2">
        <v>39477</v>
      </c>
      <c r="B804">
        <v>3.078676789529704E-17</v>
      </c>
      <c r="C804">
        <v>0.2202790648968501</v>
      </c>
      <c r="D804">
        <v>0.77972093510315</v>
      </c>
    </row>
    <row r="805" spans="1:4">
      <c r="A805" s="2">
        <v>39478</v>
      </c>
      <c r="B805">
        <v>3.049648480738317E-17</v>
      </c>
      <c r="C805">
        <v>0.2197851111761557</v>
      </c>
      <c r="D805">
        <v>0.7802148888238443</v>
      </c>
    </row>
    <row r="806" spans="1:4">
      <c r="A806" s="2">
        <v>39479</v>
      </c>
      <c r="B806">
        <v>3.009983229853836E-17</v>
      </c>
      <c r="C806">
        <v>0.2175887551896346</v>
      </c>
      <c r="D806">
        <v>0.7824112448103654</v>
      </c>
    </row>
    <row r="807" spans="1:4">
      <c r="A807" s="2">
        <v>39482</v>
      </c>
      <c r="B807">
        <v>3.010796533995691E-17</v>
      </c>
      <c r="C807">
        <v>0.2171691240843749</v>
      </c>
      <c r="D807">
        <v>0.7828308759156251</v>
      </c>
    </row>
    <row r="808" spans="1:4">
      <c r="A808" s="2">
        <v>39483</v>
      </c>
      <c r="B808">
        <v>3.080982113993847E-17</v>
      </c>
      <c r="C808">
        <v>0.2231683421235595</v>
      </c>
      <c r="D808">
        <v>0.7768316578764405</v>
      </c>
    </row>
    <row r="809" spans="1:4">
      <c r="A809" s="2">
        <v>39484</v>
      </c>
      <c r="B809">
        <v>3.103836128589453E-17</v>
      </c>
      <c r="C809">
        <v>0.2245755052150698</v>
      </c>
      <c r="D809">
        <v>0.7754244947849303</v>
      </c>
    </row>
    <row r="810" spans="1:4">
      <c r="A810" s="2">
        <v>39485</v>
      </c>
      <c r="B810">
        <v>3.124685397563354E-17</v>
      </c>
      <c r="C810">
        <v>0.2243154279078676</v>
      </c>
      <c r="D810">
        <v>0.7756845720921325</v>
      </c>
    </row>
    <row r="811" spans="1:4">
      <c r="A811" s="2">
        <v>39486</v>
      </c>
      <c r="B811">
        <v>3.123505600514675E-17</v>
      </c>
      <c r="C811">
        <v>0.2255155753579972</v>
      </c>
      <c r="D811">
        <v>0.7744844246420028</v>
      </c>
    </row>
    <row r="812" spans="1:4">
      <c r="A812" s="2">
        <v>39489</v>
      </c>
      <c r="B812">
        <v>3.124679600652146E-17</v>
      </c>
      <c r="C812">
        <v>0.2261753082281438</v>
      </c>
      <c r="D812">
        <v>0.7738246917718562</v>
      </c>
    </row>
    <row r="813" spans="1:4">
      <c r="A813" s="2">
        <v>39490</v>
      </c>
      <c r="B813">
        <v>3.087903011278501E-17</v>
      </c>
      <c r="C813">
        <v>0.2225551615794844</v>
      </c>
      <c r="D813">
        <v>0.7774448384205157</v>
      </c>
    </row>
    <row r="814" spans="1:4">
      <c r="A814" s="2">
        <v>39491</v>
      </c>
      <c r="B814">
        <v>3.074948828223551E-17</v>
      </c>
      <c r="C814">
        <v>0.221499682923616</v>
      </c>
      <c r="D814">
        <v>0.778500317076384</v>
      </c>
    </row>
    <row r="815" spans="1:4">
      <c r="A815" s="2">
        <v>39492</v>
      </c>
      <c r="B815">
        <v>3.073821016400862E-17</v>
      </c>
      <c r="C815">
        <v>0.219659411493176</v>
      </c>
      <c r="D815">
        <v>0.780340588506824</v>
      </c>
    </row>
    <row r="816" spans="1:4">
      <c r="A816" s="2">
        <v>39493</v>
      </c>
      <c r="B816">
        <v>3.0818536838944E-17</v>
      </c>
      <c r="C816">
        <v>0.2208811668264328</v>
      </c>
      <c r="D816">
        <v>0.7791188331735672</v>
      </c>
    </row>
    <row r="817" spans="1:4">
      <c r="A817" s="2">
        <v>39496</v>
      </c>
      <c r="B817">
        <v>3.070531854027284E-17</v>
      </c>
      <c r="C817">
        <v>0.2200697139645634</v>
      </c>
      <c r="D817">
        <v>0.7799302860354366</v>
      </c>
    </row>
    <row r="818" spans="1:4">
      <c r="A818" s="2">
        <v>39497</v>
      </c>
      <c r="B818">
        <v>3.060623420886427E-17</v>
      </c>
      <c r="C818">
        <v>0.2180568141011003</v>
      </c>
      <c r="D818">
        <v>0.7819431858988997</v>
      </c>
    </row>
    <row r="819" spans="1:4">
      <c r="A819" s="2">
        <v>39498</v>
      </c>
      <c r="B819">
        <v>3.081320730782805E-17</v>
      </c>
      <c r="C819">
        <v>0.2187783603866768</v>
      </c>
      <c r="D819">
        <v>0.7812216396133234</v>
      </c>
    </row>
    <row r="820" spans="1:4">
      <c r="A820" s="2">
        <v>39499</v>
      </c>
      <c r="B820">
        <v>3.064964117305188E-17</v>
      </c>
      <c r="C820">
        <v>0.2197882026821096</v>
      </c>
      <c r="D820">
        <v>0.7802117973178904</v>
      </c>
    </row>
    <row r="821" spans="1:4">
      <c r="A821" s="2">
        <v>39500</v>
      </c>
      <c r="B821">
        <v>3.063636484515346E-17</v>
      </c>
      <c r="C821">
        <v>0.2197024101595683</v>
      </c>
      <c r="D821">
        <v>0.7802975898404316</v>
      </c>
    </row>
    <row r="822" spans="1:4">
      <c r="A822" s="2">
        <v>39503</v>
      </c>
      <c r="B822">
        <v>3.033100199125323E-17</v>
      </c>
      <c r="C822">
        <v>0.215816998977291</v>
      </c>
      <c r="D822">
        <v>0.784183001022709</v>
      </c>
    </row>
    <row r="823" spans="1:4">
      <c r="A823" s="2">
        <v>39504</v>
      </c>
      <c r="B823">
        <v>3.006338961945118E-17</v>
      </c>
      <c r="C823">
        <v>0.2146064750495338</v>
      </c>
      <c r="D823">
        <v>0.7853935249504662</v>
      </c>
    </row>
    <row r="824" spans="1:4">
      <c r="A824" s="2">
        <v>39505</v>
      </c>
      <c r="B824">
        <v>2.986422563330014E-17</v>
      </c>
      <c r="C824">
        <v>0.2133862757509037</v>
      </c>
      <c r="D824">
        <v>0.7866137242490963</v>
      </c>
    </row>
    <row r="825" spans="1:4">
      <c r="A825" s="2">
        <v>39506</v>
      </c>
      <c r="B825">
        <v>2.997894157085352E-17</v>
      </c>
      <c r="C825">
        <v>0.2162321224006021</v>
      </c>
      <c r="D825">
        <v>0.783767877599398</v>
      </c>
    </row>
    <row r="826" spans="1:4">
      <c r="A826" s="2">
        <v>39507</v>
      </c>
      <c r="B826">
        <v>3.037593089193819E-17</v>
      </c>
      <c r="C826">
        <v>0.2218609738887374</v>
      </c>
      <c r="D826">
        <v>0.7781390261112626</v>
      </c>
    </row>
    <row r="827" spans="1:4">
      <c r="A827" s="2">
        <v>39510</v>
      </c>
      <c r="B827">
        <v>3.06294026656962E-17</v>
      </c>
      <c r="C827">
        <v>0.2237350045857911</v>
      </c>
      <c r="D827">
        <v>0.7762649954142089</v>
      </c>
    </row>
    <row r="828" spans="1:4">
      <c r="A828" s="2">
        <v>39511</v>
      </c>
      <c r="B828">
        <v>3.079800918408076E-17</v>
      </c>
      <c r="C828">
        <v>0.2243607411845093</v>
      </c>
      <c r="D828">
        <v>0.7756392588154908</v>
      </c>
    </row>
    <row r="829" spans="1:4">
      <c r="A829" s="2">
        <v>39512</v>
      </c>
      <c r="B829">
        <v>3.065293632022406E-17</v>
      </c>
      <c r="C829">
        <v>0.2218030307658716</v>
      </c>
      <c r="D829">
        <v>0.7781969692341284</v>
      </c>
    </row>
    <row r="830" spans="1:4">
      <c r="A830" s="2">
        <v>39513</v>
      </c>
      <c r="B830">
        <v>3.083614227204983E-17</v>
      </c>
      <c r="C830">
        <v>0.2242534012433392</v>
      </c>
      <c r="D830">
        <v>0.7757465987566607</v>
      </c>
    </row>
    <row r="831" spans="1:4">
      <c r="A831" s="2">
        <v>39514</v>
      </c>
      <c r="B831">
        <v>3.113521939822047E-17</v>
      </c>
      <c r="C831">
        <v>0.2278618641546127</v>
      </c>
      <c r="D831">
        <v>0.7721381358453874</v>
      </c>
    </row>
    <row r="832" spans="1:4">
      <c r="A832" s="2">
        <v>39517</v>
      </c>
      <c r="B832">
        <v>3.145338075028874E-17</v>
      </c>
      <c r="C832">
        <v>0.2318703201688248</v>
      </c>
      <c r="D832">
        <v>0.7681296798311753</v>
      </c>
    </row>
    <row r="833" spans="1:4">
      <c r="A833" s="2">
        <v>39518</v>
      </c>
      <c r="B833">
        <v>3.101501876594817E-17</v>
      </c>
      <c r="C833">
        <v>0.2261453426981113</v>
      </c>
      <c r="D833">
        <v>0.7738546573018886</v>
      </c>
    </row>
    <row r="834" spans="1:4">
      <c r="A834" s="2">
        <v>39519</v>
      </c>
      <c r="B834">
        <v>3.077641234652218E-17</v>
      </c>
      <c r="C834">
        <v>0.2262668577423722</v>
      </c>
      <c r="D834">
        <v>0.7737331422576278</v>
      </c>
    </row>
    <row r="835" spans="1:4">
      <c r="A835" s="2">
        <v>39520</v>
      </c>
      <c r="B835">
        <v>3.090316720946858E-17</v>
      </c>
      <c r="C835">
        <v>0.2266707007921692</v>
      </c>
      <c r="D835">
        <v>0.7733292992078309</v>
      </c>
    </row>
    <row r="836" spans="1:4">
      <c r="A836" s="2">
        <v>39521</v>
      </c>
      <c r="B836">
        <v>3.115844642297527E-17</v>
      </c>
      <c r="C836">
        <v>0.2308629264167954</v>
      </c>
      <c r="D836">
        <v>0.7691370735832047</v>
      </c>
    </row>
    <row r="837" spans="1:4">
      <c r="A837" s="2">
        <v>39524</v>
      </c>
      <c r="B837">
        <v>3.167445440816408E-17</v>
      </c>
      <c r="C837">
        <v>0.2365041726094834</v>
      </c>
      <c r="D837">
        <v>0.7634958273905166</v>
      </c>
    </row>
    <row r="838" spans="1:4">
      <c r="A838" s="2">
        <v>39525</v>
      </c>
      <c r="B838">
        <v>3.098504095505549E-17</v>
      </c>
      <c r="C838">
        <v>0.2293361962744696</v>
      </c>
      <c r="D838">
        <v>0.7706638037255303</v>
      </c>
    </row>
    <row r="839" spans="1:4">
      <c r="A839" s="2">
        <v>39526</v>
      </c>
      <c r="B839">
        <v>3.130189245229344E-17</v>
      </c>
      <c r="C839">
        <v>0.2331669326607778</v>
      </c>
      <c r="D839">
        <v>0.7668330673392222</v>
      </c>
    </row>
    <row r="840" spans="1:4">
      <c r="A840" s="2">
        <v>39527</v>
      </c>
      <c r="B840">
        <v>3.127830139334086E-17</v>
      </c>
      <c r="C840">
        <v>0.2333987607664426</v>
      </c>
      <c r="D840">
        <v>0.7666012392335574</v>
      </c>
    </row>
    <row r="841" spans="1:4">
      <c r="A841" s="2">
        <v>39528</v>
      </c>
      <c r="B841">
        <v>3.122359274929082E-17</v>
      </c>
      <c r="C841">
        <v>0.2329905247320136</v>
      </c>
      <c r="D841">
        <v>0.7670094752679864</v>
      </c>
    </row>
    <row r="842" spans="1:4">
      <c r="A842" s="2">
        <v>39531</v>
      </c>
      <c r="B842">
        <v>3.111651909103191E-17</v>
      </c>
      <c r="C842">
        <v>0.2290788115484965</v>
      </c>
      <c r="D842">
        <v>0.7709211884515034</v>
      </c>
    </row>
    <row r="843" spans="1:4">
      <c r="A843" s="2">
        <v>39532</v>
      </c>
      <c r="B843">
        <v>3.056806506621968E-17</v>
      </c>
      <c r="C843">
        <v>0.2253529526669238</v>
      </c>
      <c r="D843">
        <v>0.7746470473330763</v>
      </c>
    </row>
    <row r="844" spans="1:4">
      <c r="A844" s="2">
        <v>39533</v>
      </c>
      <c r="B844">
        <v>3.05845901442083E-17</v>
      </c>
      <c r="C844">
        <v>0.2254206705885883</v>
      </c>
      <c r="D844">
        <v>0.7745793294114117</v>
      </c>
    </row>
    <row r="845" spans="1:4">
      <c r="A845" s="2">
        <v>39534</v>
      </c>
      <c r="B845">
        <v>3.064558184475193E-17</v>
      </c>
      <c r="C845">
        <v>0.2254231681753462</v>
      </c>
      <c r="D845">
        <v>0.7745768318246538</v>
      </c>
    </row>
    <row r="846" spans="1:4">
      <c r="A846" s="2">
        <v>39535</v>
      </c>
      <c r="B846">
        <v>3.072102894467334E-17</v>
      </c>
      <c r="C846">
        <v>0.2268731136065477</v>
      </c>
      <c r="D846">
        <v>0.7731268863934523</v>
      </c>
    </row>
    <row r="847" spans="1:4">
      <c r="A847" s="2">
        <v>39538</v>
      </c>
      <c r="B847">
        <v>3.069323139957128E-17</v>
      </c>
      <c r="C847">
        <v>0.2273603985001175</v>
      </c>
      <c r="D847">
        <v>0.7726396014998825</v>
      </c>
    </row>
    <row r="848" spans="1:4">
      <c r="A848" s="2">
        <v>39539</v>
      </c>
      <c r="B848">
        <v>3.029792513747799E-17</v>
      </c>
      <c r="C848">
        <v>0.2223086809108117</v>
      </c>
      <c r="D848">
        <v>0.7776913190891883</v>
      </c>
    </row>
    <row r="849" spans="1:4">
      <c r="A849" s="2">
        <v>39540</v>
      </c>
      <c r="B849">
        <v>0.02680648927439611</v>
      </c>
      <c r="C849">
        <v>0.1931734311481349</v>
      </c>
      <c r="D849">
        <v>0.780020079577469</v>
      </c>
    </row>
    <row r="850" spans="1:4">
      <c r="A850" s="2">
        <v>39541</v>
      </c>
      <c r="B850">
        <v>3.000227559988704E-17</v>
      </c>
      <c r="C850">
        <v>0.1926539431703375</v>
      </c>
      <c r="D850">
        <v>0.8073460568296625</v>
      </c>
    </row>
    <row r="851" spans="1:4">
      <c r="A851" s="2">
        <v>39542</v>
      </c>
      <c r="B851">
        <v>2.985098138247043E-17</v>
      </c>
      <c r="C851">
        <v>0.1931380972488992</v>
      </c>
      <c r="D851">
        <v>0.8068619027511008</v>
      </c>
    </row>
    <row r="852" spans="1:4">
      <c r="A852" s="2">
        <v>39545</v>
      </c>
      <c r="B852">
        <v>2.97612952317431E-17</v>
      </c>
      <c r="C852">
        <v>0.1914963488526244</v>
      </c>
      <c r="D852">
        <v>0.8085036511473754</v>
      </c>
    </row>
    <row r="853" spans="1:4">
      <c r="A853" s="2">
        <v>39546</v>
      </c>
      <c r="B853">
        <v>2.99483426506636E-17</v>
      </c>
      <c r="C853">
        <v>0.1926271744715977</v>
      </c>
      <c r="D853">
        <v>0.8073728255284024</v>
      </c>
    </row>
    <row r="854" spans="1:4">
      <c r="A854" s="2">
        <v>39547</v>
      </c>
      <c r="B854">
        <v>3.005928133420753E-17</v>
      </c>
      <c r="C854">
        <v>0.1946675729277068</v>
      </c>
      <c r="D854">
        <v>0.8053324270722931</v>
      </c>
    </row>
    <row r="855" spans="1:4">
      <c r="A855" s="2">
        <v>39548</v>
      </c>
      <c r="B855">
        <v>3.002749280817959E-17</v>
      </c>
      <c r="C855">
        <v>0.1935432564083059</v>
      </c>
      <c r="D855">
        <v>0.8064567435916941</v>
      </c>
    </row>
    <row r="856" spans="1:4">
      <c r="A856" s="2">
        <v>39549</v>
      </c>
      <c r="B856">
        <v>3.026384799145333E-17</v>
      </c>
      <c r="C856">
        <v>0.1959191730521163</v>
      </c>
      <c r="D856">
        <v>0.8040808269478837</v>
      </c>
    </row>
    <row r="857" spans="1:4">
      <c r="A857" s="2">
        <v>39552</v>
      </c>
      <c r="B857">
        <v>3.046412714921554E-17</v>
      </c>
      <c r="C857">
        <v>0.196808197704252</v>
      </c>
      <c r="D857">
        <v>0.803191802295748</v>
      </c>
    </row>
    <row r="858" spans="1:4">
      <c r="A858" s="2">
        <v>39553</v>
      </c>
      <c r="B858">
        <v>3.038709886296861E-17</v>
      </c>
      <c r="C858">
        <v>0.195622245852273</v>
      </c>
      <c r="D858">
        <v>0.8043777541477268</v>
      </c>
    </row>
    <row r="859" spans="1:4">
      <c r="A859" s="2">
        <v>39554</v>
      </c>
      <c r="B859">
        <v>2.990409594898724E-17</v>
      </c>
      <c r="C859">
        <v>0.1906971098958855</v>
      </c>
      <c r="D859">
        <v>0.8093028901041145</v>
      </c>
    </row>
    <row r="860" spans="1:4">
      <c r="A860" s="2">
        <v>39555</v>
      </c>
      <c r="B860">
        <v>2.994214266669575E-17</v>
      </c>
      <c r="C860">
        <v>0.1905027028764484</v>
      </c>
      <c r="D860">
        <v>0.8094972971235517</v>
      </c>
    </row>
    <row r="861" spans="1:4">
      <c r="A861" s="2">
        <v>39556</v>
      </c>
      <c r="B861">
        <v>2.971149671509417E-17</v>
      </c>
      <c r="C861">
        <v>0.1887688060066858</v>
      </c>
      <c r="D861">
        <v>0.8112311939933141</v>
      </c>
    </row>
    <row r="862" spans="1:4">
      <c r="A862" s="2">
        <v>39559</v>
      </c>
      <c r="B862">
        <v>2.955782218648799E-17</v>
      </c>
      <c r="C862">
        <v>0.188249992848514</v>
      </c>
      <c r="D862">
        <v>0.811750007151486</v>
      </c>
    </row>
    <row r="863" spans="1:4">
      <c r="A863" s="2">
        <v>39560</v>
      </c>
      <c r="B863">
        <v>2.968754926927028E-17</v>
      </c>
      <c r="C863">
        <v>0.1889342558480933</v>
      </c>
      <c r="D863">
        <v>0.8110657441519067</v>
      </c>
    </row>
    <row r="864" spans="1:4">
      <c r="A864" s="2">
        <v>39561</v>
      </c>
      <c r="B864">
        <v>2.966739340978846E-17</v>
      </c>
      <c r="C864">
        <v>0.1887209790206271</v>
      </c>
      <c r="D864">
        <v>0.811279020979373</v>
      </c>
    </row>
    <row r="865" spans="1:4">
      <c r="A865" s="2">
        <v>39562</v>
      </c>
      <c r="B865">
        <v>2.977288685334689E-17</v>
      </c>
      <c r="C865">
        <v>0.1880296533719049</v>
      </c>
      <c r="D865">
        <v>0.8119703466280951</v>
      </c>
    </row>
    <row r="866" spans="1:4">
      <c r="A866" s="2">
        <v>39563</v>
      </c>
      <c r="B866">
        <v>2.95873661548055E-17</v>
      </c>
      <c r="C866">
        <v>0.1863804629046246</v>
      </c>
      <c r="D866">
        <v>0.8136195370953754</v>
      </c>
    </row>
    <row r="867" spans="1:4">
      <c r="A867" s="2">
        <v>39566</v>
      </c>
      <c r="B867">
        <v>2.950932767634546E-17</v>
      </c>
      <c r="C867">
        <v>0.1864368024373504</v>
      </c>
      <c r="D867">
        <v>0.8135631975626496</v>
      </c>
    </row>
    <row r="868" spans="1:4">
      <c r="A868" s="2">
        <v>39567</v>
      </c>
      <c r="B868">
        <v>2.96496186066705E-17</v>
      </c>
      <c r="C868">
        <v>0.1875104266009744</v>
      </c>
      <c r="D868">
        <v>0.8124895733990255</v>
      </c>
    </row>
    <row r="869" spans="1:4">
      <c r="A869" s="2">
        <v>39568</v>
      </c>
      <c r="B869">
        <v>2.961571159394829E-17</v>
      </c>
      <c r="C869">
        <v>0.1880370955221016</v>
      </c>
      <c r="D869">
        <v>0.8119629044778983</v>
      </c>
    </row>
    <row r="870" spans="1:4">
      <c r="A870" s="2">
        <v>39569</v>
      </c>
      <c r="B870">
        <v>2.951320175141557E-17</v>
      </c>
      <c r="C870">
        <v>0.1874488338415065</v>
      </c>
      <c r="D870">
        <v>0.8125511661584934</v>
      </c>
    </row>
    <row r="871" spans="1:4">
      <c r="A871" s="2">
        <v>39570</v>
      </c>
      <c r="B871">
        <v>2.932010417948793E-17</v>
      </c>
      <c r="C871">
        <v>0.1849006394228735</v>
      </c>
      <c r="D871">
        <v>0.8150993605771265</v>
      </c>
    </row>
    <row r="872" spans="1:4">
      <c r="A872" s="2">
        <v>39573</v>
      </c>
      <c r="B872">
        <v>2.931909481462034E-17</v>
      </c>
      <c r="C872">
        <v>0.1849706424210009</v>
      </c>
      <c r="D872">
        <v>0.8150293575789991</v>
      </c>
    </row>
    <row r="873" spans="1:4">
      <c r="A873" s="2">
        <v>39574</v>
      </c>
      <c r="B873">
        <v>2.921974591901746E-17</v>
      </c>
      <c r="C873">
        <v>0.1837613522853138</v>
      </c>
      <c r="D873">
        <v>0.8162386477146862</v>
      </c>
    </row>
    <row r="874" spans="1:4">
      <c r="A874" s="2">
        <v>39575</v>
      </c>
      <c r="B874">
        <v>2.942009910830007E-17</v>
      </c>
      <c r="C874">
        <v>0.1855087928820942</v>
      </c>
      <c r="D874">
        <v>0.8144912071179058</v>
      </c>
    </row>
    <row r="875" spans="1:4">
      <c r="A875" s="2">
        <v>39576</v>
      </c>
      <c r="B875">
        <v>2.935600655882226E-17</v>
      </c>
      <c r="C875">
        <v>0.1860233225892615</v>
      </c>
      <c r="D875">
        <v>0.8139766774107384</v>
      </c>
    </row>
    <row r="876" spans="1:4">
      <c r="A876" s="2">
        <v>39577</v>
      </c>
      <c r="B876">
        <v>2.955096669493668E-17</v>
      </c>
      <c r="C876">
        <v>0.187804150861471</v>
      </c>
      <c r="D876">
        <v>0.8121958491385288</v>
      </c>
    </row>
    <row r="877" spans="1:4">
      <c r="A877" s="2">
        <v>39580</v>
      </c>
      <c r="B877">
        <v>2.935881119400199E-17</v>
      </c>
      <c r="C877">
        <v>0.186554548405332</v>
      </c>
      <c r="D877">
        <v>0.8134454515946681</v>
      </c>
    </row>
    <row r="878" spans="1:4">
      <c r="A878" s="2">
        <v>39581</v>
      </c>
      <c r="B878">
        <v>2.939334971220873E-17</v>
      </c>
      <c r="C878">
        <v>0.1849458312553549</v>
      </c>
      <c r="D878">
        <v>0.8150541687446451</v>
      </c>
    </row>
    <row r="879" spans="1:4">
      <c r="A879" s="2">
        <v>39582</v>
      </c>
      <c r="B879">
        <v>2.933498275024178E-17</v>
      </c>
      <c r="C879">
        <v>0.1841932573483194</v>
      </c>
      <c r="D879">
        <v>0.8158067426516806</v>
      </c>
    </row>
    <row r="880" spans="1:4">
      <c r="A880" s="2">
        <v>39583</v>
      </c>
      <c r="B880">
        <v>2.906695659563366E-17</v>
      </c>
      <c r="C880">
        <v>0.1836841310333996</v>
      </c>
      <c r="D880">
        <v>0.8163158689666005</v>
      </c>
    </row>
    <row r="881" spans="1:4">
      <c r="A881" s="2">
        <v>39584</v>
      </c>
      <c r="B881">
        <v>2.889262428229242E-17</v>
      </c>
      <c r="C881">
        <v>0.182462859321965</v>
      </c>
      <c r="D881">
        <v>0.8175371406780348</v>
      </c>
    </row>
    <row r="882" spans="1:4">
      <c r="A882" s="2">
        <v>39587</v>
      </c>
      <c r="B882">
        <v>2.879702305992686E-17</v>
      </c>
      <c r="C882">
        <v>0.1820988771891499</v>
      </c>
      <c r="D882">
        <v>0.81790112281085</v>
      </c>
    </row>
    <row r="883" spans="1:4">
      <c r="A883" s="2">
        <v>39588</v>
      </c>
      <c r="B883">
        <v>2.897933213338045E-17</v>
      </c>
      <c r="C883">
        <v>0.1841343302410929</v>
      </c>
      <c r="D883">
        <v>0.815865669758907</v>
      </c>
    </row>
    <row r="884" spans="1:4">
      <c r="A884" s="2">
        <v>39589</v>
      </c>
      <c r="B884">
        <v>2.920733478642621E-17</v>
      </c>
      <c r="C884">
        <v>0.1849228147368544</v>
      </c>
      <c r="D884">
        <v>0.8150771852631455</v>
      </c>
    </row>
    <row r="885" spans="1:4">
      <c r="A885" s="2">
        <v>39590</v>
      </c>
      <c r="B885">
        <v>2.925059406844101E-17</v>
      </c>
      <c r="C885">
        <v>0.1838829741670611</v>
      </c>
      <c r="D885">
        <v>0.8161170258329389</v>
      </c>
    </row>
    <row r="886" spans="1:4">
      <c r="A886" s="2">
        <v>39591</v>
      </c>
      <c r="B886">
        <v>2.948100203395221E-17</v>
      </c>
      <c r="C886">
        <v>0.1864585951771806</v>
      </c>
      <c r="D886">
        <v>0.8135414048228194</v>
      </c>
    </row>
    <row r="887" spans="1:4">
      <c r="A887" s="2">
        <v>39594</v>
      </c>
      <c r="B887">
        <v>2.959458181661822E-17</v>
      </c>
      <c r="C887">
        <v>0.1871769536200871</v>
      </c>
      <c r="D887">
        <v>0.8128230463799129</v>
      </c>
    </row>
    <row r="888" spans="1:4">
      <c r="A888" s="2">
        <v>39595</v>
      </c>
      <c r="B888">
        <v>2.961223616980289E-17</v>
      </c>
      <c r="C888">
        <v>0.1862049091889451</v>
      </c>
      <c r="D888">
        <v>0.8137950908110549</v>
      </c>
    </row>
    <row r="889" spans="1:4">
      <c r="A889" s="2">
        <v>39596</v>
      </c>
      <c r="B889">
        <v>2.960596300086315E-17</v>
      </c>
      <c r="C889">
        <v>0.1850643630174581</v>
      </c>
      <c r="D889">
        <v>0.8149356369825419</v>
      </c>
    </row>
    <row r="890" spans="1:4">
      <c r="A890" s="2">
        <v>39597</v>
      </c>
      <c r="B890">
        <v>2.95430797193267E-17</v>
      </c>
      <c r="C890">
        <v>0.1838157463874335</v>
      </c>
      <c r="D890">
        <v>0.8161842536125664</v>
      </c>
    </row>
    <row r="891" spans="1:4">
      <c r="A891" s="2">
        <v>39598</v>
      </c>
      <c r="B891">
        <v>2.94409010751998E-17</v>
      </c>
      <c r="C891">
        <v>0.18345880228703</v>
      </c>
      <c r="D891">
        <v>0.81654119771297</v>
      </c>
    </row>
    <row r="892" spans="1:4">
      <c r="A892" s="2">
        <v>39601</v>
      </c>
      <c r="B892">
        <v>2.954705583562483E-17</v>
      </c>
      <c r="C892">
        <v>0.1853121110496515</v>
      </c>
      <c r="D892">
        <v>0.8146878889503484</v>
      </c>
    </row>
    <row r="893" spans="1:4">
      <c r="A893" s="2">
        <v>39602</v>
      </c>
      <c r="B893">
        <v>2.964759313659099E-17</v>
      </c>
      <c r="C893">
        <v>0.1871205985995348</v>
      </c>
      <c r="D893">
        <v>0.8128794014004653</v>
      </c>
    </row>
    <row r="894" spans="1:4">
      <c r="A894" s="2">
        <v>39603</v>
      </c>
      <c r="B894">
        <v>2.977024617252555E-17</v>
      </c>
      <c r="C894">
        <v>0.1873776737676015</v>
      </c>
      <c r="D894">
        <v>0.8126223262323984</v>
      </c>
    </row>
    <row r="895" spans="1:4">
      <c r="A895" s="2">
        <v>39604</v>
      </c>
      <c r="B895">
        <v>2.957746065865465E-17</v>
      </c>
      <c r="C895">
        <v>0.1850661437683655</v>
      </c>
      <c r="D895">
        <v>0.8149338562316346</v>
      </c>
    </row>
    <row r="896" spans="1:4">
      <c r="A896" s="2">
        <v>39605</v>
      </c>
      <c r="B896">
        <v>2.985947166137675E-17</v>
      </c>
      <c r="C896">
        <v>0.188060378351619</v>
      </c>
      <c r="D896">
        <v>0.811939621648381</v>
      </c>
    </row>
    <row r="897" spans="1:4">
      <c r="A897" s="2">
        <v>39608</v>
      </c>
      <c r="B897">
        <v>3.002988938989736E-17</v>
      </c>
      <c r="C897">
        <v>0.1882593150141023</v>
      </c>
      <c r="D897">
        <v>0.8117406849858976</v>
      </c>
    </row>
    <row r="898" spans="1:4">
      <c r="A898" s="2">
        <v>39609</v>
      </c>
      <c r="B898">
        <v>3.043924191431572E-17</v>
      </c>
      <c r="C898">
        <v>0.1892995998568495</v>
      </c>
      <c r="D898">
        <v>0.8107004001431504</v>
      </c>
    </row>
    <row r="899" spans="1:4">
      <c r="A899" s="2">
        <v>39610</v>
      </c>
      <c r="B899">
        <v>3.068307979989131E-17</v>
      </c>
      <c r="C899">
        <v>0.1912110500749686</v>
      </c>
      <c r="D899">
        <v>0.8087889499250315</v>
      </c>
    </row>
    <row r="900" spans="1:4">
      <c r="A900" s="2">
        <v>39611</v>
      </c>
      <c r="B900">
        <v>3.084762789460557E-17</v>
      </c>
      <c r="C900">
        <v>0.1904481263511583</v>
      </c>
      <c r="D900">
        <v>0.8095518736488416</v>
      </c>
    </row>
    <row r="901" spans="1:4">
      <c r="A901" s="2">
        <v>39612</v>
      </c>
      <c r="B901">
        <v>3.068289569015479E-17</v>
      </c>
      <c r="C901">
        <v>0.188823700061849</v>
      </c>
      <c r="D901">
        <v>0.8111762999381511</v>
      </c>
    </row>
    <row r="902" spans="1:4">
      <c r="A902" s="2">
        <v>39615</v>
      </c>
      <c r="B902">
        <v>3.052853246891272E-17</v>
      </c>
      <c r="C902">
        <v>0.188100654936926</v>
      </c>
      <c r="D902">
        <v>0.811899345063074</v>
      </c>
    </row>
    <row r="903" spans="1:4">
      <c r="A903" s="2">
        <v>39616</v>
      </c>
      <c r="B903">
        <v>3.047258710068156E-17</v>
      </c>
      <c r="C903">
        <v>0.1881281512458221</v>
      </c>
      <c r="D903">
        <v>0.8118718487541779</v>
      </c>
    </row>
    <row r="904" spans="1:4">
      <c r="A904" s="2">
        <v>39617</v>
      </c>
      <c r="B904">
        <v>3.063098054093732E-17</v>
      </c>
      <c r="C904">
        <v>0.1901742924749515</v>
      </c>
      <c r="D904">
        <v>0.8098257075250485</v>
      </c>
    </row>
    <row r="905" spans="1:4">
      <c r="A905" s="2">
        <v>39618</v>
      </c>
      <c r="B905">
        <v>3.078553455728746E-17</v>
      </c>
      <c r="C905">
        <v>0.1904041395245685</v>
      </c>
      <c r="D905">
        <v>0.8095958604754315</v>
      </c>
    </row>
    <row r="906" spans="1:4">
      <c r="A906" s="2">
        <v>39619</v>
      </c>
      <c r="B906">
        <v>3.110064514382053E-17</v>
      </c>
      <c r="C906">
        <v>0.1933069320337207</v>
      </c>
      <c r="D906">
        <v>0.8066930679662793</v>
      </c>
    </row>
    <row r="907" spans="1:4">
      <c r="A907" s="2">
        <v>39622</v>
      </c>
      <c r="B907">
        <v>3.123384183654583E-17</v>
      </c>
      <c r="C907">
        <v>0.1937393728541982</v>
      </c>
      <c r="D907">
        <v>0.8062606271458018</v>
      </c>
    </row>
    <row r="908" spans="1:4">
      <c r="A908" s="2">
        <v>39623</v>
      </c>
      <c r="B908">
        <v>3.127591874973613E-17</v>
      </c>
      <c r="C908">
        <v>0.195046908886887</v>
      </c>
      <c r="D908">
        <v>0.8049530911131131</v>
      </c>
    </row>
    <row r="909" spans="1:4">
      <c r="A909" s="2">
        <v>39624</v>
      </c>
      <c r="B909">
        <v>3.112949398989717E-17</v>
      </c>
      <c r="C909">
        <v>0.1939391545221087</v>
      </c>
      <c r="D909">
        <v>0.8060608454778913</v>
      </c>
    </row>
    <row r="910" spans="1:4">
      <c r="A910" s="2">
        <v>39625</v>
      </c>
      <c r="B910">
        <v>3.150267335230671E-17</v>
      </c>
      <c r="C910">
        <v>0.197480570462138</v>
      </c>
      <c r="D910">
        <v>0.802519429537862</v>
      </c>
    </row>
    <row r="911" spans="1:4">
      <c r="A911" s="2">
        <v>39626</v>
      </c>
      <c r="B911">
        <v>3.16129247793296E-17</v>
      </c>
      <c r="C911">
        <v>0.1988777951635958</v>
      </c>
      <c r="D911">
        <v>0.8011222048364043</v>
      </c>
    </row>
    <row r="912" spans="1:4">
      <c r="A912" s="2">
        <v>39629</v>
      </c>
      <c r="B912">
        <v>3.152874560930777E-17</v>
      </c>
      <c r="C912">
        <v>0.1985077766037792</v>
      </c>
      <c r="D912">
        <v>0.8014922233962208</v>
      </c>
    </row>
    <row r="913" spans="1:4">
      <c r="A913" s="2">
        <v>39630</v>
      </c>
      <c r="B913">
        <v>3.173712339409299E-17</v>
      </c>
      <c r="C913">
        <v>0.1996576559374331</v>
      </c>
      <c r="D913">
        <v>0.8003423440625669</v>
      </c>
    </row>
    <row r="914" spans="1:4">
      <c r="A914" s="2">
        <v>39631</v>
      </c>
      <c r="B914">
        <v>0.001515919680127322</v>
      </c>
      <c r="C914">
        <v>0.2020920881501528</v>
      </c>
      <c r="D914">
        <v>0.7963919921697199</v>
      </c>
    </row>
    <row r="915" spans="1:4">
      <c r="A915" s="2">
        <v>39632</v>
      </c>
      <c r="B915">
        <v>0</v>
      </c>
      <c r="C915">
        <v>0.2042246999256968</v>
      </c>
      <c r="D915">
        <v>0.7957753000743032</v>
      </c>
    </row>
    <row r="916" spans="1:4">
      <c r="A916" s="2">
        <v>39633</v>
      </c>
      <c r="B916">
        <v>0</v>
      </c>
      <c r="C916">
        <v>0.2048875970697162</v>
      </c>
      <c r="D916">
        <v>0.7951124029302838</v>
      </c>
    </row>
    <row r="917" spans="1:4">
      <c r="A917" s="2">
        <v>39636</v>
      </c>
      <c r="B917">
        <v>0</v>
      </c>
      <c r="C917">
        <v>0.2058216408575159</v>
      </c>
      <c r="D917">
        <v>0.794178359142484</v>
      </c>
    </row>
    <row r="918" spans="1:4">
      <c r="A918" s="2">
        <v>39637</v>
      </c>
      <c r="B918">
        <v>0</v>
      </c>
      <c r="C918">
        <v>0.2064421779909494</v>
      </c>
      <c r="D918">
        <v>0.7935578220090505</v>
      </c>
    </row>
    <row r="919" spans="1:4">
      <c r="A919" s="2">
        <v>39638</v>
      </c>
      <c r="B919">
        <v>0</v>
      </c>
      <c r="C919">
        <v>0.2070898362744247</v>
      </c>
      <c r="D919">
        <v>0.7929101637255753</v>
      </c>
    </row>
    <row r="920" spans="1:4">
      <c r="A920" s="2">
        <v>39639</v>
      </c>
      <c r="B920">
        <v>0</v>
      </c>
      <c r="C920">
        <v>0.2075824369196865</v>
      </c>
      <c r="D920">
        <v>0.7924175630803135</v>
      </c>
    </row>
    <row r="921" spans="1:4">
      <c r="A921" s="2">
        <v>39640</v>
      </c>
      <c r="B921">
        <v>0</v>
      </c>
      <c r="C921">
        <v>0.2074502654805447</v>
      </c>
      <c r="D921">
        <v>0.7925497345194553</v>
      </c>
    </row>
    <row r="922" spans="1:4">
      <c r="A922" s="2">
        <v>39643</v>
      </c>
      <c r="B922">
        <v>0</v>
      </c>
      <c r="C922">
        <v>0.2085958800964393</v>
      </c>
      <c r="D922">
        <v>0.7914041199035606</v>
      </c>
    </row>
    <row r="923" spans="1:4">
      <c r="A923" s="2">
        <v>39644</v>
      </c>
      <c r="B923">
        <v>0</v>
      </c>
      <c r="C923">
        <v>0.211560306798373</v>
      </c>
      <c r="D923">
        <v>0.7884396932016271</v>
      </c>
    </row>
    <row r="924" spans="1:4">
      <c r="A924" s="2">
        <v>39645</v>
      </c>
      <c r="B924">
        <v>0</v>
      </c>
      <c r="C924">
        <v>0.209153402451401</v>
      </c>
      <c r="D924">
        <v>0.790846597548599</v>
      </c>
    </row>
    <row r="925" spans="1:4">
      <c r="A925" s="2">
        <v>39646</v>
      </c>
      <c r="B925">
        <v>0</v>
      </c>
      <c r="C925">
        <v>0.2052008828320934</v>
      </c>
      <c r="D925">
        <v>0.7947991171679065</v>
      </c>
    </row>
    <row r="926" spans="1:4">
      <c r="A926" s="2">
        <v>39647</v>
      </c>
      <c r="B926">
        <v>0</v>
      </c>
      <c r="C926">
        <v>0.2046003313155412</v>
      </c>
      <c r="D926">
        <v>0.7953996686844588</v>
      </c>
    </row>
    <row r="927" spans="1:4">
      <c r="A927" s="2">
        <v>39650</v>
      </c>
      <c r="B927">
        <v>0</v>
      </c>
      <c r="C927">
        <v>0.2038075888987207</v>
      </c>
      <c r="D927">
        <v>0.7961924111012793</v>
      </c>
    </row>
    <row r="928" spans="1:4">
      <c r="A928" s="2">
        <v>39651</v>
      </c>
      <c r="B928">
        <v>0</v>
      </c>
      <c r="C928">
        <v>0.2026304720091955</v>
      </c>
      <c r="D928">
        <v>0.7973695279908045</v>
      </c>
    </row>
    <row r="929" spans="1:4">
      <c r="A929" s="2">
        <v>39652</v>
      </c>
      <c r="B929">
        <v>0</v>
      </c>
      <c r="C929">
        <v>0.2010439476716723</v>
      </c>
      <c r="D929">
        <v>0.7989560523283277</v>
      </c>
    </row>
    <row r="930" spans="1:4">
      <c r="A930" s="2">
        <v>39653</v>
      </c>
      <c r="B930">
        <v>0</v>
      </c>
      <c r="C930">
        <v>0.204934094348786</v>
      </c>
      <c r="D930">
        <v>0.795065905651214</v>
      </c>
    </row>
    <row r="931" spans="1:4">
      <c r="A931" s="2">
        <v>39654</v>
      </c>
      <c r="B931">
        <v>0</v>
      </c>
      <c r="C931">
        <v>0.2045911497549056</v>
      </c>
      <c r="D931">
        <v>0.7954088502450943</v>
      </c>
    </row>
    <row r="932" spans="1:4">
      <c r="A932" s="2">
        <v>39657</v>
      </c>
      <c r="B932">
        <v>0</v>
      </c>
      <c r="C932">
        <v>0.2073364162466091</v>
      </c>
      <c r="D932">
        <v>0.7926635837533909</v>
      </c>
    </row>
    <row r="933" spans="1:4">
      <c r="A933" s="2">
        <v>39658</v>
      </c>
      <c r="B933">
        <v>0</v>
      </c>
      <c r="C933">
        <v>0.206404871941158</v>
      </c>
      <c r="D933">
        <v>0.793595128058842</v>
      </c>
    </row>
    <row r="934" spans="1:4">
      <c r="A934" s="2">
        <v>39659</v>
      </c>
      <c r="B934">
        <v>0</v>
      </c>
      <c r="C934">
        <v>0.2036543230986627</v>
      </c>
      <c r="D934">
        <v>0.7963456769013373</v>
      </c>
    </row>
    <row r="935" spans="1:4">
      <c r="A935" s="2">
        <v>39660</v>
      </c>
      <c r="B935">
        <v>0</v>
      </c>
      <c r="C935">
        <v>0.2053768435472857</v>
      </c>
      <c r="D935">
        <v>0.7946231564527143</v>
      </c>
    </row>
    <row r="936" spans="1:4">
      <c r="A936" s="2">
        <v>39661</v>
      </c>
      <c r="B936">
        <v>0</v>
      </c>
      <c r="C936">
        <v>0.2075336582214715</v>
      </c>
      <c r="D936">
        <v>0.7924663417785285</v>
      </c>
    </row>
    <row r="937" spans="1:4">
      <c r="A937" s="2">
        <v>39664</v>
      </c>
      <c r="B937">
        <v>0</v>
      </c>
      <c r="C937">
        <v>0.2092331320411301</v>
      </c>
      <c r="D937">
        <v>0.7907668679588699</v>
      </c>
    </row>
    <row r="938" spans="1:4">
      <c r="A938" s="2">
        <v>39665</v>
      </c>
      <c r="B938">
        <v>0</v>
      </c>
      <c r="C938">
        <v>0.2066949487104044</v>
      </c>
      <c r="D938">
        <v>0.7933050512895956</v>
      </c>
    </row>
    <row r="939" spans="1:4">
      <c r="A939" s="2">
        <v>39666</v>
      </c>
      <c r="B939">
        <v>0</v>
      </c>
      <c r="C939">
        <v>0.2051331439120512</v>
      </c>
      <c r="D939">
        <v>0.7948668560879488</v>
      </c>
    </row>
    <row r="940" spans="1:4">
      <c r="A940" s="2">
        <v>39667</v>
      </c>
      <c r="B940">
        <v>0</v>
      </c>
      <c r="C940">
        <v>0.2085645072429808</v>
      </c>
      <c r="D940">
        <v>0.7914354927570192</v>
      </c>
    </row>
    <row r="941" spans="1:4">
      <c r="A941" s="2">
        <v>39668</v>
      </c>
      <c r="B941">
        <v>0</v>
      </c>
      <c r="C941">
        <v>0.2080964959070885</v>
      </c>
      <c r="D941">
        <v>0.7919035040929114</v>
      </c>
    </row>
    <row r="942" spans="1:4">
      <c r="A942" s="2">
        <v>39671</v>
      </c>
      <c r="B942">
        <v>0</v>
      </c>
      <c r="C942">
        <v>0.206269584187224</v>
      </c>
      <c r="D942">
        <v>0.7937304158127759</v>
      </c>
    </row>
    <row r="943" spans="1:4">
      <c r="A943" s="2">
        <v>39672</v>
      </c>
      <c r="B943">
        <v>0</v>
      </c>
      <c r="C943">
        <v>0.2088215158922513</v>
      </c>
      <c r="D943">
        <v>0.7911784841077487</v>
      </c>
    </row>
    <row r="944" spans="1:4">
      <c r="A944" s="2">
        <v>39673</v>
      </c>
      <c r="B944">
        <v>0</v>
      </c>
      <c r="C944">
        <v>0.2104457462255934</v>
      </c>
      <c r="D944">
        <v>0.7895542537744066</v>
      </c>
    </row>
    <row r="945" spans="1:4">
      <c r="A945" s="2">
        <v>39674</v>
      </c>
      <c r="B945">
        <v>0</v>
      </c>
      <c r="C945">
        <v>0.2101548096779859</v>
      </c>
      <c r="D945">
        <v>0.7898451903220141</v>
      </c>
    </row>
    <row r="946" spans="1:4">
      <c r="A946" s="2">
        <v>39675</v>
      </c>
      <c r="B946">
        <v>0</v>
      </c>
      <c r="C946">
        <v>0.2113318501947466</v>
      </c>
      <c r="D946">
        <v>0.7886681498052533</v>
      </c>
    </row>
    <row r="947" spans="1:4">
      <c r="A947" s="2">
        <v>39678</v>
      </c>
      <c r="B947">
        <v>0</v>
      </c>
      <c r="C947">
        <v>0.2128593477207428</v>
      </c>
      <c r="D947">
        <v>0.7871406522792571</v>
      </c>
    </row>
    <row r="948" spans="1:4">
      <c r="A948" s="2">
        <v>39679</v>
      </c>
      <c r="B948">
        <v>0</v>
      </c>
      <c r="C948">
        <v>0.2153372171096605</v>
      </c>
      <c r="D948">
        <v>0.7846627828903395</v>
      </c>
    </row>
    <row r="949" spans="1:4">
      <c r="A949" s="2">
        <v>39680</v>
      </c>
      <c r="B949">
        <v>0</v>
      </c>
      <c r="C949">
        <v>0.214577284605942</v>
      </c>
      <c r="D949">
        <v>0.7854227153940579</v>
      </c>
    </row>
    <row r="950" spans="1:4">
      <c r="A950" s="2">
        <v>39681</v>
      </c>
      <c r="B950">
        <v>0</v>
      </c>
      <c r="C950">
        <v>0.2136151838979154</v>
      </c>
      <c r="D950">
        <v>0.7863848161020845</v>
      </c>
    </row>
    <row r="951" spans="1:4">
      <c r="A951" s="2">
        <v>39682</v>
      </c>
      <c r="B951">
        <v>0</v>
      </c>
      <c r="C951">
        <v>0.2121111209322685</v>
      </c>
      <c r="D951">
        <v>0.7878888790677315</v>
      </c>
    </row>
    <row r="952" spans="1:4">
      <c r="A952" s="2">
        <v>39685</v>
      </c>
      <c r="B952">
        <v>0</v>
      </c>
      <c r="C952">
        <v>0.2147904432689356</v>
      </c>
      <c r="D952">
        <v>0.7852095567310644</v>
      </c>
    </row>
    <row r="953" spans="1:4">
      <c r="A953" s="2">
        <v>39686</v>
      </c>
      <c r="B953">
        <v>0</v>
      </c>
      <c r="C953">
        <v>0.2152832191301915</v>
      </c>
      <c r="D953">
        <v>0.7847167808698085</v>
      </c>
    </row>
    <row r="954" spans="1:4">
      <c r="A954" s="2">
        <v>39687</v>
      </c>
      <c r="B954">
        <v>0</v>
      </c>
      <c r="C954">
        <v>0.2142166978475455</v>
      </c>
      <c r="D954">
        <v>0.7857833021524545</v>
      </c>
    </row>
    <row r="955" spans="1:4">
      <c r="A955" s="2">
        <v>39688</v>
      </c>
      <c r="B955">
        <v>0</v>
      </c>
      <c r="C955">
        <v>0.2120367755929524</v>
      </c>
      <c r="D955">
        <v>0.7879632244070475</v>
      </c>
    </row>
    <row r="956" spans="1:4">
      <c r="A956" s="2">
        <v>39689</v>
      </c>
      <c r="B956">
        <v>0</v>
      </c>
      <c r="C956">
        <v>0.2120502619388076</v>
      </c>
      <c r="D956">
        <v>0.7879497380611924</v>
      </c>
    </row>
    <row r="957" spans="1:4">
      <c r="A957" s="2">
        <v>39692</v>
      </c>
      <c r="B957">
        <v>0</v>
      </c>
      <c r="C957">
        <v>0.2134952673174524</v>
      </c>
      <c r="D957">
        <v>0.7865047326825476</v>
      </c>
    </row>
    <row r="958" spans="1:4">
      <c r="A958" s="2">
        <v>39693</v>
      </c>
      <c r="B958">
        <v>0</v>
      </c>
      <c r="C958">
        <v>0.2154664106427464</v>
      </c>
      <c r="D958">
        <v>0.7845335893572536</v>
      </c>
    </row>
    <row r="959" spans="1:4">
      <c r="A959" s="2">
        <v>39694</v>
      </c>
      <c r="B959">
        <v>0</v>
      </c>
      <c r="C959">
        <v>0.217517010374704</v>
      </c>
      <c r="D959">
        <v>0.7824829896252959</v>
      </c>
    </row>
    <row r="960" spans="1:4">
      <c r="A960" s="2">
        <v>39695</v>
      </c>
      <c r="B960">
        <v>0</v>
      </c>
      <c r="C960">
        <v>0.2228040995439511</v>
      </c>
      <c r="D960">
        <v>0.7771959004560489</v>
      </c>
    </row>
    <row r="961" spans="1:4">
      <c r="A961" s="2">
        <v>39696</v>
      </c>
      <c r="B961">
        <v>0</v>
      </c>
      <c r="C961">
        <v>0.2245511084371976</v>
      </c>
      <c r="D961">
        <v>0.7754488915628024</v>
      </c>
    </row>
    <row r="962" spans="1:4">
      <c r="A962" s="2">
        <v>39699</v>
      </c>
      <c r="B962">
        <v>0</v>
      </c>
      <c r="C962">
        <v>0.2204010505013869</v>
      </c>
      <c r="D962">
        <v>0.7795989494986132</v>
      </c>
    </row>
    <row r="963" spans="1:4">
      <c r="A963" s="2">
        <v>39700</v>
      </c>
      <c r="B963">
        <v>0</v>
      </c>
      <c r="C963">
        <v>0.2258533266711682</v>
      </c>
      <c r="D963">
        <v>0.7741466733288318</v>
      </c>
    </row>
    <row r="964" spans="1:4">
      <c r="A964" s="2">
        <v>39701</v>
      </c>
      <c r="B964">
        <v>0</v>
      </c>
      <c r="C964">
        <v>0.2255509063816766</v>
      </c>
      <c r="D964">
        <v>0.7744490936183234</v>
      </c>
    </row>
    <row r="965" spans="1:4">
      <c r="A965" s="2">
        <v>39702</v>
      </c>
      <c r="B965">
        <v>0</v>
      </c>
      <c r="C965">
        <v>0.2264075777615484</v>
      </c>
      <c r="D965">
        <v>0.7735924222384517</v>
      </c>
    </row>
    <row r="966" spans="1:4">
      <c r="A966" s="2">
        <v>39703</v>
      </c>
      <c r="B966">
        <v>0</v>
      </c>
      <c r="C966">
        <v>0.2223176674858053</v>
      </c>
      <c r="D966">
        <v>0.7776823325141947</v>
      </c>
    </row>
    <row r="967" spans="1:4">
      <c r="A967" s="2">
        <v>39706</v>
      </c>
      <c r="B967">
        <v>0</v>
      </c>
      <c r="C967">
        <v>0.23202609539105</v>
      </c>
      <c r="D967">
        <v>0.7679739046089501</v>
      </c>
    </row>
    <row r="968" spans="1:4">
      <c r="A968" s="2">
        <v>39707</v>
      </c>
      <c r="B968">
        <v>0</v>
      </c>
      <c r="C968">
        <v>0.2338686328915238</v>
      </c>
      <c r="D968">
        <v>0.7661313671084761</v>
      </c>
    </row>
    <row r="969" spans="1:4">
      <c r="A969" s="2">
        <v>39708</v>
      </c>
      <c r="B969">
        <v>0</v>
      </c>
      <c r="C969">
        <v>0.2404008488527334</v>
      </c>
      <c r="D969">
        <v>0.7595991511472666</v>
      </c>
    </row>
    <row r="970" spans="1:4">
      <c r="A970" s="2">
        <v>39709</v>
      </c>
      <c r="B970">
        <v>0</v>
      </c>
      <c r="C970">
        <v>0.2365460011792238</v>
      </c>
      <c r="D970">
        <v>0.7634539988207762</v>
      </c>
    </row>
    <row r="971" spans="1:4">
      <c r="A971" s="2">
        <v>39710</v>
      </c>
      <c r="B971">
        <v>0</v>
      </c>
      <c r="C971">
        <v>0.221624998024466</v>
      </c>
      <c r="D971">
        <v>0.778375001975534</v>
      </c>
    </row>
    <row r="972" spans="1:4">
      <c r="A972" s="2">
        <v>39713</v>
      </c>
      <c r="B972">
        <v>0</v>
      </c>
      <c r="C972">
        <v>0.2235446717320611</v>
      </c>
      <c r="D972">
        <v>0.7764553282679389</v>
      </c>
    </row>
    <row r="973" spans="1:4">
      <c r="A973" s="2">
        <v>39714</v>
      </c>
      <c r="B973">
        <v>0</v>
      </c>
      <c r="C973">
        <v>0.2256783923972693</v>
      </c>
      <c r="D973">
        <v>0.7743216076027307</v>
      </c>
    </row>
    <row r="974" spans="1:4">
      <c r="A974" s="2">
        <v>39715</v>
      </c>
      <c r="B974">
        <v>0</v>
      </c>
      <c r="C974">
        <v>0.227383918394328</v>
      </c>
      <c r="D974">
        <v>0.7726160816056721</v>
      </c>
    </row>
    <row r="975" spans="1:4">
      <c r="A975" s="2">
        <v>39716</v>
      </c>
      <c r="B975">
        <v>0</v>
      </c>
      <c r="C975">
        <v>0.2239208399148515</v>
      </c>
      <c r="D975">
        <v>0.7760791600851485</v>
      </c>
    </row>
    <row r="976" spans="1:4">
      <c r="A976" s="2">
        <v>39717</v>
      </c>
      <c r="B976">
        <v>0</v>
      </c>
      <c r="C976">
        <v>0.2261007960185308</v>
      </c>
      <c r="D976">
        <v>0.7738992039814692</v>
      </c>
    </row>
    <row r="977" spans="1:4">
      <c r="A977" s="2">
        <v>39720</v>
      </c>
      <c r="B977">
        <v>0</v>
      </c>
      <c r="C977">
        <v>0.2413905740875512</v>
      </c>
      <c r="D977">
        <v>0.758609425912449</v>
      </c>
    </row>
    <row r="978" spans="1:4">
      <c r="A978" s="2">
        <v>39721</v>
      </c>
      <c r="B978">
        <v>0</v>
      </c>
      <c r="C978">
        <v>0.2356820282199941</v>
      </c>
      <c r="D978">
        <v>0.7643179717800059</v>
      </c>
    </row>
    <row r="979" spans="1:4">
      <c r="A979" s="2">
        <v>39722</v>
      </c>
      <c r="B979">
        <v>0</v>
      </c>
      <c r="C979">
        <v>0.2362620032820434</v>
      </c>
      <c r="D979">
        <v>0.7637379967179566</v>
      </c>
    </row>
    <row r="980" spans="1:4">
      <c r="A980" s="2">
        <v>39723</v>
      </c>
      <c r="B980">
        <v>0.03654925633426888</v>
      </c>
      <c r="C980">
        <v>0.2077250480551528</v>
      </c>
      <c r="D980">
        <v>0.7557256956105783</v>
      </c>
    </row>
    <row r="981" spans="1:4">
      <c r="A981" s="2">
        <v>39724</v>
      </c>
      <c r="B981">
        <v>0</v>
      </c>
      <c r="C981">
        <v>0.2085135574488441</v>
      </c>
      <c r="D981">
        <v>0.791486442551156</v>
      </c>
    </row>
    <row r="982" spans="1:4">
      <c r="A982" s="2">
        <v>39727</v>
      </c>
      <c r="B982">
        <v>0</v>
      </c>
      <c r="C982">
        <v>0.2220645688113327</v>
      </c>
      <c r="D982">
        <v>0.7779354311886674</v>
      </c>
    </row>
    <row r="983" spans="1:4">
      <c r="A983" s="2">
        <v>39728</v>
      </c>
      <c r="B983">
        <v>0</v>
      </c>
      <c r="C983">
        <v>0.2262642084396536</v>
      </c>
      <c r="D983">
        <v>0.7737357915603464</v>
      </c>
    </row>
    <row r="984" spans="1:4">
      <c r="A984" s="2">
        <v>39729</v>
      </c>
      <c r="B984">
        <v>0</v>
      </c>
      <c r="C984">
        <v>0.2302715654956392</v>
      </c>
      <c r="D984">
        <v>0.7697284345043608</v>
      </c>
    </row>
    <row r="985" spans="1:4">
      <c r="A985" s="2">
        <v>39730</v>
      </c>
      <c r="B985">
        <v>0</v>
      </c>
      <c r="C985">
        <v>0.2354358795059069</v>
      </c>
      <c r="D985">
        <v>0.7645641204940931</v>
      </c>
    </row>
    <row r="986" spans="1:4">
      <c r="A986" s="2">
        <v>39731</v>
      </c>
      <c r="B986">
        <v>0</v>
      </c>
      <c r="C986">
        <v>0.2449723881844677</v>
      </c>
      <c r="D986">
        <v>0.7550276118155322</v>
      </c>
    </row>
    <row r="987" spans="1:4">
      <c r="A987" s="2">
        <v>39734</v>
      </c>
      <c r="B987">
        <v>0</v>
      </c>
      <c r="C987">
        <v>0.2288832539926509</v>
      </c>
      <c r="D987">
        <v>0.771116746007349</v>
      </c>
    </row>
    <row r="988" spans="1:4">
      <c r="A988" s="2">
        <v>39735</v>
      </c>
      <c r="B988">
        <v>0</v>
      </c>
      <c r="C988">
        <v>0.2215089480251893</v>
      </c>
      <c r="D988">
        <v>0.7784910519748106</v>
      </c>
    </row>
    <row r="989" spans="1:4">
      <c r="A989" s="2">
        <v>39736</v>
      </c>
      <c r="B989">
        <v>0</v>
      </c>
      <c r="C989">
        <v>0.2345499190083422</v>
      </c>
      <c r="D989">
        <v>0.7654500809916579</v>
      </c>
    </row>
    <row r="990" spans="1:4">
      <c r="A990" s="2">
        <v>39737</v>
      </c>
      <c r="B990">
        <v>0</v>
      </c>
      <c r="C990">
        <v>0.2387743850400225</v>
      </c>
      <c r="D990">
        <v>0.7612256149599775</v>
      </c>
    </row>
    <row r="991" spans="1:4">
      <c r="A991" s="2">
        <v>39738</v>
      </c>
      <c r="B991">
        <v>0</v>
      </c>
      <c r="C991">
        <v>0.2366122426241308</v>
      </c>
      <c r="D991">
        <v>0.7633877573758693</v>
      </c>
    </row>
    <row r="992" spans="1:4">
      <c r="A992" s="2">
        <v>39741</v>
      </c>
      <c r="B992">
        <v>0</v>
      </c>
      <c r="C992">
        <v>0.2304239711070336</v>
      </c>
      <c r="D992">
        <v>0.7695760288929664</v>
      </c>
    </row>
    <row r="993" spans="1:4">
      <c r="A993" s="2">
        <v>39742</v>
      </c>
      <c r="B993">
        <v>0</v>
      </c>
      <c r="C993">
        <v>0.2358311366250463</v>
      </c>
      <c r="D993">
        <v>0.7641688633749536</v>
      </c>
    </row>
    <row r="994" spans="1:4">
      <c r="A994" s="2">
        <v>39743</v>
      </c>
      <c r="B994">
        <v>0</v>
      </c>
      <c r="C994">
        <v>0.249230972773401</v>
      </c>
      <c r="D994">
        <v>0.750769027226599</v>
      </c>
    </row>
    <row r="995" spans="1:4">
      <c r="A995" s="2">
        <v>39744</v>
      </c>
      <c r="B995">
        <v>0</v>
      </c>
      <c r="C995">
        <v>0.2510772291171703</v>
      </c>
      <c r="D995">
        <v>0.7489227708828297</v>
      </c>
    </row>
    <row r="996" spans="1:4">
      <c r="A996" s="2">
        <v>39745</v>
      </c>
      <c r="B996">
        <v>0</v>
      </c>
      <c r="C996">
        <v>0.2579908527247733</v>
      </c>
      <c r="D996">
        <v>0.7420091472752266</v>
      </c>
    </row>
    <row r="997" spans="1:4">
      <c r="A997" s="2">
        <v>39748</v>
      </c>
      <c r="B997">
        <v>0</v>
      </c>
      <c r="C997">
        <v>0.2659625768939973</v>
      </c>
      <c r="D997">
        <v>0.7340374231060027</v>
      </c>
    </row>
    <row r="998" spans="1:4">
      <c r="A998" s="2">
        <v>39749</v>
      </c>
      <c r="B998">
        <v>0</v>
      </c>
      <c r="C998">
        <v>0.2521606615200296</v>
      </c>
      <c r="D998">
        <v>0.7478393384799704</v>
      </c>
    </row>
    <row r="999" spans="1:4">
      <c r="A999" s="2">
        <v>39750</v>
      </c>
      <c r="B999">
        <v>0</v>
      </c>
      <c r="C999">
        <v>0.2445503015854815</v>
      </c>
      <c r="D999">
        <v>0.7554496984145186</v>
      </c>
    </row>
    <row r="1000" spans="1:4">
      <c r="A1000" s="2">
        <v>39751</v>
      </c>
      <c r="B1000">
        <v>0</v>
      </c>
      <c r="C1000">
        <v>0.2372676194394016</v>
      </c>
      <c r="D1000">
        <v>0.7627323805605984</v>
      </c>
    </row>
    <row r="1001" spans="1:4">
      <c r="A1001" s="2">
        <v>39752</v>
      </c>
      <c r="B1001">
        <v>0</v>
      </c>
      <c r="C1001">
        <v>0.2356357407156509</v>
      </c>
      <c r="D1001">
        <v>0.764364259284349</v>
      </c>
    </row>
    <row r="1002" spans="1:4">
      <c r="A1002" s="2">
        <v>39755</v>
      </c>
      <c r="B1002">
        <v>0</v>
      </c>
      <c r="C1002">
        <v>0.2354858508355065</v>
      </c>
      <c r="D1002">
        <v>0.7645141491644935</v>
      </c>
    </row>
    <row r="1003" spans="1:4">
      <c r="A1003" s="2">
        <v>39756</v>
      </c>
      <c r="B1003">
        <v>0</v>
      </c>
      <c r="C1003">
        <v>0.2290438171953862</v>
      </c>
      <c r="D1003">
        <v>0.7709561828046138</v>
      </c>
    </row>
    <row r="1004" spans="1:4">
      <c r="A1004" s="2">
        <v>39757</v>
      </c>
      <c r="B1004">
        <v>0</v>
      </c>
      <c r="C1004">
        <v>0.2339450278496795</v>
      </c>
      <c r="D1004">
        <v>0.7660549721503206</v>
      </c>
    </row>
    <row r="1005" spans="1:4">
      <c r="A1005" s="2">
        <v>39758</v>
      </c>
      <c r="B1005">
        <v>0</v>
      </c>
      <c r="C1005">
        <v>0.2450239315995173</v>
      </c>
      <c r="D1005">
        <v>0.7549760684004827</v>
      </c>
    </row>
    <row r="1006" spans="1:4">
      <c r="A1006" s="2">
        <v>39759</v>
      </c>
      <c r="B1006">
        <v>0</v>
      </c>
      <c r="C1006">
        <v>0.2415069447411894</v>
      </c>
      <c r="D1006">
        <v>0.7584930552588106</v>
      </c>
    </row>
    <row r="1007" spans="1:4">
      <c r="A1007" s="2">
        <v>39762</v>
      </c>
      <c r="B1007">
        <v>0</v>
      </c>
      <c r="C1007">
        <v>0.2411552827384845</v>
      </c>
      <c r="D1007">
        <v>0.7588447172615155</v>
      </c>
    </row>
    <row r="1008" spans="1:4">
      <c r="A1008" s="2">
        <v>39763</v>
      </c>
      <c r="B1008">
        <v>0</v>
      </c>
      <c r="C1008">
        <v>0.2482409306979752</v>
      </c>
      <c r="D1008">
        <v>0.7517590693020247</v>
      </c>
    </row>
    <row r="1009" spans="1:4">
      <c r="A1009" s="2">
        <v>39764</v>
      </c>
      <c r="B1009">
        <v>0</v>
      </c>
      <c r="C1009">
        <v>0.257599507669469</v>
      </c>
      <c r="D1009">
        <v>0.7424004923305311</v>
      </c>
    </row>
    <row r="1010" spans="1:4">
      <c r="A1010" s="2">
        <v>39765</v>
      </c>
      <c r="B1010">
        <v>0</v>
      </c>
      <c r="C1010">
        <v>0.2525193339474031</v>
      </c>
      <c r="D1010">
        <v>0.747480666052597</v>
      </c>
    </row>
    <row r="1011" spans="1:4">
      <c r="A1011" s="2">
        <v>39766</v>
      </c>
      <c r="B1011">
        <v>0</v>
      </c>
      <c r="C1011">
        <v>0.2561346519302757</v>
      </c>
      <c r="D1011">
        <v>0.7438653480697243</v>
      </c>
    </row>
    <row r="1012" spans="1:4">
      <c r="A1012" s="2">
        <v>39769</v>
      </c>
      <c r="B1012">
        <v>0</v>
      </c>
      <c r="C1012">
        <v>0.2616461134031777</v>
      </c>
      <c r="D1012">
        <v>0.7383538865968224</v>
      </c>
    </row>
    <row r="1013" spans="1:4">
      <c r="A1013" s="2">
        <v>39770</v>
      </c>
      <c r="B1013">
        <v>0</v>
      </c>
      <c r="C1013">
        <v>0.2636787028576264</v>
      </c>
      <c r="D1013">
        <v>0.7363212971423737</v>
      </c>
    </row>
    <row r="1014" spans="1:4">
      <c r="A1014" s="2">
        <v>39771</v>
      </c>
      <c r="B1014">
        <v>0</v>
      </c>
      <c r="C1014">
        <v>0.2742218810930492</v>
      </c>
      <c r="D1014">
        <v>0.7257781189069508</v>
      </c>
    </row>
    <row r="1015" spans="1:4">
      <c r="A1015" s="2">
        <v>39772</v>
      </c>
      <c r="B1015">
        <v>0</v>
      </c>
      <c r="C1015">
        <v>0.2900659640011849</v>
      </c>
      <c r="D1015">
        <v>0.7099340359988152</v>
      </c>
    </row>
    <row r="1016" spans="1:4">
      <c r="A1016" s="2">
        <v>39773</v>
      </c>
      <c r="B1016">
        <v>0</v>
      </c>
      <c r="C1016">
        <v>0.2834514532567958</v>
      </c>
      <c r="D1016">
        <v>0.7165485467432042</v>
      </c>
    </row>
    <row r="1017" spans="1:4">
      <c r="A1017" s="2">
        <v>39776</v>
      </c>
      <c r="B1017">
        <v>0</v>
      </c>
      <c r="C1017">
        <v>0.2686281882196933</v>
      </c>
      <c r="D1017">
        <v>0.7313718117803067</v>
      </c>
    </row>
    <row r="1018" spans="1:4">
      <c r="A1018" s="2">
        <v>39777</v>
      </c>
      <c r="B1018">
        <v>0</v>
      </c>
      <c r="C1018">
        <v>0.268111121401536</v>
      </c>
      <c r="D1018">
        <v>0.7318888785984639</v>
      </c>
    </row>
    <row r="1019" spans="1:4">
      <c r="A1019" s="2">
        <v>39778</v>
      </c>
      <c r="B1019">
        <v>0</v>
      </c>
      <c r="C1019">
        <v>0.266267631207274</v>
      </c>
      <c r="D1019">
        <v>0.7337323687927259</v>
      </c>
    </row>
    <row r="1020" spans="1:4">
      <c r="A1020" s="2">
        <v>39779</v>
      </c>
      <c r="B1020">
        <v>0</v>
      </c>
      <c r="C1020">
        <v>0.2642473221687223</v>
      </c>
      <c r="D1020">
        <v>0.7357526778312777</v>
      </c>
    </row>
    <row r="1021" spans="1:4">
      <c r="A1021" s="2">
        <v>39780</v>
      </c>
      <c r="B1021">
        <v>0</v>
      </c>
      <c r="C1021">
        <v>0.2632130884686673</v>
      </c>
      <c r="D1021">
        <v>0.7367869115313327</v>
      </c>
    </row>
    <row r="1022" spans="1:4">
      <c r="A1022" s="2">
        <v>39783</v>
      </c>
      <c r="B1022">
        <v>0</v>
      </c>
      <c r="C1022">
        <v>0.280111419073981</v>
      </c>
      <c r="D1022">
        <v>0.719888580926019</v>
      </c>
    </row>
    <row r="1023" spans="1:4">
      <c r="A1023" s="2">
        <v>39784</v>
      </c>
      <c r="B1023">
        <v>0</v>
      </c>
      <c r="C1023">
        <v>0.2773466665661346</v>
      </c>
      <c r="D1023">
        <v>0.7226533334338653</v>
      </c>
    </row>
    <row r="1024" spans="1:4">
      <c r="A1024" s="2">
        <v>39785</v>
      </c>
      <c r="B1024">
        <v>0</v>
      </c>
      <c r="C1024">
        <v>0.2747048859594486</v>
      </c>
      <c r="D1024">
        <v>0.7252951140405515</v>
      </c>
    </row>
    <row r="1025" spans="1:4">
      <c r="A1025" s="2">
        <v>39786</v>
      </c>
      <c r="B1025">
        <v>0</v>
      </c>
      <c r="C1025">
        <v>0.2795298201147065</v>
      </c>
      <c r="D1025">
        <v>0.7204701798852935</v>
      </c>
    </row>
    <row r="1026" spans="1:4">
      <c r="A1026" s="2">
        <v>39787</v>
      </c>
      <c r="B1026">
        <v>0</v>
      </c>
      <c r="C1026">
        <v>0.2771677902361425</v>
      </c>
      <c r="D1026">
        <v>0.7228322097638575</v>
      </c>
    </row>
    <row r="1027" spans="1:4">
      <c r="A1027" s="2">
        <v>39790</v>
      </c>
      <c r="B1027">
        <v>0</v>
      </c>
      <c r="C1027">
        <v>0.2651924109103389</v>
      </c>
      <c r="D1027">
        <v>0.7348075890896612</v>
      </c>
    </row>
    <row r="1028" spans="1:4">
      <c r="A1028" s="2">
        <v>39791</v>
      </c>
      <c r="B1028">
        <v>0</v>
      </c>
      <c r="C1028">
        <v>0.2676070638046693</v>
      </c>
      <c r="D1028">
        <v>0.7323929361953306</v>
      </c>
    </row>
    <row r="1029" spans="1:4">
      <c r="A1029" s="2">
        <v>39792</v>
      </c>
      <c r="B1029">
        <v>0</v>
      </c>
      <c r="C1029">
        <v>0.2641526422993338</v>
      </c>
      <c r="D1029">
        <v>0.7358473577006662</v>
      </c>
    </row>
    <row r="1030" spans="1:4">
      <c r="A1030" s="2">
        <v>39793</v>
      </c>
      <c r="B1030">
        <v>0</v>
      </c>
      <c r="C1030">
        <v>0.2663784868079069</v>
      </c>
      <c r="D1030">
        <v>0.7336215131920931</v>
      </c>
    </row>
    <row r="1031" spans="1:4">
      <c r="A1031" s="2">
        <v>39794</v>
      </c>
      <c r="B1031">
        <v>0</v>
      </c>
      <c r="C1031">
        <v>0.2694242993005769</v>
      </c>
      <c r="D1031">
        <v>0.730575700699423</v>
      </c>
    </row>
    <row r="1032" spans="1:4">
      <c r="A1032" s="2">
        <v>39797</v>
      </c>
      <c r="B1032">
        <v>0</v>
      </c>
      <c r="C1032">
        <v>0.2682279686176827</v>
      </c>
      <c r="D1032">
        <v>0.7317720313823174</v>
      </c>
    </row>
    <row r="1033" spans="1:4">
      <c r="A1033" s="2">
        <v>39798</v>
      </c>
      <c r="B1033">
        <v>0</v>
      </c>
      <c r="C1033">
        <v>0.2655283277162446</v>
      </c>
      <c r="D1033">
        <v>0.7344716722837554</v>
      </c>
    </row>
    <row r="1034" spans="1:4">
      <c r="A1034" s="2">
        <v>39799</v>
      </c>
      <c r="B1034">
        <v>0</v>
      </c>
      <c r="C1034">
        <v>0.2650137417033653</v>
      </c>
      <c r="D1034">
        <v>0.7349862582966347</v>
      </c>
    </row>
    <row r="1035" spans="1:4">
      <c r="A1035" s="2">
        <v>39800</v>
      </c>
      <c r="B1035">
        <v>0</v>
      </c>
      <c r="C1035">
        <v>0.2681453886804013</v>
      </c>
      <c r="D1035">
        <v>0.7318546113195987</v>
      </c>
    </row>
    <row r="1036" spans="1:4">
      <c r="A1036" s="2">
        <v>39801</v>
      </c>
      <c r="B1036">
        <v>0</v>
      </c>
      <c r="C1036">
        <v>0.2700722901765059</v>
      </c>
      <c r="D1036">
        <v>0.7299277098234942</v>
      </c>
    </row>
    <row r="1037" spans="1:4">
      <c r="A1037" s="2">
        <v>39804</v>
      </c>
      <c r="B1037">
        <v>0</v>
      </c>
      <c r="C1037">
        <v>0.2732741496226698</v>
      </c>
      <c r="D1037">
        <v>0.7267258503773302</v>
      </c>
    </row>
    <row r="1038" spans="1:4">
      <c r="A1038" s="2">
        <v>39805</v>
      </c>
      <c r="B1038">
        <v>0</v>
      </c>
      <c r="C1038">
        <v>0.2743417548254102</v>
      </c>
      <c r="D1038">
        <v>0.7256582451745897</v>
      </c>
    </row>
    <row r="1039" spans="1:4">
      <c r="A1039" s="2">
        <v>39806</v>
      </c>
      <c r="B1039">
        <v>0</v>
      </c>
      <c r="C1039">
        <v>0.2740442178750823</v>
      </c>
      <c r="D1039">
        <v>0.7259557821249177</v>
      </c>
    </row>
    <row r="1040" spans="1:4">
      <c r="A1040" s="2">
        <v>39807</v>
      </c>
      <c r="B1040">
        <v>0</v>
      </c>
      <c r="C1040">
        <v>0.2738273105567982</v>
      </c>
      <c r="D1040">
        <v>0.7261726894432018</v>
      </c>
    </row>
    <row r="1041" spans="1:4">
      <c r="A1041" s="2">
        <v>39808</v>
      </c>
      <c r="B1041">
        <v>0</v>
      </c>
      <c r="C1041">
        <v>0.2738299421728624</v>
      </c>
      <c r="D1041">
        <v>0.7261700578271376</v>
      </c>
    </row>
    <row r="1042" spans="1:4">
      <c r="A1042" s="2">
        <v>39811</v>
      </c>
      <c r="B1042">
        <v>0</v>
      </c>
      <c r="C1042">
        <v>0.2727647948107896</v>
      </c>
      <c r="D1042">
        <v>0.7272352051892105</v>
      </c>
    </row>
    <row r="1043" spans="1:4">
      <c r="A1043" s="2">
        <v>39812</v>
      </c>
      <c r="B1043">
        <v>0</v>
      </c>
      <c r="C1043">
        <v>0.2695178017841023</v>
      </c>
      <c r="D1043">
        <v>0.7304821982158978</v>
      </c>
    </row>
    <row r="1044" spans="1:4">
      <c r="A1044" s="2">
        <v>39813</v>
      </c>
      <c r="B1044">
        <v>0</v>
      </c>
      <c r="C1044">
        <v>0.2663332034477203</v>
      </c>
      <c r="D1044">
        <v>0.7336667965522797</v>
      </c>
    </row>
    <row r="1045" spans="1:4">
      <c r="A1045" s="2">
        <v>39814</v>
      </c>
      <c r="B1045">
        <v>0</v>
      </c>
      <c r="C1045">
        <v>0.2662902992947784</v>
      </c>
      <c r="D1045">
        <v>0.7337097007052217</v>
      </c>
    </row>
    <row r="1046" spans="1:4">
      <c r="A1046" s="2">
        <v>39815</v>
      </c>
      <c r="B1046">
        <v>0.06521977944320639</v>
      </c>
      <c r="C1046">
        <v>0.1934681475356054</v>
      </c>
      <c r="D1046">
        <v>0.7413120730211883</v>
      </c>
    </row>
    <row r="1047" spans="1:4">
      <c r="A1047" s="2">
        <v>39818</v>
      </c>
      <c r="B1047">
        <v>0</v>
      </c>
      <c r="C1047">
        <v>0.1925862423995769</v>
      </c>
      <c r="D1047">
        <v>0.807413757600423</v>
      </c>
    </row>
    <row r="1048" spans="1:4">
      <c r="A1048" s="2">
        <v>39819</v>
      </c>
      <c r="B1048">
        <v>0</v>
      </c>
      <c r="C1048">
        <v>0.1916768650726231</v>
      </c>
      <c r="D1048">
        <v>0.808323134927377</v>
      </c>
    </row>
    <row r="1049" spans="1:4">
      <c r="A1049" s="2">
        <v>39820</v>
      </c>
      <c r="B1049">
        <v>0</v>
      </c>
      <c r="C1049">
        <v>0.1936201253516182</v>
      </c>
      <c r="D1049">
        <v>0.8063798746483818</v>
      </c>
    </row>
    <row r="1050" spans="1:4">
      <c r="A1050" s="2">
        <v>39821</v>
      </c>
      <c r="B1050">
        <v>0</v>
      </c>
      <c r="C1050">
        <v>0.1947995806689398</v>
      </c>
      <c r="D1050">
        <v>0.8052004193310602</v>
      </c>
    </row>
    <row r="1051" spans="1:4">
      <c r="A1051" s="2">
        <v>39822</v>
      </c>
      <c r="B1051">
        <v>0</v>
      </c>
      <c r="C1051">
        <v>0.1978729539944928</v>
      </c>
      <c r="D1051">
        <v>0.8021270460055072</v>
      </c>
    </row>
    <row r="1052" spans="1:4">
      <c r="A1052" s="2">
        <v>39825</v>
      </c>
      <c r="B1052">
        <v>0</v>
      </c>
      <c r="C1052">
        <v>0.2026392149257</v>
      </c>
      <c r="D1052">
        <v>0.7973607850743</v>
      </c>
    </row>
    <row r="1053" spans="1:4">
      <c r="A1053" s="2">
        <v>39826</v>
      </c>
      <c r="B1053">
        <v>0</v>
      </c>
      <c r="C1053">
        <v>0.2049595886407917</v>
      </c>
      <c r="D1053">
        <v>0.7950404113592083</v>
      </c>
    </row>
    <row r="1054" spans="1:4">
      <c r="A1054" s="2">
        <v>39827</v>
      </c>
      <c r="B1054">
        <v>0</v>
      </c>
      <c r="C1054">
        <v>0.2107568666116218</v>
      </c>
      <c r="D1054">
        <v>0.7892431333883783</v>
      </c>
    </row>
    <row r="1055" spans="1:4">
      <c r="A1055" s="2">
        <v>39828</v>
      </c>
      <c r="B1055">
        <v>0</v>
      </c>
      <c r="C1055">
        <v>0.2128815181528293</v>
      </c>
      <c r="D1055">
        <v>0.7871184818471707</v>
      </c>
    </row>
    <row r="1056" spans="1:4">
      <c r="A1056" s="2">
        <v>39829</v>
      </c>
      <c r="B1056">
        <v>0</v>
      </c>
      <c r="C1056">
        <v>0.2091476001574796</v>
      </c>
      <c r="D1056">
        <v>0.7908523998425203</v>
      </c>
    </row>
    <row r="1057" spans="1:4">
      <c r="A1057" s="2">
        <v>39832</v>
      </c>
      <c r="B1057">
        <v>0</v>
      </c>
      <c r="C1057">
        <v>0.2103503236535243</v>
      </c>
      <c r="D1057">
        <v>0.7896496763464756</v>
      </c>
    </row>
    <row r="1058" spans="1:4">
      <c r="A1058" s="2">
        <v>39833</v>
      </c>
      <c r="B1058">
        <v>0</v>
      </c>
      <c r="C1058">
        <v>0.2171026631441179</v>
      </c>
      <c r="D1058">
        <v>0.7828973368558821</v>
      </c>
    </row>
    <row r="1059" spans="1:4">
      <c r="A1059" s="2">
        <v>39834</v>
      </c>
      <c r="B1059">
        <v>0</v>
      </c>
      <c r="C1059">
        <v>0.2120852985251445</v>
      </c>
      <c r="D1059">
        <v>0.7879147014748555</v>
      </c>
    </row>
    <row r="1060" spans="1:4">
      <c r="A1060" s="2">
        <v>39835</v>
      </c>
      <c r="B1060">
        <v>0</v>
      </c>
      <c r="C1060">
        <v>0.2127175852568048</v>
      </c>
      <c r="D1060">
        <v>0.7872824147431952</v>
      </c>
    </row>
    <row r="1061" spans="1:4">
      <c r="A1061" s="2">
        <v>39836</v>
      </c>
      <c r="B1061">
        <v>0</v>
      </c>
      <c r="C1061">
        <v>0.213456154964048</v>
      </c>
      <c r="D1061">
        <v>0.7865438450359521</v>
      </c>
    </row>
    <row r="1062" spans="1:4">
      <c r="A1062" s="2">
        <v>39839</v>
      </c>
      <c r="B1062">
        <v>0</v>
      </c>
      <c r="C1062">
        <v>0.2098734295189937</v>
      </c>
      <c r="D1062">
        <v>0.7901265704810064</v>
      </c>
    </row>
    <row r="1063" spans="1:4">
      <c r="A1063" s="2">
        <v>39840</v>
      </c>
      <c r="B1063">
        <v>0</v>
      </c>
      <c r="C1063">
        <v>0.2089695657604142</v>
      </c>
      <c r="D1063">
        <v>0.7910304342395857</v>
      </c>
    </row>
    <row r="1064" spans="1:4">
      <c r="A1064" s="2">
        <v>39841</v>
      </c>
      <c r="B1064">
        <v>0</v>
      </c>
      <c r="C1064">
        <v>0.2028892494028743</v>
      </c>
      <c r="D1064">
        <v>0.7971107505971257</v>
      </c>
    </row>
    <row r="1065" spans="1:4">
      <c r="A1065" s="2">
        <v>39842</v>
      </c>
      <c r="B1065">
        <v>0</v>
      </c>
      <c r="C1065">
        <v>0.2047888156195691</v>
      </c>
      <c r="D1065">
        <v>0.7952111843804309</v>
      </c>
    </row>
    <row r="1066" spans="1:4">
      <c r="A1066" s="2">
        <v>39843</v>
      </c>
      <c r="B1066">
        <v>0</v>
      </c>
      <c r="C1066">
        <v>0.2079125883209553</v>
      </c>
      <c r="D1066">
        <v>0.7920874116790446</v>
      </c>
    </row>
    <row r="1067" spans="1:4">
      <c r="A1067" s="2">
        <v>39846</v>
      </c>
      <c r="B1067">
        <v>0</v>
      </c>
      <c r="C1067">
        <v>0.2115531803279967</v>
      </c>
      <c r="D1067">
        <v>0.7884468196720034</v>
      </c>
    </row>
    <row r="1068" spans="1:4">
      <c r="A1068" s="2">
        <v>39847</v>
      </c>
      <c r="B1068">
        <v>0</v>
      </c>
      <c r="C1068">
        <v>0.2071621036969519</v>
      </c>
      <c r="D1068">
        <v>0.792837896303048</v>
      </c>
    </row>
    <row r="1069" spans="1:4">
      <c r="A1069" s="2">
        <v>39848</v>
      </c>
      <c r="B1069">
        <v>0</v>
      </c>
      <c r="C1069">
        <v>0.2053628593566065</v>
      </c>
      <c r="D1069">
        <v>0.7946371406433935</v>
      </c>
    </row>
    <row r="1070" spans="1:4">
      <c r="A1070" s="2">
        <v>39849</v>
      </c>
      <c r="B1070">
        <v>0</v>
      </c>
      <c r="C1070">
        <v>0.2047429093472826</v>
      </c>
      <c r="D1070">
        <v>0.7952570906527174</v>
      </c>
    </row>
    <row r="1071" spans="1:4">
      <c r="A1071" s="2">
        <v>39850</v>
      </c>
      <c r="B1071">
        <v>0</v>
      </c>
      <c r="C1071">
        <v>0.2003083806776789</v>
      </c>
      <c r="D1071">
        <v>0.799691619322321</v>
      </c>
    </row>
    <row r="1072" spans="1:4">
      <c r="A1072" s="2">
        <v>39853</v>
      </c>
      <c r="B1072">
        <v>0</v>
      </c>
      <c r="C1072">
        <v>0.1986974449212204</v>
      </c>
      <c r="D1072">
        <v>0.8013025550787796</v>
      </c>
    </row>
    <row r="1073" spans="1:4">
      <c r="A1073" s="2">
        <v>39854</v>
      </c>
      <c r="B1073">
        <v>0</v>
      </c>
      <c r="C1073">
        <v>0.2060652077475292</v>
      </c>
      <c r="D1073">
        <v>0.7939347922524708</v>
      </c>
    </row>
    <row r="1074" spans="1:4">
      <c r="A1074" s="2">
        <v>39855</v>
      </c>
      <c r="B1074">
        <v>0</v>
      </c>
      <c r="C1074">
        <v>0.2074720289912317</v>
      </c>
      <c r="D1074">
        <v>0.7925279710087684</v>
      </c>
    </row>
    <row r="1075" spans="1:4">
      <c r="A1075" s="2">
        <v>39856</v>
      </c>
      <c r="B1075">
        <v>0</v>
      </c>
      <c r="C1075">
        <v>0.2099370519241966</v>
      </c>
      <c r="D1075">
        <v>0.7900629480758035</v>
      </c>
    </row>
    <row r="1076" spans="1:4">
      <c r="A1076" s="2">
        <v>39857</v>
      </c>
      <c r="B1076">
        <v>0</v>
      </c>
      <c r="C1076">
        <v>0.2079017053449846</v>
      </c>
      <c r="D1076">
        <v>0.7920982946550155</v>
      </c>
    </row>
    <row r="1077" spans="1:4">
      <c r="A1077" s="2">
        <v>39860</v>
      </c>
      <c r="B1077">
        <v>0</v>
      </c>
      <c r="C1077">
        <v>0.2091727863372822</v>
      </c>
      <c r="D1077">
        <v>0.7908272136627178</v>
      </c>
    </row>
    <row r="1078" spans="1:4">
      <c r="A1078" s="2">
        <v>39861</v>
      </c>
      <c r="B1078">
        <v>0</v>
      </c>
      <c r="C1078">
        <v>0.2190420842329936</v>
      </c>
      <c r="D1078">
        <v>0.7809579157670065</v>
      </c>
    </row>
    <row r="1079" spans="1:4">
      <c r="A1079" s="2">
        <v>39862</v>
      </c>
      <c r="B1079">
        <v>0</v>
      </c>
      <c r="C1079">
        <v>0.2193256808602875</v>
      </c>
      <c r="D1079">
        <v>0.7806743191397124</v>
      </c>
    </row>
    <row r="1080" spans="1:4">
      <c r="A1080" s="2">
        <v>39863</v>
      </c>
      <c r="B1080">
        <v>0</v>
      </c>
      <c r="C1080">
        <v>0.2178590955983069</v>
      </c>
      <c r="D1080">
        <v>0.782140904401693</v>
      </c>
    </row>
    <row r="1081" spans="1:4">
      <c r="A1081" s="2">
        <v>39864</v>
      </c>
      <c r="B1081">
        <v>0</v>
      </c>
      <c r="C1081">
        <v>0.2229083458250622</v>
      </c>
      <c r="D1081">
        <v>0.7770916541749379</v>
      </c>
    </row>
    <row r="1082" spans="1:4">
      <c r="A1082" s="2">
        <v>39867</v>
      </c>
      <c r="B1082">
        <v>0</v>
      </c>
      <c r="C1082">
        <v>0.2257341609489536</v>
      </c>
      <c r="D1082">
        <v>0.7742658390510463</v>
      </c>
    </row>
    <row r="1083" spans="1:4">
      <c r="A1083" s="2">
        <v>39868</v>
      </c>
      <c r="B1083">
        <v>0</v>
      </c>
      <c r="C1083">
        <v>0.2235284866645378</v>
      </c>
      <c r="D1083">
        <v>0.7764715133354623</v>
      </c>
    </row>
    <row r="1084" spans="1:4">
      <c r="A1084" s="2">
        <v>39869</v>
      </c>
      <c r="B1084">
        <v>0</v>
      </c>
      <c r="C1084">
        <v>0.222444188097335</v>
      </c>
      <c r="D1084">
        <v>0.7775558119026649</v>
      </c>
    </row>
    <row r="1085" spans="1:4">
      <c r="A1085" s="2">
        <v>39870</v>
      </c>
      <c r="B1085">
        <v>0</v>
      </c>
      <c r="C1085">
        <v>0.2221370942769394</v>
      </c>
      <c r="D1085">
        <v>0.7778629057230606</v>
      </c>
    </row>
    <row r="1086" spans="1:4">
      <c r="A1086" s="2">
        <v>39871</v>
      </c>
      <c r="B1086">
        <v>0</v>
      </c>
      <c r="C1086">
        <v>0.2244214901430426</v>
      </c>
      <c r="D1086">
        <v>0.7755785098569574</v>
      </c>
    </row>
    <row r="1087" spans="1:4">
      <c r="A1087" s="2">
        <v>39874</v>
      </c>
      <c r="B1087">
        <v>0</v>
      </c>
      <c r="C1087">
        <v>0.2350613966425744</v>
      </c>
      <c r="D1087">
        <v>0.7649386033574256</v>
      </c>
    </row>
    <row r="1088" spans="1:4">
      <c r="A1088" s="2">
        <v>39875</v>
      </c>
      <c r="B1088">
        <v>0</v>
      </c>
      <c r="C1088">
        <v>0.2366299622705448</v>
      </c>
      <c r="D1088">
        <v>0.7633700377294552</v>
      </c>
    </row>
    <row r="1089" spans="1:4">
      <c r="A1089" s="2">
        <v>39876</v>
      </c>
      <c r="B1089">
        <v>0</v>
      </c>
      <c r="C1089">
        <v>0.2311766316315017</v>
      </c>
      <c r="D1089">
        <v>0.7688233683684984</v>
      </c>
    </row>
    <row r="1090" spans="1:4">
      <c r="A1090" s="2">
        <v>39877</v>
      </c>
      <c r="B1090">
        <v>0</v>
      </c>
      <c r="C1090">
        <v>0.238801565824081</v>
      </c>
      <c r="D1090">
        <v>0.7611984341759189</v>
      </c>
    </row>
    <row r="1091" spans="1:4">
      <c r="A1091" s="2">
        <v>39878</v>
      </c>
      <c r="B1091">
        <v>0</v>
      </c>
      <c r="C1091">
        <v>0.2393356378065178</v>
      </c>
      <c r="D1091">
        <v>0.7606643621934822</v>
      </c>
    </row>
    <row r="1092" spans="1:4">
      <c r="A1092" s="2">
        <v>39881</v>
      </c>
      <c r="B1092">
        <v>0</v>
      </c>
      <c r="C1092">
        <v>0.2409441490045092</v>
      </c>
      <c r="D1092">
        <v>0.7590558509954908</v>
      </c>
    </row>
    <row r="1093" spans="1:4">
      <c r="A1093" s="2">
        <v>39882</v>
      </c>
      <c r="B1093">
        <v>0</v>
      </c>
      <c r="C1093">
        <v>0.2307231644178238</v>
      </c>
      <c r="D1093">
        <v>0.7692768355821761</v>
      </c>
    </row>
    <row r="1094" spans="1:4">
      <c r="A1094" s="2">
        <v>39883</v>
      </c>
      <c r="B1094">
        <v>0</v>
      </c>
      <c r="C1094">
        <v>0.2300211234888765</v>
      </c>
      <c r="D1094">
        <v>0.7699788765111234</v>
      </c>
    </row>
    <row r="1095" spans="1:4">
      <c r="A1095" s="2">
        <v>39884</v>
      </c>
      <c r="B1095">
        <v>0</v>
      </c>
      <c r="C1095">
        <v>0.2272870176798901</v>
      </c>
      <c r="D1095">
        <v>0.7727129823201099</v>
      </c>
    </row>
    <row r="1096" spans="1:4">
      <c r="A1096" s="2">
        <v>39885</v>
      </c>
      <c r="B1096">
        <v>0</v>
      </c>
      <c r="C1096">
        <v>0.224755391822941</v>
      </c>
      <c r="D1096">
        <v>0.775244608177059</v>
      </c>
    </row>
    <row r="1097" spans="1:4">
      <c r="A1097" s="2">
        <v>39888</v>
      </c>
      <c r="B1097">
        <v>0</v>
      </c>
      <c r="C1097">
        <v>0.2218683310836853</v>
      </c>
      <c r="D1097">
        <v>0.7781316689163147</v>
      </c>
    </row>
    <row r="1098" spans="1:4">
      <c r="A1098" s="2">
        <v>39889</v>
      </c>
      <c r="B1098">
        <v>0</v>
      </c>
      <c r="C1098">
        <v>0.2184971081379316</v>
      </c>
      <c r="D1098">
        <v>0.7815028918620684</v>
      </c>
    </row>
    <row r="1099" spans="1:4">
      <c r="A1099" s="2">
        <v>39890</v>
      </c>
      <c r="B1099">
        <v>0</v>
      </c>
      <c r="C1099">
        <v>0.2223664416591829</v>
      </c>
      <c r="D1099">
        <v>0.777633558340817</v>
      </c>
    </row>
    <row r="1100" spans="1:4">
      <c r="A1100" s="2">
        <v>39891</v>
      </c>
      <c r="B1100">
        <v>0</v>
      </c>
      <c r="C1100">
        <v>0.2187117747265694</v>
      </c>
      <c r="D1100">
        <v>0.7812882252734307</v>
      </c>
    </row>
    <row r="1101" spans="1:4">
      <c r="A1101" s="2">
        <v>39892</v>
      </c>
      <c r="B1101">
        <v>0</v>
      </c>
      <c r="C1101">
        <v>0.2212489176838796</v>
      </c>
      <c r="D1101">
        <v>0.7787510823161206</v>
      </c>
    </row>
    <row r="1102" spans="1:4">
      <c r="A1102" s="2">
        <v>39895</v>
      </c>
      <c r="B1102">
        <v>0</v>
      </c>
      <c r="C1102">
        <v>0.2126006901550004</v>
      </c>
      <c r="D1102">
        <v>0.7873993098449995</v>
      </c>
    </row>
    <row r="1103" spans="1:4">
      <c r="A1103" s="2">
        <v>39896</v>
      </c>
      <c r="B1103">
        <v>0</v>
      </c>
      <c r="C1103">
        <v>0.2136357511218175</v>
      </c>
      <c r="D1103">
        <v>0.7863642488781825</v>
      </c>
    </row>
    <row r="1104" spans="1:4">
      <c r="A1104" s="2">
        <v>39897</v>
      </c>
      <c r="B1104">
        <v>0</v>
      </c>
      <c r="C1104">
        <v>0.2111971545556121</v>
      </c>
      <c r="D1104">
        <v>0.7888028454443879</v>
      </c>
    </row>
    <row r="1105" spans="1:4">
      <c r="A1105" s="2">
        <v>39898</v>
      </c>
      <c r="B1105">
        <v>0</v>
      </c>
      <c r="C1105">
        <v>0.2091900356389189</v>
      </c>
      <c r="D1105">
        <v>0.7908099643610811</v>
      </c>
    </row>
    <row r="1106" spans="1:4">
      <c r="A1106" s="2">
        <v>39899</v>
      </c>
      <c r="B1106">
        <v>0</v>
      </c>
      <c r="C1106">
        <v>0.2120387845430665</v>
      </c>
      <c r="D1106">
        <v>0.7879612154569335</v>
      </c>
    </row>
    <row r="1107" spans="1:4">
      <c r="A1107" s="2">
        <v>39902</v>
      </c>
      <c r="B1107">
        <v>0</v>
      </c>
      <c r="C1107">
        <v>0.2196013196080731</v>
      </c>
      <c r="D1107">
        <v>0.7803986803919268</v>
      </c>
    </row>
    <row r="1108" spans="1:4">
      <c r="A1108" s="2">
        <v>39903</v>
      </c>
      <c r="B1108">
        <v>0</v>
      </c>
      <c r="C1108">
        <v>0.2173157872177474</v>
      </c>
      <c r="D1108">
        <v>0.7826842127822525</v>
      </c>
    </row>
    <row r="1109" spans="1:4">
      <c r="A1109" s="2">
        <v>39904</v>
      </c>
      <c r="B1109">
        <v>0</v>
      </c>
      <c r="C1109">
        <v>0.2150506243298621</v>
      </c>
      <c r="D1109">
        <v>0.784949375670138</v>
      </c>
    </row>
    <row r="1110" spans="1:4">
      <c r="A1110" s="2">
        <v>39905</v>
      </c>
      <c r="B1110">
        <v>0.01654519879830804</v>
      </c>
      <c r="C1110">
        <v>0.1901100963425662</v>
      </c>
      <c r="D1110">
        <v>0.7933447048591257</v>
      </c>
    </row>
    <row r="1111" spans="1:4">
      <c r="A1111" s="2">
        <v>39906</v>
      </c>
      <c r="B1111">
        <v>0</v>
      </c>
      <c r="C1111">
        <v>0.1879129109714297</v>
      </c>
      <c r="D1111">
        <v>0.8120870890285704</v>
      </c>
    </row>
    <row r="1112" spans="1:4">
      <c r="A1112" s="2">
        <v>39909</v>
      </c>
      <c r="B1112">
        <v>0</v>
      </c>
      <c r="C1112">
        <v>0.1884748650713806</v>
      </c>
      <c r="D1112">
        <v>0.8115251349286194</v>
      </c>
    </row>
    <row r="1113" spans="1:4">
      <c r="A1113" s="2">
        <v>39910</v>
      </c>
      <c r="B1113">
        <v>0</v>
      </c>
      <c r="C1113">
        <v>0.1915804950161445</v>
      </c>
      <c r="D1113">
        <v>0.8084195049838555</v>
      </c>
    </row>
    <row r="1114" spans="1:4">
      <c r="A1114" s="2">
        <v>39911</v>
      </c>
      <c r="B1114">
        <v>0</v>
      </c>
      <c r="C1114">
        <v>0.1919932309571301</v>
      </c>
      <c r="D1114">
        <v>0.8080067690428699</v>
      </c>
    </row>
    <row r="1115" spans="1:4">
      <c r="A1115" s="2">
        <v>39912</v>
      </c>
      <c r="B1115">
        <v>0</v>
      </c>
      <c r="C1115">
        <v>0.1864737641583091</v>
      </c>
      <c r="D1115">
        <v>0.8135262358416909</v>
      </c>
    </row>
    <row r="1116" spans="1:4">
      <c r="A1116" s="2">
        <v>39913</v>
      </c>
      <c r="B1116">
        <v>0</v>
      </c>
      <c r="C1116">
        <v>0.1862852022558495</v>
      </c>
      <c r="D1116">
        <v>0.8137147977441505</v>
      </c>
    </row>
    <row r="1117" spans="1:4">
      <c r="A1117" s="2">
        <v>39916</v>
      </c>
      <c r="B1117">
        <v>0</v>
      </c>
      <c r="C1117">
        <v>0.1864042761206807</v>
      </c>
      <c r="D1117">
        <v>0.8135957238793192</v>
      </c>
    </row>
    <row r="1118" spans="1:4">
      <c r="A1118" s="2">
        <v>39917</v>
      </c>
      <c r="B1118">
        <v>0</v>
      </c>
      <c r="C1118">
        <v>0.1876478129439025</v>
      </c>
      <c r="D1118">
        <v>0.8123521870560974</v>
      </c>
    </row>
    <row r="1119" spans="1:4">
      <c r="A1119" s="2">
        <v>39918</v>
      </c>
      <c r="B1119">
        <v>0</v>
      </c>
      <c r="C1119">
        <v>0.1877369999180368</v>
      </c>
      <c r="D1119">
        <v>0.8122630000819632</v>
      </c>
    </row>
    <row r="1120" spans="1:4">
      <c r="A1120" s="2">
        <v>39919</v>
      </c>
      <c r="B1120">
        <v>0</v>
      </c>
      <c r="C1120">
        <v>0.1849877733543202</v>
      </c>
      <c r="D1120">
        <v>0.81501222664568</v>
      </c>
    </row>
    <row r="1121" spans="1:4">
      <c r="A1121" s="2">
        <v>39920</v>
      </c>
      <c r="B1121">
        <v>0</v>
      </c>
      <c r="C1121">
        <v>0.1831387981565344</v>
      </c>
      <c r="D1121">
        <v>0.8168612018434657</v>
      </c>
    </row>
    <row r="1122" spans="1:4">
      <c r="A1122" s="2">
        <v>39923</v>
      </c>
      <c r="B1122">
        <v>0</v>
      </c>
      <c r="C1122">
        <v>0.1894236049783609</v>
      </c>
      <c r="D1122">
        <v>0.810576395021639</v>
      </c>
    </row>
    <row r="1123" spans="1:4">
      <c r="A1123" s="2">
        <v>39924</v>
      </c>
      <c r="B1123">
        <v>0</v>
      </c>
      <c r="C1123">
        <v>0.187780449633914</v>
      </c>
      <c r="D1123">
        <v>0.8122195503660861</v>
      </c>
    </row>
    <row r="1124" spans="1:4">
      <c r="A1124" s="2">
        <v>39925</v>
      </c>
      <c r="B1124">
        <v>0</v>
      </c>
      <c r="C1124">
        <v>0.1868981806762045</v>
      </c>
      <c r="D1124">
        <v>0.8131018193237954</v>
      </c>
    </row>
    <row r="1125" spans="1:4">
      <c r="A1125" s="2">
        <v>39926</v>
      </c>
      <c r="B1125">
        <v>0</v>
      </c>
      <c r="C1125">
        <v>0.1859667910115882</v>
      </c>
      <c r="D1125">
        <v>0.8140332089884117</v>
      </c>
    </row>
    <row r="1126" spans="1:4">
      <c r="A1126" s="2">
        <v>39927</v>
      </c>
      <c r="B1126">
        <v>0</v>
      </c>
      <c r="C1126">
        <v>0.1822253025860352</v>
      </c>
      <c r="D1126">
        <v>0.8177746974139648</v>
      </c>
    </row>
    <row r="1127" spans="1:4">
      <c r="A1127" s="2">
        <v>39930</v>
      </c>
      <c r="B1127">
        <v>0</v>
      </c>
      <c r="C1127">
        <v>0.1843474285554126</v>
      </c>
      <c r="D1127">
        <v>0.8156525714445875</v>
      </c>
    </row>
    <row r="1128" spans="1:4">
      <c r="A1128" s="2">
        <v>39931</v>
      </c>
      <c r="B1128">
        <v>0</v>
      </c>
      <c r="C1128">
        <v>0.1853158484712126</v>
      </c>
      <c r="D1128">
        <v>0.8146841515287875</v>
      </c>
    </row>
    <row r="1129" spans="1:4">
      <c r="A1129" s="2">
        <v>39932</v>
      </c>
      <c r="B1129">
        <v>0</v>
      </c>
      <c r="C1129">
        <v>0.1808694054057747</v>
      </c>
      <c r="D1129">
        <v>0.8191305945942254</v>
      </c>
    </row>
    <row r="1130" spans="1:4">
      <c r="A1130" s="2">
        <v>39933</v>
      </c>
      <c r="B1130">
        <v>0</v>
      </c>
      <c r="C1130">
        <v>0.1791307581786428</v>
      </c>
      <c r="D1130">
        <v>0.8208692418213572</v>
      </c>
    </row>
    <row r="1131" spans="1:4">
      <c r="A1131" s="2">
        <v>39934</v>
      </c>
      <c r="B1131">
        <v>0</v>
      </c>
      <c r="C1131">
        <v>0.1782532952697157</v>
      </c>
      <c r="D1131">
        <v>0.8217467047302843</v>
      </c>
    </row>
    <row r="1132" spans="1:4">
      <c r="A1132" s="2">
        <v>39937</v>
      </c>
      <c r="B1132">
        <v>0</v>
      </c>
      <c r="C1132">
        <v>0.173973680283921</v>
      </c>
      <c r="D1132">
        <v>0.826026319716079</v>
      </c>
    </row>
    <row r="1133" spans="1:4">
      <c r="A1133" s="2">
        <v>39938</v>
      </c>
      <c r="B1133">
        <v>0</v>
      </c>
      <c r="C1133">
        <v>0.1738017582924084</v>
      </c>
      <c r="D1133">
        <v>0.8261982417075916</v>
      </c>
    </row>
    <row r="1134" spans="1:4">
      <c r="A1134" s="2">
        <v>39939</v>
      </c>
      <c r="B1134">
        <v>0</v>
      </c>
      <c r="C1134">
        <v>0.1720311477163279</v>
      </c>
      <c r="D1134">
        <v>0.827968852283672</v>
      </c>
    </row>
    <row r="1135" spans="1:4">
      <c r="A1135" s="2">
        <v>39940</v>
      </c>
      <c r="B1135">
        <v>0</v>
      </c>
      <c r="C1135">
        <v>0.1709072476766487</v>
      </c>
      <c r="D1135">
        <v>0.8290927523233513</v>
      </c>
    </row>
    <row r="1136" spans="1:4">
      <c r="A1136" s="2">
        <v>39941</v>
      </c>
      <c r="B1136">
        <v>0</v>
      </c>
      <c r="C1136">
        <v>0.1680815512318612</v>
      </c>
      <c r="D1136">
        <v>0.8319184487681389</v>
      </c>
    </row>
    <row r="1137" spans="1:4">
      <c r="A1137" s="2">
        <v>39944</v>
      </c>
      <c r="B1137">
        <v>0</v>
      </c>
      <c r="C1137">
        <v>0.1705968075275049</v>
      </c>
      <c r="D1137">
        <v>0.8294031924724951</v>
      </c>
    </row>
    <row r="1138" spans="1:4">
      <c r="A1138" s="2">
        <v>39945</v>
      </c>
      <c r="B1138">
        <v>0</v>
      </c>
      <c r="C1138">
        <v>0.1709563175702577</v>
      </c>
      <c r="D1138">
        <v>0.8290436824297424</v>
      </c>
    </row>
    <row r="1139" spans="1:4">
      <c r="A1139" s="2">
        <v>39946</v>
      </c>
      <c r="B1139">
        <v>0</v>
      </c>
      <c r="C1139">
        <v>0.174878316438</v>
      </c>
      <c r="D1139">
        <v>0.825121683562</v>
      </c>
    </row>
    <row r="1140" spans="1:4">
      <c r="A1140" s="2">
        <v>39947</v>
      </c>
      <c r="B1140">
        <v>0</v>
      </c>
      <c r="C1140">
        <v>0.1749167945127858</v>
      </c>
      <c r="D1140">
        <v>0.8250832054872143</v>
      </c>
    </row>
    <row r="1141" spans="1:4">
      <c r="A1141" s="2">
        <v>39948</v>
      </c>
      <c r="B1141">
        <v>0</v>
      </c>
      <c r="C1141">
        <v>0.1745241258984807</v>
      </c>
      <c r="D1141">
        <v>0.8254758741015192</v>
      </c>
    </row>
    <row r="1142" spans="1:4">
      <c r="A1142" s="2">
        <v>39951</v>
      </c>
      <c r="B1142">
        <v>0</v>
      </c>
      <c r="C1142">
        <v>0.1710790619150863</v>
      </c>
      <c r="D1142">
        <v>0.8289209380849136</v>
      </c>
    </row>
    <row r="1143" spans="1:4">
      <c r="A1143" s="2">
        <v>39952</v>
      </c>
      <c r="B1143">
        <v>0</v>
      </c>
      <c r="C1143">
        <v>0.1689196707580889</v>
      </c>
      <c r="D1143">
        <v>0.8310803292419111</v>
      </c>
    </row>
    <row r="1144" spans="1:4">
      <c r="A1144" s="2">
        <v>39953</v>
      </c>
      <c r="B1144">
        <v>0</v>
      </c>
      <c r="C1144">
        <v>0.1683565405324362</v>
      </c>
      <c r="D1144">
        <v>0.8316434594675638</v>
      </c>
    </row>
    <row r="1145" spans="1:4">
      <c r="A1145" s="2">
        <v>39954</v>
      </c>
      <c r="B1145">
        <v>0</v>
      </c>
      <c r="C1145">
        <v>0.1693500070186843</v>
      </c>
      <c r="D1145">
        <v>0.8306499929813158</v>
      </c>
    </row>
    <row r="1146" spans="1:4">
      <c r="A1146" s="2">
        <v>39955</v>
      </c>
      <c r="B1146">
        <v>0</v>
      </c>
      <c r="C1146">
        <v>0.1678121657768218</v>
      </c>
      <c r="D1146">
        <v>0.8321878342231783</v>
      </c>
    </row>
    <row r="1147" spans="1:4">
      <c r="A1147" s="2">
        <v>39958</v>
      </c>
      <c r="B1147">
        <v>0</v>
      </c>
      <c r="C1147">
        <v>0.1676139324811545</v>
      </c>
      <c r="D1147">
        <v>0.8323860675188455</v>
      </c>
    </row>
    <row r="1148" spans="1:4">
      <c r="A1148" s="2">
        <v>39959</v>
      </c>
      <c r="B1148">
        <v>0</v>
      </c>
      <c r="C1148">
        <v>0.1653749316583512</v>
      </c>
      <c r="D1148">
        <v>0.8346250683416488</v>
      </c>
    </row>
    <row r="1149" spans="1:4">
      <c r="A1149" s="2">
        <v>39960</v>
      </c>
      <c r="B1149">
        <v>0</v>
      </c>
      <c r="C1149">
        <v>0.1639714407028158</v>
      </c>
      <c r="D1149">
        <v>0.8360285592971841</v>
      </c>
    </row>
    <row r="1150" spans="1:4">
      <c r="A1150" s="2">
        <v>39961</v>
      </c>
      <c r="B1150">
        <v>0</v>
      </c>
      <c r="C1150">
        <v>0.1635997204595777</v>
      </c>
      <c r="D1150">
        <v>0.8364002795404224</v>
      </c>
    </row>
    <row r="1151" spans="1:4">
      <c r="A1151" s="2">
        <v>39962</v>
      </c>
      <c r="B1151">
        <v>0</v>
      </c>
      <c r="C1151">
        <v>0.1633672120263789</v>
      </c>
      <c r="D1151">
        <v>0.8366327879736211</v>
      </c>
    </row>
    <row r="1152" spans="1:4">
      <c r="A1152" s="2">
        <v>39965</v>
      </c>
      <c r="B1152">
        <v>0</v>
      </c>
      <c r="C1152">
        <v>0.1574422210297369</v>
      </c>
      <c r="D1152">
        <v>0.8425577789702632</v>
      </c>
    </row>
    <row r="1153" spans="1:4">
      <c r="A1153" s="2">
        <v>39966</v>
      </c>
      <c r="B1153">
        <v>0</v>
      </c>
      <c r="C1153">
        <v>0.1575459459466756</v>
      </c>
      <c r="D1153">
        <v>0.8424540540533243</v>
      </c>
    </row>
    <row r="1154" spans="1:4">
      <c r="A1154" s="2">
        <v>39967</v>
      </c>
      <c r="B1154">
        <v>0</v>
      </c>
      <c r="C1154">
        <v>0.160675345756793</v>
      </c>
      <c r="D1154">
        <v>0.8393246542432069</v>
      </c>
    </row>
    <row r="1155" spans="1:4">
      <c r="A1155" s="2">
        <v>39968</v>
      </c>
      <c r="B1155">
        <v>0</v>
      </c>
      <c r="C1155">
        <v>0.1588222967459678</v>
      </c>
      <c r="D1155">
        <v>0.8411777032540322</v>
      </c>
    </row>
    <row r="1156" spans="1:4">
      <c r="A1156" s="2">
        <v>39969</v>
      </c>
      <c r="B1156">
        <v>0</v>
      </c>
      <c r="C1156">
        <v>0.1576627656960535</v>
      </c>
      <c r="D1156">
        <v>0.8423372343039465</v>
      </c>
    </row>
    <row r="1157" spans="1:4">
      <c r="A1157" s="2">
        <v>39972</v>
      </c>
      <c r="B1157">
        <v>0</v>
      </c>
      <c r="C1157">
        <v>0.1585639116714901</v>
      </c>
      <c r="D1157">
        <v>0.8414360883285099</v>
      </c>
    </row>
    <row r="1158" spans="1:4">
      <c r="A1158" s="2">
        <v>39973</v>
      </c>
      <c r="B1158">
        <v>0</v>
      </c>
      <c r="C1158">
        <v>0.1580562197391346</v>
      </c>
      <c r="D1158">
        <v>0.8419437802608654</v>
      </c>
    </row>
    <row r="1159" spans="1:4">
      <c r="A1159" s="2">
        <v>39974</v>
      </c>
      <c r="B1159">
        <v>0</v>
      </c>
      <c r="C1159">
        <v>0.1564128384477417</v>
      </c>
      <c r="D1159">
        <v>0.8435871615522583</v>
      </c>
    </row>
    <row r="1160" spans="1:4">
      <c r="A1160" s="2">
        <v>39975</v>
      </c>
      <c r="B1160">
        <v>0</v>
      </c>
      <c r="C1160">
        <v>0.1560272756057359</v>
      </c>
      <c r="D1160">
        <v>0.8439727243942641</v>
      </c>
    </row>
    <row r="1161" spans="1:4">
      <c r="A1161" s="2">
        <v>39976</v>
      </c>
      <c r="B1161">
        <v>0</v>
      </c>
      <c r="C1161">
        <v>0.1570431606370749</v>
      </c>
      <c r="D1161">
        <v>0.842956839362925</v>
      </c>
    </row>
    <row r="1162" spans="1:4">
      <c r="A1162" s="2">
        <v>39979</v>
      </c>
      <c r="B1162">
        <v>0</v>
      </c>
      <c r="C1162">
        <v>0.1613466115222473</v>
      </c>
      <c r="D1162">
        <v>0.8386533884777527</v>
      </c>
    </row>
    <row r="1163" spans="1:4">
      <c r="A1163" s="2">
        <v>39980</v>
      </c>
      <c r="B1163">
        <v>0</v>
      </c>
      <c r="C1163">
        <v>0.16288386222835</v>
      </c>
      <c r="D1163">
        <v>0.8371161377716501</v>
      </c>
    </row>
    <row r="1164" spans="1:4">
      <c r="A1164" s="2">
        <v>39981</v>
      </c>
      <c r="B1164">
        <v>0</v>
      </c>
      <c r="C1164">
        <v>0.1643852347150974</v>
      </c>
      <c r="D1164">
        <v>0.8356147652849026</v>
      </c>
    </row>
    <row r="1165" spans="1:4">
      <c r="A1165" s="2">
        <v>39982</v>
      </c>
      <c r="B1165">
        <v>0</v>
      </c>
      <c r="C1165">
        <v>0.1618199887249323</v>
      </c>
      <c r="D1165">
        <v>0.8381800112750677</v>
      </c>
    </row>
    <row r="1166" spans="1:4">
      <c r="A1166" s="2">
        <v>39983</v>
      </c>
      <c r="B1166">
        <v>0</v>
      </c>
      <c r="C1166">
        <v>0.1612891163883196</v>
      </c>
      <c r="D1166">
        <v>0.8387108836116804</v>
      </c>
    </row>
    <row r="1167" spans="1:4">
      <c r="A1167" s="2">
        <v>39986</v>
      </c>
      <c r="B1167">
        <v>0</v>
      </c>
      <c r="C1167">
        <v>0.1658512150424275</v>
      </c>
      <c r="D1167">
        <v>0.8341487849575725</v>
      </c>
    </row>
    <row r="1168" spans="1:4">
      <c r="A1168" s="2">
        <v>39987</v>
      </c>
      <c r="B1168">
        <v>0</v>
      </c>
      <c r="C1168">
        <v>0.1667459835075964</v>
      </c>
      <c r="D1168">
        <v>0.8332540164924036</v>
      </c>
    </row>
    <row r="1169" spans="1:4">
      <c r="A1169" s="2">
        <v>39988</v>
      </c>
      <c r="B1169">
        <v>0</v>
      </c>
      <c r="C1169">
        <v>0.1642637293251682</v>
      </c>
      <c r="D1169">
        <v>0.8357362706748318</v>
      </c>
    </row>
    <row r="1170" spans="1:4">
      <c r="A1170" s="2">
        <v>39989</v>
      </c>
      <c r="B1170">
        <v>0</v>
      </c>
      <c r="C1170">
        <v>0.1646499594712566</v>
      </c>
      <c r="D1170">
        <v>0.8353500405287434</v>
      </c>
    </row>
    <row r="1171" spans="1:4">
      <c r="A1171" s="2">
        <v>39990</v>
      </c>
      <c r="B1171">
        <v>0</v>
      </c>
      <c r="C1171">
        <v>0.1640024507198811</v>
      </c>
      <c r="D1171">
        <v>0.8359975492801188</v>
      </c>
    </row>
    <row r="1172" spans="1:4">
      <c r="A1172" s="2">
        <v>39993</v>
      </c>
      <c r="B1172">
        <v>0</v>
      </c>
      <c r="C1172">
        <v>0.1632196081228889</v>
      </c>
      <c r="D1172">
        <v>0.8367803918771111</v>
      </c>
    </row>
    <row r="1173" spans="1:4">
      <c r="A1173" s="2">
        <v>39994</v>
      </c>
      <c r="B1173">
        <v>0</v>
      </c>
      <c r="C1173">
        <v>0.1638668454519298</v>
      </c>
      <c r="D1173">
        <v>0.8361331545480702</v>
      </c>
    </row>
    <row r="1174" spans="1:4">
      <c r="A1174" s="2">
        <v>39995</v>
      </c>
      <c r="B1174">
        <v>0</v>
      </c>
      <c r="C1174">
        <v>0.1623207409816027</v>
      </c>
      <c r="D1174">
        <v>0.8376792590183972</v>
      </c>
    </row>
    <row r="1175" spans="1:4">
      <c r="A1175" s="2">
        <v>39996</v>
      </c>
      <c r="B1175">
        <v>0.03654796629903487</v>
      </c>
      <c r="C1175">
        <v>0.1662166487915714</v>
      </c>
      <c r="D1175">
        <v>0.7972353849093938</v>
      </c>
    </row>
    <row r="1176" spans="1:4">
      <c r="A1176" s="2">
        <v>39997</v>
      </c>
      <c r="B1176">
        <v>0</v>
      </c>
      <c r="C1176">
        <v>0.2028986094171273</v>
      </c>
      <c r="D1176">
        <v>0.7971013905828728</v>
      </c>
    </row>
    <row r="1177" spans="1:4">
      <c r="A1177" s="2">
        <v>40000</v>
      </c>
      <c r="B1177">
        <v>0</v>
      </c>
      <c r="C1177">
        <v>0.2041688634563972</v>
      </c>
      <c r="D1177">
        <v>0.7958311365436028</v>
      </c>
    </row>
    <row r="1178" spans="1:4">
      <c r="A1178" s="2">
        <v>40001</v>
      </c>
      <c r="B1178">
        <v>0</v>
      </c>
      <c r="C1178">
        <v>0.2064374843088828</v>
      </c>
      <c r="D1178">
        <v>0.7935625156911171</v>
      </c>
    </row>
    <row r="1179" spans="1:4">
      <c r="A1179" s="2">
        <v>40002</v>
      </c>
      <c r="B1179">
        <v>0</v>
      </c>
      <c r="C1179">
        <v>0.2101600811294012</v>
      </c>
      <c r="D1179">
        <v>0.7898399188705988</v>
      </c>
    </row>
    <row r="1180" spans="1:4">
      <c r="A1180" s="2">
        <v>40003</v>
      </c>
      <c r="B1180">
        <v>0</v>
      </c>
      <c r="C1180">
        <v>0.2078175560933294</v>
      </c>
      <c r="D1180">
        <v>0.7921824439066706</v>
      </c>
    </row>
    <row r="1181" spans="1:4">
      <c r="A1181" s="2">
        <v>40004</v>
      </c>
      <c r="B1181">
        <v>0</v>
      </c>
      <c r="C1181">
        <v>0.2101786561907588</v>
      </c>
      <c r="D1181">
        <v>0.7898213438092413</v>
      </c>
    </row>
    <row r="1182" spans="1:4">
      <c r="A1182" s="2">
        <v>40007</v>
      </c>
      <c r="B1182">
        <v>0</v>
      </c>
      <c r="C1182">
        <v>0.207863039600282</v>
      </c>
      <c r="D1182">
        <v>0.7921369603997179</v>
      </c>
    </row>
    <row r="1183" spans="1:4">
      <c r="A1183" s="2">
        <v>40008</v>
      </c>
      <c r="B1183">
        <v>0</v>
      </c>
      <c r="C1183">
        <v>0.2046313963138094</v>
      </c>
      <c r="D1183">
        <v>0.7953686036861907</v>
      </c>
    </row>
    <row r="1184" spans="1:4">
      <c r="A1184" s="2">
        <v>40009</v>
      </c>
      <c r="B1184">
        <v>0</v>
      </c>
      <c r="C1184">
        <v>0.1983314723450426</v>
      </c>
      <c r="D1184">
        <v>0.8016685276549576</v>
      </c>
    </row>
    <row r="1185" spans="1:4">
      <c r="A1185" s="2">
        <v>40010</v>
      </c>
      <c r="B1185">
        <v>0</v>
      </c>
      <c r="C1185">
        <v>0.1974997285512218</v>
      </c>
      <c r="D1185">
        <v>0.8025002714487782</v>
      </c>
    </row>
    <row r="1186" spans="1:4">
      <c r="A1186" s="2">
        <v>40011</v>
      </c>
      <c r="B1186">
        <v>0</v>
      </c>
      <c r="C1186">
        <v>0.1959735837857277</v>
      </c>
      <c r="D1186">
        <v>0.8040264162142723</v>
      </c>
    </row>
    <row r="1187" spans="1:4">
      <c r="A1187" s="2">
        <v>40014</v>
      </c>
      <c r="B1187">
        <v>0</v>
      </c>
      <c r="C1187">
        <v>0.1944270182060536</v>
      </c>
      <c r="D1187">
        <v>0.8055729817939465</v>
      </c>
    </row>
    <row r="1188" spans="1:4">
      <c r="A1188" s="2">
        <v>40015</v>
      </c>
      <c r="B1188">
        <v>0</v>
      </c>
      <c r="C1188">
        <v>0.1943392776024174</v>
      </c>
      <c r="D1188">
        <v>0.8056607223975826</v>
      </c>
    </row>
    <row r="1189" spans="1:4">
      <c r="A1189" s="2">
        <v>40016</v>
      </c>
      <c r="B1189">
        <v>0</v>
      </c>
      <c r="C1189">
        <v>0.1934813136942836</v>
      </c>
      <c r="D1189">
        <v>0.8065186863057164</v>
      </c>
    </row>
    <row r="1190" spans="1:4">
      <c r="A1190" s="2">
        <v>40017</v>
      </c>
      <c r="B1190">
        <v>0</v>
      </c>
      <c r="C1190">
        <v>0.1887978615895669</v>
      </c>
      <c r="D1190">
        <v>0.8112021384104331</v>
      </c>
    </row>
    <row r="1191" spans="1:4">
      <c r="A1191" s="2">
        <v>40018</v>
      </c>
      <c r="B1191">
        <v>0</v>
      </c>
      <c r="C1191">
        <v>0.1888371479872847</v>
      </c>
      <c r="D1191">
        <v>0.8111628520127153</v>
      </c>
    </row>
    <row r="1192" spans="1:4">
      <c r="A1192" s="2">
        <v>40021</v>
      </c>
      <c r="B1192">
        <v>0</v>
      </c>
      <c r="C1192">
        <v>0.1875832446458392</v>
      </c>
      <c r="D1192">
        <v>0.8124167553541607</v>
      </c>
    </row>
    <row r="1193" spans="1:4">
      <c r="A1193" s="2">
        <v>40022</v>
      </c>
      <c r="B1193">
        <v>0</v>
      </c>
      <c r="C1193">
        <v>0.188256346307356</v>
      </c>
      <c r="D1193">
        <v>0.811743653692644</v>
      </c>
    </row>
    <row r="1194" spans="1:4">
      <c r="A1194" s="2">
        <v>40023</v>
      </c>
      <c r="B1194">
        <v>0</v>
      </c>
      <c r="C1194">
        <v>0.1893852435236219</v>
      </c>
      <c r="D1194">
        <v>0.810614756476378</v>
      </c>
    </row>
    <row r="1195" spans="1:4">
      <c r="A1195" s="2">
        <v>40024</v>
      </c>
      <c r="B1195">
        <v>0</v>
      </c>
      <c r="C1195">
        <v>0.1874064982018265</v>
      </c>
      <c r="D1195">
        <v>0.8125935017981735</v>
      </c>
    </row>
    <row r="1196" spans="1:4">
      <c r="A1196" s="2">
        <v>40025</v>
      </c>
      <c r="B1196">
        <v>0</v>
      </c>
      <c r="C1196">
        <v>0.1879587902153098</v>
      </c>
      <c r="D1196">
        <v>0.8120412097846902</v>
      </c>
    </row>
    <row r="1197" spans="1:4">
      <c r="A1197" s="2">
        <v>40028</v>
      </c>
      <c r="B1197">
        <v>0</v>
      </c>
      <c r="C1197">
        <v>0.1834284653277092</v>
      </c>
      <c r="D1197">
        <v>0.8165715346722908</v>
      </c>
    </row>
    <row r="1198" spans="1:4">
      <c r="A1198" s="2">
        <v>40029</v>
      </c>
      <c r="B1198">
        <v>0</v>
      </c>
      <c r="C1198">
        <v>0.1829728886683829</v>
      </c>
      <c r="D1198">
        <v>0.817027111331617</v>
      </c>
    </row>
    <row r="1199" spans="1:4">
      <c r="A1199" s="2">
        <v>40030</v>
      </c>
      <c r="B1199">
        <v>0</v>
      </c>
      <c r="C1199">
        <v>0.1828917832424321</v>
      </c>
      <c r="D1199">
        <v>0.8171082167575678</v>
      </c>
    </row>
    <row r="1200" spans="1:4">
      <c r="A1200" s="2">
        <v>40031</v>
      </c>
      <c r="B1200">
        <v>0</v>
      </c>
      <c r="C1200">
        <v>0.1833931101923463</v>
      </c>
      <c r="D1200">
        <v>0.8166068898076536</v>
      </c>
    </row>
    <row r="1201" spans="1:4">
      <c r="A1201" s="2">
        <v>40032</v>
      </c>
      <c r="B1201">
        <v>0</v>
      </c>
      <c r="C1201">
        <v>0.1818136671728781</v>
      </c>
      <c r="D1201">
        <v>0.8181863328271219</v>
      </c>
    </row>
    <row r="1202" spans="1:4">
      <c r="A1202" s="2">
        <v>40035</v>
      </c>
      <c r="B1202">
        <v>0</v>
      </c>
      <c r="C1202">
        <v>0.1831148324567082</v>
      </c>
      <c r="D1202">
        <v>0.8168851675432919</v>
      </c>
    </row>
    <row r="1203" spans="1:4">
      <c r="A1203" s="2">
        <v>40036</v>
      </c>
      <c r="B1203">
        <v>0</v>
      </c>
      <c r="C1203">
        <v>0.1854702074866884</v>
      </c>
      <c r="D1203">
        <v>0.8145297925133116</v>
      </c>
    </row>
    <row r="1204" spans="1:4">
      <c r="A1204" s="2">
        <v>40037</v>
      </c>
      <c r="B1204">
        <v>0</v>
      </c>
      <c r="C1204">
        <v>0.1843434595588915</v>
      </c>
      <c r="D1204">
        <v>0.8156565404411086</v>
      </c>
    </row>
    <row r="1205" spans="1:4">
      <c r="A1205" s="2">
        <v>40038</v>
      </c>
      <c r="B1205">
        <v>0</v>
      </c>
      <c r="C1205">
        <v>0.1836975363645594</v>
      </c>
      <c r="D1205">
        <v>0.8163024636354406</v>
      </c>
    </row>
    <row r="1206" spans="1:4">
      <c r="A1206" s="2">
        <v>40039</v>
      </c>
      <c r="B1206">
        <v>0</v>
      </c>
      <c r="C1206">
        <v>0.1850032954290917</v>
      </c>
      <c r="D1206">
        <v>0.8149967045709082</v>
      </c>
    </row>
    <row r="1207" spans="1:4">
      <c r="A1207" s="2">
        <v>40042</v>
      </c>
      <c r="B1207">
        <v>0</v>
      </c>
      <c r="C1207">
        <v>0.1902957390925075</v>
      </c>
      <c r="D1207">
        <v>0.8097042609074925</v>
      </c>
    </row>
    <row r="1208" spans="1:4">
      <c r="A1208" s="2">
        <v>40043</v>
      </c>
      <c r="B1208">
        <v>0</v>
      </c>
      <c r="C1208">
        <v>0.188212127406655</v>
      </c>
      <c r="D1208">
        <v>0.811787872593345</v>
      </c>
    </row>
    <row r="1209" spans="1:4">
      <c r="A1209" s="2">
        <v>40044</v>
      </c>
      <c r="B1209">
        <v>0</v>
      </c>
      <c r="C1209">
        <v>0.1883833336570409</v>
      </c>
      <c r="D1209">
        <v>0.8116166663429591</v>
      </c>
    </row>
    <row r="1210" spans="1:4">
      <c r="A1210" s="2">
        <v>40045</v>
      </c>
      <c r="B1210">
        <v>0</v>
      </c>
      <c r="C1210">
        <v>0.186752624273391</v>
      </c>
      <c r="D1210">
        <v>0.813247375726609</v>
      </c>
    </row>
    <row r="1211" spans="1:4">
      <c r="A1211" s="2">
        <v>40046</v>
      </c>
      <c r="B1211">
        <v>0</v>
      </c>
      <c r="C1211">
        <v>0.1830760343087199</v>
      </c>
      <c r="D1211">
        <v>0.81692396569128</v>
      </c>
    </row>
    <row r="1212" spans="1:4">
      <c r="A1212" s="2">
        <v>40049</v>
      </c>
      <c r="B1212">
        <v>0</v>
      </c>
      <c r="C1212">
        <v>0.1825648174681281</v>
      </c>
      <c r="D1212">
        <v>0.8174351825318719</v>
      </c>
    </row>
    <row r="1213" spans="1:4">
      <c r="A1213" s="2">
        <v>40050</v>
      </c>
      <c r="B1213">
        <v>0</v>
      </c>
      <c r="C1213">
        <v>0.1827534227972051</v>
      </c>
      <c r="D1213">
        <v>0.8172465772027949</v>
      </c>
    </row>
    <row r="1214" spans="1:4">
      <c r="A1214" s="2">
        <v>40051</v>
      </c>
      <c r="B1214">
        <v>0</v>
      </c>
      <c r="C1214">
        <v>0.1835191504378951</v>
      </c>
      <c r="D1214">
        <v>0.8164808495621049</v>
      </c>
    </row>
    <row r="1215" spans="1:4">
      <c r="A1215" s="2">
        <v>40052</v>
      </c>
      <c r="B1215">
        <v>0</v>
      </c>
      <c r="C1215">
        <v>0.1835535187336975</v>
      </c>
      <c r="D1215">
        <v>0.8164464812663025</v>
      </c>
    </row>
    <row r="1216" spans="1:4">
      <c r="A1216" s="2">
        <v>40053</v>
      </c>
      <c r="B1216">
        <v>0</v>
      </c>
      <c r="C1216">
        <v>0.1825260332427314</v>
      </c>
      <c r="D1216">
        <v>0.8174739667572686</v>
      </c>
    </row>
    <row r="1217" spans="1:4">
      <c r="A1217" s="2">
        <v>40056</v>
      </c>
      <c r="B1217">
        <v>0</v>
      </c>
      <c r="C1217">
        <v>0.1844294527323686</v>
      </c>
      <c r="D1217">
        <v>0.8155705472676313</v>
      </c>
    </row>
    <row r="1218" spans="1:4">
      <c r="A1218" s="2">
        <v>40057</v>
      </c>
      <c r="B1218">
        <v>0</v>
      </c>
      <c r="C1218">
        <v>0.1869974100573343</v>
      </c>
      <c r="D1218">
        <v>0.8130025899426657</v>
      </c>
    </row>
    <row r="1219" spans="1:4">
      <c r="A1219" s="2">
        <v>40058</v>
      </c>
      <c r="B1219">
        <v>0</v>
      </c>
      <c r="C1219">
        <v>0.1891200092972668</v>
      </c>
      <c r="D1219">
        <v>0.8108799907027332</v>
      </c>
    </row>
    <row r="1220" spans="1:4">
      <c r="A1220" s="2">
        <v>40059</v>
      </c>
      <c r="B1220">
        <v>0</v>
      </c>
      <c r="C1220">
        <v>0.1879050680757375</v>
      </c>
      <c r="D1220">
        <v>0.8120949319242625</v>
      </c>
    </row>
    <row r="1221" spans="1:4">
      <c r="A1221" s="2">
        <v>40060</v>
      </c>
      <c r="B1221">
        <v>0</v>
      </c>
      <c r="C1221">
        <v>0.1850350227453932</v>
      </c>
      <c r="D1221">
        <v>0.8149649772546068</v>
      </c>
    </row>
    <row r="1222" spans="1:4">
      <c r="A1222" s="2">
        <v>40063</v>
      </c>
      <c r="B1222">
        <v>0</v>
      </c>
      <c r="C1222">
        <v>0.1835900586125095</v>
      </c>
      <c r="D1222">
        <v>0.8164099413874905</v>
      </c>
    </row>
    <row r="1223" spans="1:4">
      <c r="A1223" s="2">
        <v>40064</v>
      </c>
      <c r="B1223">
        <v>0</v>
      </c>
      <c r="C1223">
        <v>0.1814966342910499</v>
      </c>
      <c r="D1223">
        <v>0.8185033657089501</v>
      </c>
    </row>
    <row r="1224" spans="1:4">
      <c r="A1224" s="2">
        <v>40065</v>
      </c>
      <c r="B1224">
        <v>0</v>
      </c>
      <c r="C1224">
        <v>0.1805590674788608</v>
      </c>
      <c r="D1224">
        <v>0.8194409325211393</v>
      </c>
    </row>
    <row r="1225" spans="1:4">
      <c r="A1225" s="2">
        <v>40066</v>
      </c>
      <c r="B1225">
        <v>0</v>
      </c>
      <c r="C1225">
        <v>0.1809597159496887</v>
      </c>
      <c r="D1225">
        <v>0.8190402840503113</v>
      </c>
    </row>
    <row r="1226" spans="1:4">
      <c r="A1226" s="2">
        <v>40067</v>
      </c>
      <c r="B1226">
        <v>0</v>
      </c>
      <c r="C1226">
        <v>0.1802931312860398</v>
      </c>
      <c r="D1226">
        <v>0.8197068687139601</v>
      </c>
    </row>
    <row r="1227" spans="1:4">
      <c r="A1227" s="2">
        <v>40070</v>
      </c>
      <c r="B1227">
        <v>0</v>
      </c>
      <c r="C1227">
        <v>0.1799709665124185</v>
      </c>
      <c r="D1227">
        <v>0.8200290334875815</v>
      </c>
    </row>
    <row r="1228" spans="1:4">
      <c r="A1228" s="2">
        <v>40071</v>
      </c>
      <c r="B1228">
        <v>0</v>
      </c>
      <c r="C1228">
        <v>0.1791356138562338</v>
      </c>
      <c r="D1228">
        <v>0.8208643861437662</v>
      </c>
    </row>
    <row r="1229" spans="1:4">
      <c r="A1229" s="2">
        <v>40072</v>
      </c>
      <c r="B1229">
        <v>0</v>
      </c>
      <c r="C1229">
        <v>0.176461303152518</v>
      </c>
      <c r="D1229">
        <v>0.8235386968474819</v>
      </c>
    </row>
    <row r="1230" spans="1:4">
      <c r="A1230" s="2">
        <v>40073</v>
      </c>
      <c r="B1230">
        <v>0</v>
      </c>
      <c r="C1230">
        <v>0.1766490530405657</v>
      </c>
      <c r="D1230">
        <v>0.8233509469594343</v>
      </c>
    </row>
    <row r="1231" spans="1:4">
      <c r="A1231" s="2">
        <v>40074</v>
      </c>
      <c r="B1231">
        <v>0</v>
      </c>
      <c r="C1231">
        <v>0.1761603198344388</v>
      </c>
      <c r="D1231">
        <v>0.8238396801655612</v>
      </c>
    </row>
    <row r="1232" spans="1:4">
      <c r="A1232" s="2">
        <v>40077</v>
      </c>
      <c r="B1232">
        <v>0</v>
      </c>
      <c r="C1232">
        <v>0.1771878744451543</v>
      </c>
      <c r="D1232">
        <v>0.8228121255548457</v>
      </c>
    </row>
    <row r="1233" spans="1:4">
      <c r="A1233" s="2">
        <v>40078</v>
      </c>
      <c r="B1233">
        <v>0</v>
      </c>
      <c r="C1233">
        <v>0.1759137842251004</v>
      </c>
      <c r="D1233">
        <v>0.8240862157748996</v>
      </c>
    </row>
    <row r="1234" spans="1:4">
      <c r="A1234" s="2">
        <v>40079</v>
      </c>
      <c r="B1234">
        <v>0</v>
      </c>
      <c r="C1234">
        <v>0.1770349319043296</v>
      </c>
      <c r="D1234">
        <v>0.8229650680956704</v>
      </c>
    </row>
    <row r="1235" spans="1:4">
      <c r="A1235" s="2">
        <v>40080</v>
      </c>
      <c r="B1235">
        <v>0</v>
      </c>
      <c r="C1235">
        <v>0.1793388496587163</v>
      </c>
      <c r="D1235">
        <v>0.8206611503412836</v>
      </c>
    </row>
    <row r="1236" spans="1:4">
      <c r="A1236" s="2">
        <v>40081</v>
      </c>
      <c r="B1236">
        <v>0</v>
      </c>
      <c r="C1236">
        <v>0.1807351477548385</v>
      </c>
      <c r="D1236">
        <v>0.8192648522451615</v>
      </c>
    </row>
    <row r="1237" spans="1:4">
      <c r="A1237" s="2">
        <v>40084</v>
      </c>
      <c r="B1237">
        <v>0</v>
      </c>
      <c r="C1237">
        <v>0.1797425371134913</v>
      </c>
      <c r="D1237">
        <v>0.8202574628865087</v>
      </c>
    </row>
    <row r="1238" spans="1:4">
      <c r="A1238" s="2">
        <v>40085</v>
      </c>
      <c r="B1238">
        <v>0</v>
      </c>
      <c r="C1238">
        <v>0.179884715237465</v>
      </c>
      <c r="D1238">
        <v>0.820115284762535</v>
      </c>
    </row>
    <row r="1239" spans="1:4">
      <c r="A1239" s="2">
        <v>40086</v>
      </c>
      <c r="B1239">
        <v>0</v>
      </c>
      <c r="C1239">
        <v>0.1795964580940949</v>
      </c>
      <c r="D1239">
        <v>0.8204035419059051</v>
      </c>
    </row>
    <row r="1240" spans="1:4">
      <c r="A1240" s="2">
        <v>40087</v>
      </c>
      <c r="B1240">
        <v>0</v>
      </c>
      <c r="C1240">
        <v>0.1838632110909318</v>
      </c>
      <c r="D1240">
        <v>0.8161367889090682</v>
      </c>
    </row>
    <row r="1241" spans="1:4">
      <c r="A1241" s="2">
        <v>40088</v>
      </c>
      <c r="B1241">
        <v>0.02091336246222472</v>
      </c>
      <c r="C1241">
        <v>0.1854458054613617</v>
      </c>
      <c r="D1241">
        <v>0.7936408320764136</v>
      </c>
    </row>
    <row r="1242" spans="1:4">
      <c r="A1242" s="2">
        <v>40091</v>
      </c>
      <c r="B1242">
        <v>0</v>
      </c>
      <c r="C1242">
        <v>0.2048626778168432</v>
      </c>
      <c r="D1242">
        <v>0.7951373221831568</v>
      </c>
    </row>
    <row r="1243" spans="1:4">
      <c r="A1243" s="2">
        <v>40092</v>
      </c>
      <c r="B1243">
        <v>0</v>
      </c>
      <c r="C1243">
        <v>0.2013824455700608</v>
      </c>
      <c r="D1243">
        <v>0.7986175544299391</v>
      </c>
    </row>
    <row r="1244" spans="1:4">
      <c r="A1244" s="2">
        <v>40093</v>
      </c>
      <c r="B1244">
        <v>0</v>
      </c>
      <c r="C1244">
        <v>0.202077619968203</v>
      </c>
      <c r="D1244">
        <v>0.7979223800317971</v>
      </c>
    </row>
    <row r="1245" spans="1:4">
      <c r="A1245" s="2">
        <v>40094</v>
      </c>
      <c r="B1245">
        <v>0</v>
      </c>
      <c r="C1245">
        <v>0.1991204837968939</v>
      </c>
      <c r="D1245">
        <v>0.800879516203106</v>
      </c>
    </row>
    <row r="1246" spans="1:4">
      <c r="A1246" s="2">
        <v>40095</v>
      </c>
      <c r="B1246">
        <v>0</v>
      </c>
      <c r="C1246">
        <v>0.1972173354663577</v>
      </c>
      <c r="D1246">
        <v>0.8027826645336422</v>
      </c>
    </row>
    <row r="1247" spans="1:4">
      <c r="A1247" s="2">
        <v>40098</v>
      </c>
      <c r="B1247">
        <v>0</v>
      </c>
      <c r="C1247">
        <v>0.1964002133605067</v>
      </c>
      <c r="D1247">
        <v>0.8035997866394933</v>
      </c>
    </row>
    <row r="1248" spans="1:4">
      <c r="A1248" s="2">
        <v>40099</v>
      </c>
      <c r="B1248">
        <v>0</v>
      </c>
      <c r="C1248">
        <v>0.197784399947341</v>
      </c>
      <c r="D1248">
        <v>0.802215600052659</v>
      </c>
    </row>
    <row r="1249" spans="1:4">
      <c r="A1249" s="2">
        <v>40100</v>
      </c>
      <c r="B1249">
        <v>0</v>
      </c>
      <c r="C1249">
        <v>0.1937148801063894</v>
      </c>
      <c r="D1249">
        <v>0.8062851198936106</v>
      </c>
    </row>
    <row r="1250" spans="1:4">
      <c r="A1250" s="2">
        <v>40101</v>
      </c>
      <c r="B1250">
        <v>0</v>
      </c>
      <c r="C1250">
        <v>0.1926551549548323</v>
      </c>
      <c r="D1250">
        <v>0.8073448450451677</v>
      </c>
    </row>
    <row r="1251" spans="1:4">
      <c r="A1251" s="2">
        <v>40102</v>
      </c>
      <c r="B1251">
        <v>0</v>
      </c>
      <c r="C1251">
        <v>0.1946896034870099</v>
      </c>
      <c r="D1251">
        <v>0.8053103965129901</v>
      </c>
    </row>
    <row r="1252" spans="1:4">
      <c r="A1252" s="2">
        <v>40105</v>
      </c>
      <c r="B1252">
        <v>0</v>
      </c>
      <c r="C1252">
        <v>0.1930558859822024</v>
      </c>
      <c r="D1252">
        <v>0.8069441140177976</v>
      </c>
    </row>
    <row r="1253" spans="1:4">
      <c r="A1253" s="2">
        <v>40106</v>
      </c>
      <c r="B1253">
        <v>0</v>
      </c>
      <c r="C1253">
        <v>0.1943575035420481</v>
      </c>
      <c r="D1253">
        <v>0.8056424964579519</v>
      </c>
    </row>
    <row r="1254" spans="1:4">
      <c r="A1254" s="2">
        <v>40107</v>
      </c>
      <c r="B1254">
        <v>0</v>
      </c>
      <c r="C1254">
        <v>0.1938998863177357</v>
      </c>
      <c r="D1254">
        <v>0.8061001136822643</v>
      </c>
    </row>
    <row r="1255" spans="1:4">
      <c r="A1255" s="2">
        <v>40108</v>
      </c>
      <c r="B1255">
        <v>0</v>
      </c>
      <c r="C1255">
        <v>0.1939468876218519</v>
      </c>
      <c r="D1255">
        <v>0.8060531123781481</v>
      </c>
    </row>
    <row r="1256" spans="1:4">
      <c r="A1256" s="2">
        <v>40109</v>
      </c>
      <c r="B1256">
        <v>0</v>
      </c>
      <c r="C1256">
        <v>0.194402817284797</v>
      </c>
      <c r="D1256">
        <v>0.805597182715203</v>
      </c>
    </row>
    <row r="1257" spans="1:4">
      <c r="A1257" s="2">
        <v>40112</v>
      </c>
      <c r="B1257">
        <v>0</v>
      </c>
      <c r="C1257">
        <v>0.1951995008536064</v>
      </c>
      <c r="D1257">
        <v>0.8048004991463936</v>
      </c>
    </row>
    <row r="1258" spans="1:4">
      <c r="A1258" s="2">
        <v>40113</v>
      </c>
      <c r="B1258">
        <v>0</v>
      </c>
      <c r="C1258">
        <v>0.1977709108797343</v>
      </c>
      <c r="D1258">
        <v>0.8022290891202657</v>
      </c>
    </row>
    <row r="1259" spans="1:4">
      <c r="A1259" s="2">
        <v>40114</v>
      </c>
      <c r="B1259">
        <v>0</v>
      </c>
      <c r="C1259">
        <v>0.2018309462525456</v>
      </c>
      <c r="D1259">
        <v>0.7981690537474544</v>
      </c>
    </row>
    <row r="1260" spans="1:4">
      <c r="A1260" s="2">
        <v>40115</v>
      </c>
      <c r="B1260">
        <v>0</v>
      </c>
      <c r="C1260">
        <v>0.1983387190397919</v>
      </c>
      <c r="D1260">
        <v>0.8016612809602081</v>
      </c>
    </row>
    <row r="1261" spans="1:4">
      <c r="A1261" s="2">
        <v>40116</v>
      </c>
      <c r="B1261">
        <v>0</v>
      </c>
      <c r="C1261">
        <v>0.2025521255575567</v>
      </c>
      <c r="D1261">
        <v>0.7974478744424432</v>
      </c>
    </row>
    <row r="1262" spans="1:4">
      <c r="A1262" s="2">
        <v>40119</v>
      </c>
      <c r="B1262">
        <v>0</v>
      </c>
      <c r="C1262">
        <v>0.2019716918448022</v>
      </c>
      <c r="D1262">
        <v>0.7980283081551978</v>
      </c>
    </row>
    <row r="1263" spans="1:4">
      <c r="A1263" s="2">
        <v>40120</v>
      </c>
      <c r="B1263">
        <v>0</v>
      </c>
      <c r="C1263">
        <v>0.2022532079607014</v>
      </c>
      <c r="D1263">
        <v>0.7977467920392985</v>
      </c>
    </row>
    <row r="1264" spans="1:4">
      <c r="A1264" s="2">
        <v>40121</v>
      </c>
      <c r="B1264">
        <v>0</v>
      </c>
      <c r="C1264">
        <v>0.199497813829444</v>
      </c>
      <c r="D1264">
        <v>0.800502186170556</v>
      </c>
    </row>
    <row r="1265" spans="1:4">
      <c r="A1265" s="2">
        <v>40122</v>
      </c>
      <c r="B1265">
        <v>0</v>
      </c>
      <c r="C1265">
        <v>0.1980704487691109</v>
      </c>
      <c r="D1265">
        <v>0.8019295512308892</v>
      </c>
    </row>
    <row r="1266" spans="1:4">
      <c r="A1266" s="2">
        <v>40123</v>
      </c>
      <c r="B1266">
        <v>0</v>
      </c>
      <c r="C1266">
        <v>0.1978805078420151</v>
      </c>
      <c r="D1266">
        <v>0.8021194921579848</v>
      </c>
    </row>
    <row r="1267" spans="1:4">
      <c r="A1267" s="2">
        <v>40126</v>
      </c>
      <c r="B1267">
        <v>0</v>
      </c>
      <c r="C1267">
        <v>0.1945567410185874</v>
      </c>
      <c r="D1267">
        <v>0.8054432589814126</v>
      </c>
    </row>
    <row r="1268" spans="1:4">
      <c r="A1268" s="2">
        <v>40127</v>
      </c>
      <c r="B1268">
        <v>0</v>
      </c>
      <c r="C1268">
        <v>0.1946355558841279</v>
      </c>
      <c r="D1268">
        <v>0.8053644441158722</v>
      </c>
    </row>
    <row r="1269" spans="1:4">
      <c r="A1269" s="2">
        <v>40128</v>
      </c>
      <c r="B1269">
        <v>0</v>
      </c>
      <c r="C1269">
        <v>0.1938228750184278</v>
      </c>
      <c r="D1269">
        <v>0.8061771249815721</v>
      </c>
    </row>
    <row r="1270" spans="1:4">
      <c r="A1270" s="2">
        <v>40129</v>
      </c>
      <c r="B1270">
        <v>0</v>
      </c>
      <c r="C1270">
        <v>0.1957256127339321</v>
      </c>
      <c r="D1270">
        <v>0.8042743872660679</v>
      </c>
    </row>
    <row r="1271" spans="1:4">
      <c r="A1271" s="2">
        <v>40130</v>
      </c>
      <c r="B1271">
        <v>0</v>
      </c>
      <c r="C1271">
        <v>0.1951348140756008</v>
      </c>
      <c r="D1271">
        <v>0.8048651859243993</v>
      </c>
    </row>
    <row r="1272" spans="1:4">
      <c r="A1272" s="2">
        <v>40133</v>
      </c>
      <c r="B1272">
        <v>0</v>
      </c>
      <c r="C1272">
        <v>0.1938817813731314</v>
      </c>
      <c r="D1272">
        <v>0.8061182186268686</v>
      </c>
    </row>
    <row r="1273" spans="1:4">
      <c r="A1273" s="2">
        <v>40134</v>
      </c>
      <c r="B1273">
        <v>0</v>
      </c>
      <c r="C1273">
        <v>0.1947102228439904</v>
      </c>
      <c r="D1273">
        <v>0.8052897771560096</v>
      </c>
    </row>
    <row r="1274" spans="1:4">
      <c r="A1274" s="2">
        <v>40135</v>
      </c>
      <c r="B1274">
        <v>0</v>
      </c>
      <c r="C1274">
        <v>0.1939621849229691</v>
      </c>
      <c r="D1274">
        <v>0.8060378150770309</v>
      </c>
    </row>
    <row r="1275" spans="1:4">
      <c r="A1275" s="2">
        <v>40136</v>
      </c>
      <c r="B1275">
        <v>0</v>
      </c>
      <c r="C1275">
        <v>0.1967904284877292</v>
      </c>
      <c r="D1275">
        <v>0.8032095715122708</v>
      </c>
    </row>
    <row r="1276" spans="1:4">
      <c r="A1276" s="2">
        <v>40137</v>
      </c>
      <c r="B1276">
        <v>0</v>
      </c>
      <c r="C1276">
        <v>0.1975374840330247</v>
      </c>
      <c r="D1276">
        <v>0.8024625159669754</v>
      </c>
    </row>
    <row r="1277" spans="1:4">
      <c r="A1277" s="2">
        <v>40140</v>
      </c>
      <c r="B1277">
        <v>0</v>
      </c>
      <c r="C1277">
        <v>0.1948683230214805</v>
      </c>
      <c r="D1277">
        <v>0.8051316769785195</v>
      </c>
    </row>
    <row r="1278" spans="1:4">
      <c r="A1278" s="2">
        <v>40141</v>
      </c>
      <c r="B1278">
        <v>0</v>
      </c>
      <c r="C1278">
        <v>0.196236962616676</v>
      </c>
      <c r="D1278">
        <v>0.803763037383324</v>
      </c>
    </row>
    <row r="1279" spans="1:4">
      <c r="A1279" s="2">
        <v>40142</v>
      </c>
      <c r="B1279">
        <v>0</v>
      </c>
      <c r="C1279">
        <v>0.1953845771496963</v>
      </c>
      <c r="D1279">
        <v>0.8046154228503037</v>
      </c>
    </row>
    <row r="1280" spans="1:4">
      <c r="A1280" s="2">
        <v>40143</v>
      </c>
      <c r="B1280">
        <v>0</v>
      </c>
      <c r="C1280">
        <v>0.1976894675920481</v>
      </c>
      <c r="D1280">
        <v>0.8023105324079519</v>
      </c>
    </row>
    <row r="1281" spans="1:4">
      <c r="A1281" s="2">
        <v>40144</v>
      </c>
      <c r="B1281">
        <v>0</v>
      </c>
      <c r="C1281">
        <v>0.2001286428013688</v>
      </c>
      <c r="D1281">
        <v>0.7998713571986312</v>
      </c>
    </row>
    <row r="1282" spans="1:4">
      <c r="A1282" s="2">
        <v>40147</v>
      </c>
      <c r="B1282">
        <v>0</v>
      </c>
      <c r="C1282">
        <v>0.1995369594473954</v>
      </c>
      <c r="D1282">
        <v>0.8004630405526046</v>
      </c>
    </row>
    <row r="1283" spans="1:4">
      <c r="A1283" s="2">
        <v>40148</v>
      </c>
      <c r="B1283">
        <v>0</v>
      </c>
      <c r="C1283">
        <v>0.1955834054684219</v>
      </c>
      <c r="D1283">
        <v>0.8044165945315781</v>
      </c>
    </row>
    <row r="1284" spans="1:4">
      <c r="A1284" s="2">
        <v>40149</v>
      </c>
      <c r="B1284">
        <v>0</v>
      </c>
      <c r="C1284">
        <v>0.194627260015778</v>
      </c>
      <c r="D1284">
        <v>0.805372739984222</v>
      </c>
    </row>
    <row r="1285" spans="1:4">
      <c r="A1285" s="2">
        <v>40150</v>
      </c>
      <c r="B1285">
        <v>0</v>
      </c>
      <c r="C1285">
        <v>0.1942876925098206</v>
      </c>
      <c r="D1285">
        <v>0.8057123074901794</v>
      </c>
    </row>
    <row r="1286" spans="1:4">
      <c r="A1286" s="2">
        <v>40151</v>
      </c>
      <c r="B1286">
        <v>0</v>
      </c>
      <c r="C1286">
        <v>0.1933373869502483</v>
      </c>
      <c r="D1286">
        <v>0.8066626130497516</v>
      </c>
    </row>
    <row r="1287" spans="1:4">
      <c r="A1287" s="2">
        <v>40154</v>
      </c>
      <c r="B1287">
        <v>0</v>
      </c>
      <c r="C1287">
        <v>0.1943218155213943</v>
      </c>
      <c r="D1287">
        <v>0.8056781844786057</v>
      </c>
    </row>
    <row r="1288" spans="1:4">
      <c r="A1288" s="2">
        <v>40155</v>
      </c>
      <c r="B1288">
        <v>0</v>
      </c>
      <c r="C1288">
        <v>0.1969138494407729</v>
      </c>
      <c r="D1288">
        <v>0.8030861505592271</v>
      </c>
    </row>
    <row r="1289" spans="1:4">
      <c r="A1289" s="2">
        <v>40156</v>
      </c>
      <c r="B1289">
        <v>0</v>
      </c>
      <c r="C1289">
        <v>0.1970777021080453</v>
      </c>
      <c r="D1289">
        <v>0.8029222978919547</v>
      </c>
    </row>
    <row r="1290" spans="1:4">
      <c r="A1290" s="2">
        <v>40157</v>
      </c>
      <c r="B1290">
        <v>0</v>
      </c>
      <c r="C1290">
        <v>0.1957502255112663</v>
      </c>
      <c r="D1290">
        <v>0.8042497744887337</v>
      </c>
    </row>
    <row r="1291" spans="1:4">
      <c r="A1291" s="2">
        <v>40158</v>
      </c>
      <c r="B1291">
        <v>0</v>
      </c>
      <c r="C1291">
        <v>0.1947410066993524</v>
      </c>
      <c r="D1291">
        <v>0.8052589933006477</v>
      </c>
    </row>
    <row r="1292" spans="1:4">
      <c r="A1292" s="2">
        <v>40161</v>
      </c>
      <c r="B1292">
        <v>0</v>
      </c>
      <c r="C1292">
        <v>0.1934898584546469</v>
      </c>
      <c r="D1292">
        <v>0.8065101415453532</v>
      </c>
    </row>
    <row r="1293" spans="1:4">
      <c r="A1293" s="2">
        <v>40162</v>
      </c>
      <c r="B1293">
        <v>0</v>
      </c>
      <c r="C1293">
        <v>0.1937440922712318</v>
      </c>
      <c r="D1293">
        <v>0.8062559077287682</v>
      </c>
    </row>
    <row r="1294" spans="1:4">
      <c r="A1294" s="2">
        <v>40163</v>
      </c>
      <c r="B1294">
        <v>0</v>
      </c>
      <c r="C1294">
        <v>0.1929552365654748</v>
      </c>
      <c r="D1294">
        <v>0.8070447634345251</v>
      </c>
    </row>
    <row r="1295" spans="1:4">
      <c r="A1295" s="2">
        <v>40164</v>
      </c>
      <c r="B1295">
        <v>0</v>
      </c>
      <c r="C1295">
        <v>0.1970356014435306</v>
      </c>
      <c r="D1295">
        <v>0.8029643985564694</v>
      </c>
    </row>
    <row r="1296" spans="1:4">
      <c r="A1296" s="2">
        <v>40165</v>
      </c>
      <c r="B1296">
        <v>0</v>
      </c>
      <c r="C1296">
        <v>0.1965734687821155</v>
      </c>
      <c r="D1296">
        <v>0.8034265312178845</v>
      </c>
    </row>
    <row r="1297" spans="1:4">
      <c r="A1297" s="2">
        <v>40168</v>
      </c>
      <c r="B1297">
        <v>0</v>
      </c>
      <c r="C1297">
        <v>0.1937705940038139</v>
      </c>
      <c r="D1297">
        <v>0.8062294059961861</v>
      </c>
    </row>
    <row r="1298" spans="1:4">
      <c r="A1298" s="2">
        <v>40169</v>
      </c>
      <c r="B1298">
        <v>0</v>
      </c>
      <c r="C1298">
        <v>0.1925270410876731</v>
      </c>
      <c r="D1298">
        <v>0.8074729589123268</v>
      </c>
    </row>
    <row r="1299" spans="1:4">
      <c r="A1299" s="2">
        <v>40170</v>
      </c>
      <c r="B1299">
        <v>0</v>
      </c>
      <c r="C1299">
        <v>0.1914279080325471</v>
      </c>
      <c r="D1299">
        <v>0.8085720919674529</v>
      </c>
    </row>
    <row r="1300" spans="1:4">
      <c r="A1300" s="2">
        <v>40171</v>
      </c>
      <c r="B1300">
        <v>0</v>
      </c>
      <c r="C1300">
        <v>0.1899531097768538</v>
      </c>
      <c r="D1300">
        <v>0.8100468902231462</v>
      </c>
    </row>
    <row r="1301" spans="1:4">
      <c r="A1301" s="2">
        <v>40172</v>
      </c>
      <c r="B1301">
        <v>0</v>
      </c>
      <c r="C1301">
        <v>0.1900147520912423</v>
      </c>
      <c r="D1301">
        <v>0.8099852479087577</v>
      </c>
    </row>
    <row r="1302" spans="1:4">
      <c r="A1302" s="2">
        <v>40175</v>
      </c>
      <c r="B1302">
        <v>0</v>
      </c>
      <c r="C1302">
        <v>0.1890012202133563</v>
      </c>
      <c r="D1302">
        <v>0.8109987797866437</v>
      </c>
    </row>
    <row r="1303" spans="1:4">
      <c r="A1303" s="2">
        <v>40176</v>
      </c>
      <c r="B1303">
        <v>0</v>
      </c>
      <c r="C1303">
        <v>0.1891975534961486</v>
      </c>
      <c r="D1303">
        <v>0.8108024465038515</v>
      </c>
    </row>
    <row r="1304" spans="1:4">
      <c r="A1304" s="2">
        <v>40177</v>
      </c>
      <c r="B1304">
        <v>0</v>
      </c>
      <c r="C1304">
        <v>0.1902698588064762</v>
      </c>
      <c r="D1304">
        <v>0.8097301411935238</v>
      </c>
    </row>
    <row r="1305" spans="1:4">
      <c r="A1305" s="2">
        <v>40178</v>
      </c>
      <c r="B1305">
        <v>0</v>
      </c>
      <c r="C1305">
        <v>0.1897533711961706</v>
      </c>
      <c r="D1305">
        <v>0.8102466288038294</v>
      </c>
    </row>
    <row r="1306" spans="1:4">
      <c r="A1306" s="2">
        <v>40179</v>
      </c>
      <c r="B1306">
        <v>0</v>
      </c>
      <c r="C1306">
        <v>0.1897533711961706</v>
      </c>
      <c r="D1306">
        <v>0.8102466288038294</v>
      </c>
    </row>
    <row r="1307" spans="1:4">
      <c r="A1307" s="2">
        <v>40182</v>
      </c>
      <c r="B1307">
        <v>0.01010150487502087</v>
      </c>
      <c r="C1307">
        <v>0.1872243322916831</v>
      </c>
      <c r="D1307">
        <v>0.802674162833296</v>
      </c>
    </row>
    <row r="1308" spans="1:4">
      <c r="A1308" s="2">
        <v>40183</v>
      </c>
      <c r="B1308">
        <v>0</v>
      </c>
      <c r="C1308">
        <v>0.1976782751855633</v>
      </c>
      <c r="D1308">
        <v>0.8023217248144368</v>
      </c>
    </row>
    <row r="1309" spans="1:4">
      <c r="A1309" s="2">
        <v>40184</v>
      </c>
      <c r="B1309">
        <v>0</v>
      </c>
      <c r="C1309">
        <v>0.1969055386026589</v>
      </c>
      <c r="D1309">
        <v>0.8030944613973411</v>
      </c>
    </row>
    <row r="1310" spans="1:4">
      <c r="A1310" s="2">
        <v>40185</v>
      </c>
      <c r="B1310">
        <v>0</v>
      </c>
      <c r="C1310">
        <v>0.1969883912297413</v>
      </c>
      <c r="D1310">
        <v>0.8030116087702587</v>
      </c>
    </row>
    <row r="1311" spans="1:4">
      <c r="A1311" s="2">
        <v>40186</v>
      </c>
      <c r="B1311">
        <v>0</v>
      </c>
      <c r="C1311">
        <v>0.1965556122842792</v>
      </c>
      <c r="D1311">
        <v>0.8034443877157207</v>
      </c>
    </row>
    <row r="1312" spans="1:4">
      <c r="A1312" s="2">
        <v>40189</v>
      </c>
      <c r="B1312">
        <v>0</v>
      </c>
      <c r="C1312">
        <v>0.1952556616728719</v>
      </c>
      <c r="D1312">
        <v>0.8047443383271282</v>
      </c>
    </row>
    <row r="1313" spans="1:4">
      <c r="A1313" s="2">
        <v>40190</v>
      </c>
      <c r="B1313">
        <v>0</v>
      </c>
      <c r="C1313">
        <v>0.1974506076214085</v>
      </c>
      <c r="D1313">
        <v>0.8025493923785916</v>
      </c>
    </row>
    <row r="1314" spans="1:4">
      <c r="A1314" s="2">
        <v>40191</v>
      </c>
      <c r="B1314">
        <v>0</v>
      </c>
      <c r="C1314">
        <v>0.1967074929855384</v>
      </c>
      <c r="D1314">
        <v>0.8032925070144616</v>
      </c>
    </row>
    <row r="1315" spans="1:4">
      <c r="A1315" s="2">
        <v>40192</v>
      </c>
      <c r="B1315">
        <v>0</v>
      </c>
      <c r="C1315">
        <v>0.1965132579217105</v>
      </c>
      <c r="D1315">
        <v>0.8034867420782894</v>
      </c>
    </row>
    <row r="1316" spans="1:4">
      <c r="A1316" s="2">
        <v>40193</v>
      </c>
      <c r="B1316">
        <v>0</v>
      </c>
      <c r="C1316">
        <v>0.1986639580613866</v>
      </c>
      <c r="D1316">
        <v>0.8013360419386134</v>
      </c>
    </row>
    <row r="1317" spans="1:4">
      <c r="A1317" s="2">
        <v>40196</v>
      </c>
      <c r="B1317">
        <v>0</v>
      </c>
      <c r="C1317">
        <v>0.1983267330637221</v>
      </c>
      <c r="D1317">
        <v>0.8016732669362778</v>
      </c>
    </row>
    <row r="1318" spans="1:4">
      <c r="A1318" s="2">
        <v>40197</v>
      </c>
      <c r="B1318">
        <v>0</v>
      </c>
      <c r="C1318">
        <v>0.19744770269069</v>
      </c>
      <c r="D1318">
        <v>0.80255229730931</v>
      </c>
    </row>
    <row r="1319" spans="1:4">
      <c r="A1319" s="2">
        <v>40198</v>
      </c>
      <c r="B1319">
        <v>0</v>
      </c>
      <c r="C1319">
        <v>0.2005568706549622</v>
      </c>
      <c r="D1319">
        <v>0.7994431293450378</v>
      </c>
    </row>
    <row r="1320" spans="1:4">
      <c r="A1320" s="2">
        <v>40199</v>
      </c>
      <c r="B1320">
        <v>0</v>
      </c>
      <c r="C1320">
        <v>0.203590928989158</v>
      </c>
      <c r="D1320">
        <v>0.796409071010842</v>
      </c>
    </row>
    <row r="1321" spans="1:4">
      <c r="A1321" s="2">
        <v>40200</v>
      </c>
      <c r="B1321">
        <v>0</v>
      </c>
      <c r="C1321">
        <v>0.2062132404242397</v>
      </c>
      <c r="D1321">
        <v>0.7937867595757604</v>
      </c>
    </row>
    <row r="1322" spans="1:4">
      <c r="A1322" s="2">
        <v>40203</v>
      </c>
      <c r="B1322">
        <v>0</v>
      </c>
      <c r="C1322">
        <v>0.2060885696013755</v>
      </c>
      <c r="D1322">
        <v>0.7939114303986244</v>
      </c>
    </row>
    <row r="1323" spans="1:4">
      <c r="A1323" s="2">
        <v>40204</v>
      </c>
      <c r="B1323">
        <v>0</v>
      </c>
      <c r="C1323">
        <v>0.2073002073968484</v>
      </c>
      <c r="D1323">
        <v>0.7926997926031516</v>
      </c>
    </row>
    <row r="1324" spans="1:4">
      <c r="A1324" s="2">
        <v>40205</v>
      </c>
      <c r="B1324">
        <v>0</v>
      </c>
      <c r="C1324">
        <v>0.207739364260074</v>
      </c>
      <c r="D1324">
        <v>0.792260635739926</v>
      </c>
    </row>
    <row r="1325" spans="1:4">
      <c r="A1325" s="2">
        <v>40206</v>
      </c>
      <c r="B1325">
        <v>0</v>
      </c>
      <c r="C1325">
        <v>0.2088986672859349</v>
      </c>
      <c r="D1325">
        <v>0.791101332714065</v>
      </c>
    </row>
    <row r="1326" spans="1:4">
      <c r="A1326" s="2">
        <v>40207</v>
      </c>
      <c r="B1326">
        <v>0</v>
      </c>
      <c r="C1326">
        <v>0.2108204169826875</v>
      </c>
      <c r="D1326">
        <v>0.7891795830173126</v>
      </c>
    </row>
    <row r="1327" spans="1:4">
      <c r="A1327" s="2">
        <v>40210</v>
      </c>
      <c r="B1327">
        <v>0</v>
      </c>
      <c r="C1327">
        <v>0.2090511675851242</v>
      </c>
      <c r="D1327">
        <v>0.7909488324148759</v>
      </c>
    </row>
    <row r="1328" spans="1:4">
      <c r="A1328" s="2">
        <v>40211</v>
      </c>
      <c r="B1328">
        <v>0</v>
      </c>
      <c r="C1328">
        <v>0.2071935725093</v>
      </c>
      <c r="D1328">
        <v>0.7928064274907</v>
      </c>
    </row>
    <row r="1329" spans="1:4">
      <c r="A1329" s="2">
        <v>40212</v>
      </c>
      <c r="B1329">
        <v>0</v>
      </c>
      <c r="C1329">
        <v>0.2069386056970645</v>
      </c>
      <c r="D1329">
        <v>0.7930613943029355</v>
      </c>
    </row>
    <row r="1330" spans="1:4">
      <c r="A1330" s="2">
        <v>40213</v>
      </c>
      <c r="B1330">
        <v>0</v>
      </c>
      <c r="C1330">
        <v>0.2128617202172277</v>
      </c>
      <c r="D1330">
        <v>0.7871382797827724</v>
      </c>
    </row>
    <row r="1331" spans="1:4">
      <c r="A1331" s="2">
        <v>40214</v>
      </c>
      <c r="B1331">
        <v>0</v>
      </c>
      <c r="C1331">
        <v>0.2158323962554729</v>
      </c>
      <c r="D1331">
        <v>0.7841676037445272</v>
      </c>
    </row>
    <row r="1332" spans="1:4">
      <c r="A1332" s="2">
        <v>40217</v>
      </c>
      <c r="B1332">
        <v>0</v>
      </c>
      <c r="C1332">
        <v>0.2157768767401881</v>
      </c>
      <c r="D1332">
        <v>0.7842231232598119</v>
      </c>
    </row>
    <row r="1333" spans="1:4">
      <c r="A1333" s="2">
        <v>40218</v>
      </c>
      <c r="B1333">
        <v>0</v>
      </c>
      <c r="C1333">
        <v>0.213786627935579</v>
      </c>
      <c r="D1333">
        <v>0.7862133720644209</v>
      </c>
    </row>
    <row r="1334" spans="1:4">
      <c r="A1334" s="2">
        <v>40219</v>
      </c>
      <c r="B1334">
        <v>0</v>
      </c>
      <c r="C1334">
        <v>0.212983432825073</v>
      </c>
      <c r="D1334">
        <v>0.7870165671749271</v>
      </c>
    </row>
    <row r="1335" spans="1:4">
      <c r="A1335" s="2">
        <v>40220</v>
      </c>
      <c r="B1335">
        <v>0</v>
      </c>
      <c r="C1335">
        <v>0.2115604408133713</v>
      </c>
      <c r="D1335">
        <v>0.7884395591866288</v>
      </c>
    </row>
    <row r="1336" spans="1:4">
      <c r="A1336" s="2">
        <v>40221</v>
      </c>
      <c r="B1336">
        <v>0</v>
      </c>
      <c r="C1336">
        <v>0.212178713261286</v>
      </c>
      <c r="D1336">
        <v>0.787821286738714</v>
      </c>
    </row>
    <row r="1337" spans="1:4">
      <c r="A1337" s="2">
        <v>40224</v>
      </c>
      <c r="B1337">
        <v>0</v>
      </c>
      <c r="C1337">
        <v>0.2120960928814285</v>
      </c>
      <c r="D1337">
        <v>0.7879039071185715</v>
      </c>
    </row>
    <row r="1338" spans="1:4">
      <c r="A1338" s="2">
        <v>40225</v>
      </c>
      <c r="B1338">
        <v>0</v>
      </c>
      <c r="C1338">
        <v>0.210073506312501</v>
      </c>
      <c r="D1338">
        <v>0.7899264936874989</v>
      </c>
    </row>
    <row r="1339" spans="1:4">
      <c r="A1339" s="2">
        <v>40226</v>
      </c>
      <c r="B1339">
        <v>0</v>
      </c>
      <c r="C1339">
        <v>0.2077217439924767</v>
      </c>
      <c r="D1339">
        <v>0.7922782560075233</v>
      </c>
    </row>
    <row r="1340" spans="1:4">
      <c r="A1340" s="2">
        <v>40227</v>
      </c>
      <c r="B1340">
        <v>0</v>
      </c>
      <c r="C1340">
        <v>0.20639986119743</v>
      </c>
      <c r="D1340">
        <v>0.7936001388025701</v>
      </c>
    </row>
    <row r="1341" spans="1:4">
      <c r="A1341" s="2">
        <v>40228</v>
      </c>
      <c r="B1341">
        <v>0</v>
      </c>
      <c r="C1341">
        <v>0.2073780561232121</v>
      </c>
      <c r="D1341">
        <v>0.7926219438767879</v>
      </c>
    </row>
    <row r="1342" spans="1:4">
      <c r="A1342" s="2">
        <v>40231</v>
      </c>
      <c r="B1342">
        <v>0</v>
      </c>
      <c r="C1342">
        <v>0.2063873868509375</v>
      </c>
      <c r="D1342">
        <v>0.7936126131490624</v>
      </c>
    </row>
    <row r="1343" spans="1:4">
      <c r="A1343" s="2">
        <v>40232</v>
      </c>
      <c r="B1343">
        <v>0</v>
      </c>
      <c r="C1343">
        <v>0.2091761563766163</v>
      </c>
      <c r="D1343">
        <v>0.7908238436233836</v>
      </c>
    </row>
    <row r="1344" spans="1:4">
      <c r="A1344" s="2">
        <v>40233</v>
      </c>
      <c r="B1344">
        <v>0</v>
      </c>
      <c r="C1344">
        <v>0.2087017679658487</v>
      </c>
      <c r="D1344">
        <v>0.7912982320341513</v>
      </c>
    </row>
    <row r="1345" spans="1:4">
      <c r="A1345" s="2">
        <v>40234</v>
      </c>
      <c r="B1345">
        <v>0</v>
      </c>
      <c r="C1345">
        <v>0.2107774645449723</v>
      </c>
      <c r="D1345">
        <v>0.7892225354550277</v>
      </c>
    </row>
    <row r="1346" spans="1:4">
      <c r="A1346" s="2">
        <v>40235</v>
      </c>
      <c r="B1346">
        <v>0</v>
      </c>
      <c r="C1346">
        <v>0.2099542227621427</v>
      </c>
      <c r="D1346">
        <v>0.7900457772378572</v>
      </c>
    </row>
    <row r="1347" spans="1:4">
      <c r="A1347" s="2">
        <v>40238</v>
      </c>
      <c r="B1347">
        <v>0</v>
      </c>
      <c r="C1347">
        <v>0.2086300080073481</v>
      </c>
      <c r="D1347">
        <v>0.791369991992652</v>
      </c>
    </row>
    <row r="1348" spans="1:4">
      <c r="A1348" s="2">
        <v>40239</v>
      </c>
      <c r="B1348">
        <v>0</v>
      </c>
      <c r="C1348">
        <v>0.20723435187441</v>
      </c>
      <c r="D1348">
        <v>0.79276564812559</v>
      </c>
    </row>
    <row r="1349" spans="1:4">
      <c r="A1349" s="2">
        <v>40240</v>
      </c>
      <c r="B1349">
        <v>0</v>
      </c>
      <c r="C1349">
        <v>0.2060316740895539</v>
      </c>
      <c r="D1349">
        <v>0.793968325910446</v>
      </c>
    </row>
    <row r="1350" spans="1:4">
      <c r="A1350" s="2">
        <v>40241</v>
      </c>
      <c r="B1350">
        <v>0</v>
      </c>
      <c r="C1350">
        <v>0.2066368225014819</v>
      </c>
      <c r="D1350">
        <v>0.7933631774985181</v>
      </c>
    </row>
    <row r="1351" spans="1:4">
      <c r="A1351" s="2">
        <v>40242</v>
      </c>
      <c r="B1351">
        <v>0</v>
      </c>
      <c r="C1351">
        <v>0.2036458805805679</v>
      </c>
      <c r="D1351">
        <v>0.796354119419432</v>
      </c>
    </row>
    <row r="1352" spans="1:4">
      <c r="A1352" s="2">
        <v>40245</v>
      </c>
      <c r="B1352">
        <v>0</v>
      </c>
      <c r="C1352">
        <v>0.2026722307809578</v>
      </c>
      <c r="D1352">
        <v>0.7973277692190421</v>
      </c>
    </row>
    <row r="1353" spans="1:4">
      <c r="A1353" s="2">
        <v>40246</v>
      </c>
      <c r="B1353">
        <v>0</v>
      </c>
      <c r="C1353">
        <v>0.2028945433135911</v>
      </c>
      <c r="D1353">
        <v>0.7971054566864089</v>
      </c>
    </row>
    <row r="1354" spans="1:4">
      <c r="A1354" s="2">
        <v>40247</v>
      </c>
      <c r="B1354">
        <v>0</v>
      </c>
      <c r="C1354">
        <v>0.2018107941079869</v>
      </c>
      <c r="D1354">
        <v>0.7981892058920131</v>
      </c>
    </row>
    <row r="1355" spans="1:4">
      <c r="A1355" s="2">
        <v>40248</v>
      </c>
      <c r="B1355">
        <v>0</v>
      </c>
      <c r="C1355">
        <v>0.2016033609435567</v>
      </c>
      <c r="D1355">
        <v>0.7983966390564433</v>
      </c>
    </row>
    <row r="1356" spans="1:4">
      <c r="A1356" s="2">
        <v>40249</v>
      </c>
      <c r="B1356">
        <v>0</v>
      </c>
      <c r="C1356">
        <v>0.2010837136028958</v>
      </c>
      <c r="D1356">
        <v>0.7989162863971042</v>
      </c>
    </row>
    <row r="1357" spans="1:4">
      <c r="A1357" s="2">
        <v>40252</v>
      </c>
      <c r="B1357">
        <v>0</v>
      </c>
      <c r="C1357">
        <v>0.2020498198732565</v>
      </c>
      <c r="D1357">
        <v>0.7979501801267436</v>
      </c>
    </row>
    <row r="1358" spans="1:4">
      <c r="A1358" s="2">
        <v>40253</v>
      </c>
      <c r="B1358">
        <v>0</v>
      </c>
      <c r="C1358">
        <v>0.2011441748891665</v>
      </c>
      <c r="D1358">
        <v>0.7988558251108335</v>
      </c>
    </row>
    <row r="1359" spans="1:4">
      <c r="A1359" s="2">
        <v>40254</v>
      </c>
      <c r="B1359">
        <v>0</v>
      </c>
      <c r="C1359">
        <v>0.1999444908092022</v>
      </c>
      <c r="D1359">
        <v>0.8000555091907978</v>
      </c>
    </row>
    <row r="1360" spans="1:4">
      <c r="A1360" s="2">
        <v>40255</v>
      </c>
      <c r="B1360">
        <v>0</v>
      </c>
      <c r="C1360">
        <v>0.2003587986842675</v>
      </c>
      <c r="D1360">
        <v>0.7996412013157326</v>
      </c>
    </row>
    <row r="1361" spans="1:4">
      <c r="A1361" s="2">
        <v>40256</v>
      </c>
      <c r="B1361">
        <v>0</v>
      </c>
      <c r="C1361">
        <v>0.2009792522603156</v>
      </c>
      <c r="D1361">
        <v>0.7990207477396843</v>
      </c>
    </row>
    <row r="1362" spans="1:4">
      <c r="A1362" s="2">
        <v>40259</v>
      </c>
      <c r="B1362">
        <v>0</v>
      </c>
      <c r="C1362">
        <v>0.2011876504144234</v>
      </c>
      <c r="D1362">
        <v>0.7988123495855766</v>
      </c>
    </row>
    <row r="1363" spans="1:4">
      <c r="A1363" s="2">
        <v>40260</v>
      </c>
      <c r="B1363">
        <v>0</v>
      </c>
      <c r="C1363">
        <v>0.2001329976508092</v>
      </c>
      <c r="D1363">
        <v>0.7998670023491908</v>
      </c>
    </row>
    <row r="1364" spans="1:4">
      <c r="A1364" s="2">
        <v>40261</v>
      </c>
      <c r="B1364">
        <v>0</v>
      </c>
      <c r="C1364">
        <v>0.1996391794729436</v>
      </c>
      <c r="D1364">
        <v>0.8003608205270565</v>
      </c>
    </row>
    <row r="1365" spans="1:4">
      <c r="A1365" s="2">
        <v>40262</v>
      </c>
      <c r="B1365">
        <v>0</v>
      </c>
      <c r="C1365">
        <v>0.1986868243313042</v>
      </c>
      <c r="D1365">
        <v>0.8013131756686958</v>
      </c>
    </row>
    <row r="1366" spans="1:4">
      <c r="A1366" s="2">
        <v>40263</v>
      </c>
      <c r="B1366">
        <v>0</v>
      </c>
      <c r="C1366">
        <v>0.1989653080330558</v>
      </c>
      <c r="D1366">
        <v>0.8010346919669443</v>
      </c>
    </row>
    <row r="1367" spans="1:4">
      <c r="A1367" s="2">
        <v>40266</v>
      </c>
      <c r="B1367">
        <v>0</v>
      </c>
      <c r="C1367">
        <v>0.1978956145437936</v>
      </c>
      <c r="D1367">
        <v>0.8021043854562064</v>
      </c>
    </row>
    <row r="1368" spans="1:4">
      <c r="A1368" s="2">
        <v>40267</v>
      </c>
      <c r="B1368">
        <v>0</v>
      </c>
      <c r="C1368">
        <v>0.1976758528110084</v>
      </c>
      <c r="D1368">
        <v>0.8023241471889917</v>
      </c>
    </row>
    <row r="1369" spans="1:4">
      <c r="A1369" s="2">
        <v>40268</v>
      </c>
      <c r="B1369">
        <v>0</v>
      </c>
      <c r="C1369">
        <v>0.1981733600001903</v>
      </c>
      <c r="D1369">
        <v>0.8018266399998097</v>
      </c>
    </row>
    <row r="1370" spans="1:4">
      <c r="A1370" s="2">
        <v>40269</v>
      </c>
      <c r="B1370">
        <v>0</v>
      </c>
      <c r="C1370">
        <v>0.1962101385094</v>
      </c>
      <c r="D1370">
        <v>0.8037898614906001</v>
      </c>
    </row>
    <row r="1371" spans="1:4">
      <c r="A1371" s="2">
        <v>40270</v>
      </c>
      <c r="B1371">
        <v>0.001813115221651822</v>
      </c>
      <c r="C1371">
        <v>0.1951778319520568</v>
      </c>
      <c r="D1371">
        <v>0.8030090528262913</v>
      </c>
    </row>
    <row r="1372" spans="1:4">
      <c r="A1372" s="2">
        <v>40273</v>
      </c>
      <c r="B1372">
        <v>0</v>
      </c>
      <c r="C1372">
        <v>0.195785402103835</v>
      </c>
      <c r="D1372">
        <v>0.8042145978961649</v>
      </c>
    </row>
    <row r="1373" spans="1:4">
      <c r="A1373" s="2">
        <v>40274</v>
      </c>
      <c r="B1373">
        <v>0</v>
      </c>
      <c r="C1373">
        <v>0.1959583987996396</v>
      </c>
      <c r="D1373">
        <v>0.8040416012003605</v>
      </c>
    </row>
    <row r="1374" spans="1:4">
      <c r="A1374" s="2">
        <v>40275</v>
      </c>
      <c r="B1374">
        <v>0</v>
      </c>
      <c r="C1374">
        <v>0.1976629263946045</v>
      </c>
      <c r="D1374">
        <v>0.8023370736053954</v>
      </c>
    </row>
    <row r="1375" spans="1:4">
      <c r="A1375" s="2">
        <v>40276</v>
      </c>
      <c r="B1375">
        <v>0</v>
      </c>
      <c r="C1375">
        <v>0.197679828971468</v>
      </c>
      <c r="D1375">
        <v>0.802320171028532</v>
      </c>
    </row>
    <row r="1376" spans="1:4">
      <c r="A1376" s="2">
        <v>40277</v>
      </c>
      <c r="B1376">
        <v>0</v>
      </c>
      <c r="C1376">
        <v>0.1962661801122958</v>
      </c>
      <c r="D1376">
        <v>0.8037338198877041</v>
      </c>
    </row>
    <row r="1377" spans="1:4">
      <c r="A1377" s="2">
        <v>40280</v>
      </c>
      <c r="B1377">
        <v>0</v>
      </c>
      <c r="C1377">
        <v>0.196200028874302</v>
      </c>
      <c r="D1377">
        <v>0.803799971125698</v>
      </c>
    </row>
    <row r="1378" spans="1:4">
      <c r="A1378" s="2">
        <v>40281</v>
      </c>
      <c r="B1378">
        <v>0</v>
      </c>
      <c r="C1378">
        <v>0.1971700418633382</v>
      </c>
      <c r="D1378">
        <v>0.8028299581366618</v>
      </c>
    </row>
    <row r="1379" spans="1:4">
      <c r="A1379" s="2">
        <v>40282</v>
      </c>
      <c r="B1379">
        <v>0</v>
      </c>
      <c r="C1379">
        <v>0.1949774411497633</v>
      </c>
      <c r="D1379">
        <v>0.8050225588502368</v>
      </c>
    </row>
    <row r="1380" spans="1:4">
      <c r="A1380" s="2">
        <v>40283</v>
      </c>
      <c r="B1380">
        <v>0</v>
      </c>
      <c r="C1380">
        <v>0.1948289908479876</v>
      </c>
      <c r="D1380">
        <v>0.8051710091520123</v>
      </c>
    </row>
    <row r="1381" spans="1:4">
      <c r="A1381" s="2">
        <v>40284</v>
      </c>
      <c r="B1381">
        <v>0</v>
      </c>
      <c r="C1381">
        <v>0.1982189745630962</v>
      </c>
      <c r="D1381">
        <v>0.8017810254369038</v>
      </c>
    </row>
    <row r="1382" spans="1:4">
      <c r="A1382" s="2">
        <v>40287</v>
      </c>
      <c r="B1382">
        <v>0</v>
      </c>
      <c r="C1382">
        <v>0.1987925057826797</v>
      </c>
      <c r="D1382">
        <v>0.8012074942173204</v>
      </c>
    </row>
    <row r="1383" spans="1:4">
      <c r="A1383" s="2">
        <v>40288</v>
      </c>
      <c r="B1383">
        <v>0</v>
      </c>
      <c r="C1383">
        <v>0.1974515507898609</v>
      </c>
      <c r="D1383">
        <v>0.802548449210139</v>
      </c>
    </row>
    <row r="1384" spans="1:4">
      <c r="A1384" s="2">
        <v>40289</v>
      </c>
      <c r="B1384">
        <v>0</v>
      </c>
      <c r="C1384">
        <v>0.1983778417339052</v>
      </c>
      <c r="D1384">
        <v>0.8016221582660948</v>
      </c>
    </row>
    <row r="1385" spans="1:4">
      <c r="A1385" s="2">
        <v>40290</v>
      </c>
      <c r="B1385">
        <v>0</v>
      </c>
      <c r="C1385">
        <v>0.1988469979524773</v>
      </c>
      <c r="D1385">
        <v>0.8011530020475228</v>
      </c>
    </row>
    <row r="1386" spans="1:4">
      <c r="A1386" s="2">
        <v>40291</v>
      </c>
      <c r="B1386">
        <v>0</v>
      </c>
      <c r="C1386">
        <v>0.1974978950424787</v>
      </c>
      <c r="D1386">
        <v>0.8025021049575213</v>
      </c>
    </row>
    <row r="1387" spans="1:4">
      <c r="A1387" s="2">
        <v>40294</v>
      </c>
      <c r="B1387">
        <v>0</v>
      </c>
      <c r="C1387">
        <v>0.1970086084121267</v>
      </c>
      <c r="D1387">
        <v>0.8029913915878734</v>
      </c>
    </row>
    <row r="1388" spans="1:4">
      <c r="A1388" s="2">
        <v>40295</v>
      </c>
      <c r="B1388">
        <v>0</v>
      </c>
      <c r="C1388">
        <v>0.2017783847850612</v>
      </c>
      <c r="D1388">
        <v>0.7982216152149387</v>
      </c>
    </row>
    <row r="1389" spans="1:4">
      <c r="A1389" s="2">
        <v>40296</v>
      </c>
      <c r="B1389">
        <v>0</v>
      </c>
      <c r="C1389">
        <v>0.2021086225409755</v>
      </c>
      <c r="D1389">
        <v>0.7978913774590245</v>
      </c>
    </row>
    <row r="1390" spans="1:4">
      <c r="A1390" s="2">
        <v>40297</v>
      </c>
      <c r="B1390">
        <v>0</v>
      </c>
      <c r="C1390">
        <v>0.2008555031847583</v>
      </c>
      <c r="D1390">
        <v>0.7991444968152417</v>
      </c>
    </row>
    <row r="1391" spans="1:4">
      <c r="A1391" s="2">
        <v>40298</v>
      </c>
      <c r="B1391">
        <v>0</v>
      </c>
      <c r="C1391">
        <v>0.2026463286035867</v>
      </c>
      <c r="D1391">
        <v>0.7973536713964134</v>
      </c>
    </row>
    <row r="1392" spans="1:4">
      <c r="A1392" s="2">
        <v>40301</v>
      </c>
      <c r="B1392">
        <v>0</v>
      </c>
      <c r="C1392">
        <v>0.2019670957823749</v>
      </c>
      <c r="D1392">
        <v>0.7980329042176251</v>
      </c>
    </row>
    <row r="1393" spans="1:4">
      <c r="A1393" s="2">
        <v>40302</v>
      </c>
      <c r="B1393">
        <v>0</v>
      </c>
      <c r="C1393">
        <v>0.2071155353643351</v>
      </c>
      <c r="D1393">
        <v>0.7928844646356649</v>
      </c>
    </row>
    <row r="1394" spans="1:4">
      <c r="A1394" s="2">
        <v>40303</v>
      </c>
      <c r="B1394">
        <v>0</v>
      </c>
      <c r="C1394">
        <v>0.2099638358707831</v>
      </c>
      <c r="D1394">
        <v>0.790036164129217</v>
      </c>
    </row>
    <row r="1395" spans="1:4">
      <c r="A1395" s="2">
        <v>40304</v>
      </c>
      <c r="B1395">
        <v>0</v>
      </c>
      <c r="C1395">
        <v>0.2163120373291481</v>
      </c>
      <c r="D1395">
        <v>0.7836879626708519</v>
      </c>
    </row>
    <row r="1396" spans="1:4">
      <c r="A1396" s="2">
        <v>40305</v>
      </c>
      <c r="B1396">
        <v>0</v>
      </c>
      <c r="C1396">
        <v>0.2198436993686491</v>
      </c>
      <c r="D1396">
        <v>0.7801563006313509</v>
      </c>
    </row>
    <row r="1397" spans="1:4">
      <c r="A1397" s="2">
        <v>40308</v>
      </c>
      <c r="B1397">
        <v>0</v>
      </c>
      <c r="C1397">
        <v>0.2107238144298912</v>
      </c>
      <c r="D1397">
        <v>0.7892761855701087</v>
      </c>
    </row>
    <row r="1398" spans="1:4">
      <c r="A1398" s="2">
        <v>40309</v>
      </c>
      <c r="B1398">
        <v>0</v>
      </c>
      <c r="C1398">
        <v>0.2120586559099452</v>
      </c>
      <c r="D1398">
        <v>0.7879413440900548</v>
      </c>
    </row>
    <row r="1399" spans="1:4">
      <c r="A1399" s="2">
        <v>40310</v>
      </c>
      <c r="B1399">
        <v>0</v>
      </c>
      <c r="C1399">
        <v>0.2098038651225146</v>
      </c>
      <c r="D1399">
        <v>0.7901961348774854</v>
      </c>
    </row>
    <row r="1400" spans="1:4">
      <c r="A1400" s="2">
        <v>40311</v>
      </c>
      <c r="B1400">
        <v>0</v>
      </c>
      <c r="C1400">
        <v>0.2104895681433085</v>
      </c>
      <c r="D1400">
        <v>0.7895104318566916</v>
      </c>
    </row>
    <row r="1401" spans="1:4">
      <c r="A1401" s="2">
        <v>40312</v>
      </c>
      <c r="B1401">
        <v>0</v>
      </c>
      <c r="C1401">
        <v>0.2159770936825573</v>
      </c>
      <c r="D1401">
        <v>0.7840229063174426</v>
      </c>
    </row>
    <row r="1402" spans="1:4">
      <c r="A1402" s="2">
        <v>40315</v>
      </c>
      <c r="B1402">
        <v>0</v>
      </c>
      <c r="C1402">
        <v>0.2171738523160746</v>
      </c>
      <c r="D1402">
        <v>0.7828261476839254</v>
      </c>
    </row>
    <row r="1403" spans="1:4">
      <c r="A1403" s="2">
        <v>40316</v>
      </c>
      <c r="B1403">
        <v>0</v>
      </c>
      <c r="C1403">
        <v>0.2188929195627396</v>
      </c>
      <c r="D1403">
        <v>0.7811070804372604</v>
      </c>
    </row>
    <row r="1404" spans="1:4">
      <c r="A1404" s="2">
        <v>40317</v>
      </c>
      <c r="B1404">
        <v>0</v>
      </c>
      <c r="C1404">
        <v>0.2219012298643692</v>
      </c>
      <c r="D1404">
        <v>0.7780987701356307</v>
      </c>
    </row>
    <row r="1405" spans="1:4">
      <c r="A1405" s="2">
        <v>40318</v>
      </c>
      <c r="B1405">
        <v>0</v>
      </c>
      <c r="C1405">
        <v>0.2283930483524416</v>
      </c>
      <c r="D1405">
        <v>0.7716069516475583</v>
      </c>
    </row>
    <row r="1406" spans="1:4">
      <c r="A1406" s="2">
        <v>40319</v>
      </c>
      <c r="B1406">
        <v>0</v>
      </c>
      <c r="C1406">
        <v>0.2275012810315717</v>
      </c>
      <c r="D1406">
        <v>0.7724987189684284</v>
      </c>
    </row>
    <row r="1407" spans="1:4">
      <c r="A1407" s="2">
        <v>40322</v>
      </c>
      <c r="B1407">
        <v>0</v>
      </c>
      <c r="C1407">
        <v>0.228444526317806</v>
      </c>
      <c r="D1407">
        <v>0.7715554736821941</v>
      </c>
    </row>
    <row r="1408" spans="1:4">
      <c r="A1408" s="2">
        <v>40323</v>
      </c>
      <c r="B1408">
        <v>0</v>
      </c>
      <c r="C1408">
        <v>0.232530432817247</v>
      </c>
      <c r="D1408">
        <v>0.7674695671827531</v>
      </c>
    </row>
    <row r="1409" spans="1:4">
      <c r="A1409" s="2">
        <v>40324</v>
      </c>
      <c r="B1409">
        <v>0</v>
      </c>
      <c r="C1409">
        <v>0.2303778031854697</v>
      </c>
      <c r="D1409">
        <v>0.7696221968145304</v>
      </c>
    </row>
    <row r="1410" spans="1:4">
      <c r="A1410" s="2">
        <v>40325</v>
      </c>
      <c r="B1410">
        <v>0</v>
      </c>
      <c r="C1410">
        <v>0.2239344013116396</v>
      </c>
      <c r="D1410">
        <v>0.7760655986883604</v>
      </c>
    </row>
    <row r="1411" spans="1:4">
      <c r="A1411" s="2">
        <v>40326</v>
      </c>
      <c r="B1411">
        <v>0</v>
      </c>
      <c r="C1411">
        <v>0.2248162667142464</v>
      </c>
      <c r="D1411">
        <v>0.7751837332857535</v>
      </c>
    </row>
    <row r="1412" spans="1:4">
      <c r="A1412" s="2">
        <v>40329</v>
      </c>
      <c r="B1412">
        <v>0</v>
      </c>
      <c r="C1412">
        <v>0.22465904437861</v>
      </c>
      <c r="D1412">
        <v>0.77534095562139</v>
      </c>
    </row>
    <row r="1413" spans="1:4">
      <c r="A1413" s="2">
        <v>40330</v>
      </c>
      <c r="B1413">
        <v>0</v>
      </c>
      <c r="C1413">
        <v>0.226735282826466</v>
      </c>
      <c r="D1413">
        <v>0.7732647171735338</v>
      </c>
    </row>
    <row r="1414" spans="1:4">
      <c r="A1414" s="2">
        <v>40331</v>
      </c>
      <c r="B1414">
        <v>0</v>
      </c>
      <c r="C1414">
        <v>0.224826097075816</v>
      </c>
      <c r="D1414">
        <v>0.7751739029241841</v>
      </c>
    </row>
    <row r="1415" spans="1:4">
      <c r="A1415" s="2">
        <v>40332</v>
      </c>
      <c r="B1415">
        <v>0</v>
      </c>
      <c r="C1415">
        <v>0.2223197094070937</v>
      </c>
      <c r="D1415">
        <v>0.7776802905929063</v>
      </c>
    </row>
    <row r="1416" spans="1:4">
      <c r="A1416" s="2">
        <v>40333</v>
      </c>
      <c r="B1416">
        <v>0</v>
      </c>
      <c r="C1416">
        <v>0.2292901288925007</v>
      </c>
      <c r="D1416">
        <v>0.7707098711074992</v>
      </c>
    </row>
    <row r="1417" spans="1:4">
      <c r="A1417" s="2">
        <v>40336</v>
      </c>
      <c r="B1417">
        <v>0</v>
      </c>
      <c r="C1417">
        <v>0.2329117510688125</v>
      </c>
      <c r="D1417">
        <v>0.7670882489311875</v>
      </c>
    </row>
    <row r="1418" spans="1:4">
      <c r="A1418" s="2">
        <v>40337</v>
      </c>
      <c r="B1418">
        <v>0</v>
      </c>
      <c r="C1418">
        <v>0.2325069746762763</v>
      </c>
      <c r="D1418">
        <v>0.7674930253237237</v>
      </c>
    </row>
    <row r="1419" spans="1:4">
      <c r="A1419" s="2">
        <v>40338</v>
      </c>
      <c r="B1419">
        <v>0</v>
      </c>
      <c r="C1419">
        <v>0.2314968597024351</v>
      </c>
      <c r="D1419">
        <v>0.7685031402975648</v>
      </c>
    </row>
    <row r="1420" spans="1:4">
      <c r="A1420" s="2">
        <v>40339</v>
      </c>
      <c r="B1420">
        <v>0</v>
      </c>
      <c r="C1420">
        <v>0.2259148036293738</v>
      </c>
      <c r="D1420">
        <v>0.7740851963706262</v>
      </c>
    </row>
    <row r="1421" spans="1:4">
      <c r="A1421" s="2">
        <v>40340</v>
      </c>
      <c r="B1421">
        <v>0</v>
      </c>
      <c r="C1421">
        <v>0.2263078911852158</v>
      </c>
      <c r="D1421">
        <v>0.7736921088147842</v>
      </c>
    </row>
    <row r="1422" spans="1:4">
      <c r="A1422" s="2">
        <v>40343</v>
      </c>
      <c r="B1422">
        <v>0</v>
      </c>
      <c r="C1422">
        <v>0.223851434435953</v>
      </c>
      <c r="D1422">
        <v>0.7761485655640471</v>
      </c>
    </row>
    <row r="1423" spans="1:4">
      <c r="A1423" s="2">
        <v>40344</v>
      </c>
      <c r="B1423">
        <v>0</v>
      </c>
      <c r="C1423">
        <v>0.2209470605605676</v>
      </c>
      <c r="D1423">
        <v>0.7790529394394324</v>
      </c>
    </row>
    <row r="1424" spans="1:4">
      <c r="A1424" s="2">
        <v>40345</v>
      </c>
      <c r="B1424">
        <v>0</v>
      </c>
      <c r="C1424">
        <v>0.2207895251658792</v>
      </c>
      <c r="D1424">
        <v>0.7792104748341209</v>
      </c>
    </row>
    <row r="1425" spans="1:4">
      <c r="A1425" s="2">
        <v>40346</v>
      </c>
      <c r="B1425">
        <v>0</v>
      </c>
      <c r="C1425">
        <v>0.2216221152623495</v>
      </c>
      <c r="D1425">
        <v>0.7783778847376506</v>
      </c>
    </row>
    <row r="1426" spans="1:4">
      <c r="A1426" s="2">
        <v>40347</v>
      </c>
      <c r="B1426">
        <v>0</v>
      </c>
      <c r="C1426">
        <v>0.2206929136540168</v>
      </c>
      <c r="D1426">
        <v>0.7793070863459831</v>
      </c>
    </row>
    <row r="1427" spans="1:4">
      <c r="A1427" s="2">
        <v>40350</v>
      </c>
      <c r="B1427">
        <v>0</v>
      </c>
      <c r="C1427">
        <v>0.2192306383957451</v>
      </c>
      <c r="D1427">
        <v>0.7807693616042549</v>
      </c>
    </row>
    <row r="1428" spans="1:4">
      <c r="A1428" s="2">
        <v>40351</v>
      </c>
      <c r="B1428">
        <v>0</v>
      </c>
      <c r="C1428">
        <v>0.2225561524123122</v>
      </c>
      <c r="D1428">
        <v>0.7774438475876878</v>
      </c>
    </row>
    <row r="1429" spans="1:4">
      <c r="A1429" s="2">
        <v>40352</v>
      </c>
      <c r="B1429">
        <v>0</v>
      </c>
      <c r="C1429">
        <v>0.2247097013272752</v>
      </c>
      <c r="D1429">
        <v>0.7752902986727249</v>
      </c>
    </row>
    <row r="1430" spans="1:4">
      <c r="A1430" s="2">
        <v>40353</v>
      </c>
      <c r="B1430">
        <v>0</v>
      </c>
      <c r="C1430">
        <v>0.2267068042195662</v>
      </c>
      <c r="D1430">
        <v>0.7732931957804338</v>
      </c>
    </row>
    <row r="1431" spans="1:4">
      <c r="A1431" s="2">
        <v>40354</v>
      </c>
      <c r="B1431">
        <v>0</v>
      </c>
      <c r="C1431">
        <v>0.2273870384254708</v>
      </c>
      <c r="D1431">
        <v>0.7726129615745292</v>
      </c>
    </row>
    <row r="1432" spans="1:4">
      <c r="A1432" s="2">
        <v>40357</v>
      </c>
      <c r="B1432">
        <v>0</v>
      </c>
      <c r="C1432">
        <v>0.2280289698974985</v>
      </c>
      <c r="D1432">
        <v>0.7719710301025015</v>
      </c>
    </row>
    <row r="1433" spans="1:4">
      <c r="A1433" s="2">
        <v>40358</v>
      </c>
      <c r="B1433">
        <v>0</v>
      </c>
      <c r="C1433">
        <v>0.2345332284148912</v>
      </c>
      <c r="D1433">
        <v>0.7654667715851088</v>
      </c>
    </row>
    <row r="1434" spans="1:4">
      <c r="A1434" s="2">
        <v>40359</v>
      </c>
      <c r="B1434">
        <v>0</v>
      </c>
      <c r="C1434">
        <v>0.2358668412296099</v>
      </c>
      <c r="D1434">
        <v>0.76413315877039</v>
      </c>
    </row>
    <row r="1435" spans="1:4">
      <c r="A1435" s="2">
        <v>40360</v>
      </c>
      <c r="B1435">
        <v>0</v>
      </c>
      <c r="C1435">
        <v>0.2372038339459651</v>
      </c>
      <c r="D1435">
        <v>0.7627961660540349</v>
      </c>
    </row>
    <row r="1436" spans="1:4">
      <c r="A1436" s="2">
        <v>40361</v>
      </c>
      <c r="B1436">
        <v>0.03601058200746381</v>
      </c>
      <c r="C1436">
        <v>0.2003117039676958</v>
      </c>
      <c r="D1436">
        <v>0.7636777140248404</v>
      </c>
    </row>
    <row r="1437" spans="1:4">
      <c r="A1437" s="2">
        <v>40364</v>
      </c>
      <c r="B1437">
        <v>0</v>
      </c>
      <c r="C1437">
        <v>0.2006905276626949</v>
      </c>
      <c r="D1437">
        <v>0.7993094723373052</v>
      </c>
    </row>
    <row r="1438" spans="1:4">
      <c r="A1438" s="2">
        <v>40365</v>
      </c>
      <c r="B1438">
        <v>0</v>
      </c>
      <c r="C1438">
        <v>0.1985441909724092</v>
      </c>
      <c r="D1438">
        <v>0.8014558090275908</v>
      </c>
    </row>
    <row r="1439" spans="1:4">
      <c r="A1439" s="2">
        <v>40366</v>
      </c>
      <c r="B1439">
        <v>0</v>
      </c>
      <c r="C1439">
        <v>0.1954444579289356</v>
      </c>
      <c r="D1439">
        <v>0.8045555420710644</v>
      </c>
    </row>
    <row r="1440" spans="1:4">
      <c r="A1440" s="2">
        <v>40367</v>
      </c>
      <c r="B1440">
        <v>0</v>
      </c>
      <c r="C1440">
        <v>0.1931538716380802</v>
      </c>
      <c r="D1440">
        <v>0.8068461283619198</v>
      </c>
    </row>
    <row r="1441" spans="1:4">
      <c r="A1441" s="2">
        <v>40368</v>
      </c>
      <c r="B1441">
        <v>0</v>
      </c>
      <c r="C1441">
        <v>0.1917149876079602</v>
      </c>
      <c r="D1441">
        <v>0.8082850123920398</v>
      </c>
    </row>
    <row r="1442" spans="1:4">
      <c r="A1442" s="2">
        <v>40371</v>
      </c>
      <c r="B1442">
        <v>0</v>
      </c>
      <c r="C1442">
        <v>0.1919188327760849</v>
      </c>
      <c r="D1442">
        <v>0.8080811672239151</v>
      </c>
    </row>
    <row r="1443" spans="1:4">
      <c r="A1443" s="2">
        <v>40372</v>
      </c>
      <c r="B1443">
        <v>0</v>
      </c>
      <c r="C1443">
        <v>0.1889757420992625</v>
      </c>
      <c r="D1443">
        <v>0.8110242579007375</v>
      </c>
    </row>
    <row r="1444" spans="1:4">
      <c r="A1444" s="2">
        <v>40373</v>
      </c>
      <c r="B1444">
        <v>0</v>
      </c>
      <c r="C1444">
        <v>0.189165857395134</v>
      </c>
      <c r="D1444">
        <v>0.8108341426048661</v>
      </c>
    </row>
    <row r="1445" spans="1:4">
      <c r="A1445" s="2">
        <v>40374</v>
      </c>
      <c r="B1445">
        <v>0</v>
      </c>
      <c r="C1445">
        <v>0.1901193051795766</v>
      </c>
      <c r="D1445">
        <v>0.8098806948204234</v>
      </c>
    </row>
    <row r="1446" spans="1:4">
      <c r="A1446" s="2">
        <v>40375</v>
      </c>
      <c r="B1446">
        <v>0</v>
      </c>
      <c r="C1446">
        <v>0.1936566649401212</v>
      </c>
      <c r="D1446">
        <v>0.8063433350598789</v>
      </c>
    </row>
    <row r="1447" spans="1:4">
      <c r="A1447" s="2">
        <v>40378</v>
      </c>
      <c r="B1447">
        <v>0</v>
      </c>
      <c r="C1447">
        <v>0.1936046004850841</v>
      </c>
      <c r="D1447">
        <v>0.8063953995149158</v>
      </c>
    </row>
    <row r="1448" spans="1:4">
      <c r="A1448" s="2">
        <v>40379</v>
      </c>
      <c r="B1448">
        <v>0</v>
      </c>
      <c r="C1448">
        <v>0.1933163367026442</v>
      </c>
      <c r="D1448">
        <v>0.8066836632973559</v>
      </c>
    </row>
    <row r="1449" spans="1:4">
      <c r="A1449" s="2">
        <v>40380</v>
      </c>
      <c r="B1449">
        <v>0</v>
      </c>
      <c r="C1449">
        <v>0.1942076191627073</v>
      </c>
      <c r="D1449">
        <v>0.8057923808372928</v>
      </c>
    </row>
    <row r="1450" spans="1:4">
      <c r="A1450" s="2">
        <v>40381</v>
      </c>
      <c r="B1450">
        <v>0</v>
      </c>
      <c r="C1450">
        <v>0.1909340000775581</v>
      </c>
      <c r="D1450">
        <v>0.8090659999224419</v>
      </c>
    </row>
    <row r="1451" spans="1:4">
      <c r="A1451" s="2">
        <v>40382</v>
      </c>
      <c r="B1451">
        <v>0</v>
      </c>
      <c r="C1451">
        <v>0.1891965988190096</v>
      </c>
      <c r="D1451">
        <v>0.8108034011809904</v>
      </c>
    </row>
    <row r="1452" spans="1:4">
      <c r="A1452" s="2">
        <v>40385</v>
      </c>
      <c r="B1452">
        <v>0</v>
      </c>
      <c r="C1452">
        <v>0.1877460739691813</v>
      </c>
      <c r="D1452">
        <v>0.8122539260308186</v>
      </c>
    </row>
    <row r="1453" spans="1:4">
      <c r="A1453" s="2">
        <v>40386</v>
      </c>
      <c r="B1453">
        <v>0</v>
      </c>
      <c r="C1453">
        <v>0.1869437084306095</v>
      </c>
      <c r="D1453">
        <v>0.8130562915693904</v>
      </c>
    </row>
    <row r="1454" spans="1:4">
      <c r="A1454" s="2">
        <v>40387</v>
      </c>
      <c r="B1454">
        <v>0</v>
      </c>
      <c r="C1454">
        <v>0.1877266608533109</v>
      </c>
      <c r="D1454">
        <v>0.8122733391466891</v>
      </c>
    </row>
    <row r="1455" spans="1:4">
      <c r="A1455" s="2">
        <v>40388</v>
      </c>
      <c r="B1455">
        <v>0</v>
      </c>
      <c r="C1455">
        <v>0.1879561698605844</v>
      </c>
      <c r="D1455">
        <v>0.8120438301394156</v>
      </c>
    </row>
    <row r="1456" spans="1:4">
      <c r="A1456" s="2">
        <v>40389</v>
      </c>
      <c r="B1456">
        <v>0</v>
      </c>
      <c r="C1456">
        <v>0.189486816497255</v>
      </c>
      <c r="D1456">
        <v>0.810513183502745</v>
      </c>
    </row>
    <row r="1457" spans="1:4">
      <c r="A1457" s="2">
        <v>40392</v>
      </c>
      <c r="B1457">
        <v>0</v>
      </c>
      <c r="C1457">
        <v>0.1853225852438397</v>
      </c>
      <c r="D1457">
        <v>0.8146774147561604</v>
      </c>
    </row>
    <row r="1458" spans="1:4">
      <c r="A1458" s="2">
        <v>40393</v>
      </c>
      <c r="B1458">
        <v>0</v>
      </c>
      <c r="C1458">
        <v>0.1859816129518788</v>
      </c>
      <c r="D1458">
        <v>0.8140183870481212</v>
      </c>
    </row>
    <row r="1459" spans="1:4">
      <c r="A1459" s="2">
        <v>40394</v>
      </c>
      <c r="B1459">
        <v>0</v>
      </c>
      <c r="C1459">
        <v>0.1855658714916616</v>
      </c>
      <c r="D1459">
        <v>0.8144341285083384</v>
      </c>
    </row>
    <row r="1460" spans="1:4">
      <c r="A1460" s="2">
        <v>40395</v>
      </c>
      <c r="B1460">
        <v>0</v>
      </c>
      <c r="C1460">
        <v>0.1859248374956931</v>
      </c>
      <c r="D1460">
        <v>0.8140751625043069</v>
      </c>
    </row>
    <row r="1461" spans="1:4">
      <c r="A1461" s="2">
        <v>40396</v>
      </c>
      <c r="B1461">
        <v>0</v>
      </c>
      <c r="C1461">
        <v>0.1870573226034146</v>
      </c>
      <c r="D1461">
        <v>0.8129426773965853</v>
      </c>
    </row>
    <row r="1462" spans="1:4">
      <c r="A1462" s="2">
        <v>40399</v>
      </c>
      <c r="B1462">
        <v>0</v>
      </c>
      <c r="C1462">
        <v>0.1863382193865077</v>
      </c>
      <c r="D1462">
        <v>0.8136617806134924</v>
      </c>
    </row>
    <row r="1463" spans="1:4">
      <c r="A1463" s="2">
        <v>40400</v>
      </c>
      <c r="B1463">
        <v>0</v>
      </c>
      <c r="C1463">
        <v>0.1886226896527932</v>
      </c>
      <c r="D1463">
        <v>0.8113773103472068</v>
      </c>
    </row>
    <row r="1464" spans="1:4">
      <c r="A1464" s="2">
        <v>40401</v>
      </c>
      <c r="B1464">
        <v>0</v>
      </c>
      <c r="C1464">
        <v>0.1940123656088237</v>
      </c>
      <c r="D1464">
        <v>0.8059876343911763</v>
      </c>
    </row>
    <row r="1465" spans="1:4">
      <c r="A1465" s="2">
        <v>40402</v>
      </c>
      <c r="B1465">
        <v>0</v>
      </c>
      <c r="C1465">
        <v>0.1946586871988194</v>
      </c>
      <c r="D1465">
        <v>0.8053413128011805</v>
      </c>
    </row>
    <row r="1466" spans="1:4">
      <c r="A1466" s="2">
        <v>40403</v>
      </c>
      <c r="B1466">
        <v>0</v>
      </c>
      <c r="C1466">
        <v>0.1953639051413472</v>
      </c>
      <c r="D1466">
        <v>0.8046360948586527</v>
      </c>
    </row>
    <row r="1467" spans="1:4">
      <c r="A1467" s="2">
        <v>40406</v>
      </c>
      <c r="B1467">
        <v>0</v>
      </c>
      <c r="C1467">
        <v>0.1961980361767598</v>
      </c>
      <c r="D1467">
        <v>0.8038019638232403</v>
      </c>
    </row>
    <row r="1468" spans="1:4">
      <c r="A1468" s="2">
        <v>40407</v>
      </c>
      <c r="B1468">
        <v>0</v>
      </c>
      <c r="C1468">
        <v>0.1936077451302185</v>
      </c>
      <c r="D1468">
        <v>0.8063922548697815</v>
      </c>
    </row>
    <row r="1469" spans="1:4">
      <c r="A1469" s="2">
        <v>40408</v>
      </c>
      <c r="B1469">
        <v>0</v>
      </c>
      <c r="C1469">
        <v>0.1935056637106136</v>
      </c>
      <c r="D1469">
        <v>0.8064943362893864</v>
      </c>
    </row>
    <row r="1470" spans="1:4">
      <c r="A1470" s="2">
        <v>40409</v>
      </c>
      <c r="B1470">
        <v>0</v>
      </c>
      <c r="C1470">
        <v>0.1957099192619589</v>
      </c>
      <c r="D1470">
        <v>0.8042900807380411</v>
      </c>
    </row>
    <row r="1471" spans="1:4">
      <c r="A1471" s="2">
        <v>40410</v>
      </c>
      <c r="B1471">
        <v>0</v>
      </c>
      <c r="C1471">
        <v>0.1969687414404688</v>
      </c>
      <c r="D1471">
        <v>0.8030312585595312</v>
      </c>
    </row>
    <row r="1472" spans="1:4">
      <c r="A1472" s="2">
        <v>40413</v>
      </c>
      <c r="B1472">
        <v>0</v>
      </c>
      <c r="C1472">
        <v>0.1971862217220651</v>
      </c>
      <c r="D1472">
        <v>0.8028137782779349</v>
      </c>
    </row>
    <row r="1473" spans="1:4">
      <c r="A1473" s="2">
        <v>40414</v>
      </c>
      <c r="B1473">
        <v>0</v>
      </c>
      <c r="C1473">
        <v>0.2005020108789962</v>
      </c>
      <c r="D1473">
        <v>0.7994979891210038</v>
      </c>
    </row>
    <row r="1474" spans="1:4">
      <c r="A1474" s="2">
        <v>40415</v>
      </c>
      <c r="B1474">
        <v>0</v>
      </c>
      <c r="C1474">
        <v>0.2008449389834181</v>
      </c>
      <c r="D1474">
        <v>0.7991550610165818</v>
      </c>
    </row>
    <row r="1475" spans="1:4">
      <c r="A1475" s="2">
        <v>40416</v>
      </c>
      <c r="B1475">
        <v>0</v>
      </c>
      <c r="C1475">
        <v>0.2008002297335461</v>
      </c>
      <c r="D1475">
        <v>0.7991997702664539</v>
      </c>
    </row>
    <row r="1476" spans="1:4">
      <c r="A1476" s="2">
        <v>40417</v>
      </c>
      <c r="B1476">
        <v>0</v>
      </c>
      <c r="C1476">
        <v>0.1974010894866553</v>
      </c>
      <c r="D1476">
        <v>0.8025989105133446</v>
      </c>
    </row>
    <row r="1477" spans="1:4">
      <c r="A1477" s="2">
        <v>40420</v>
      </c>
      <c r="B1477">
        <v>0</v>
      </c>
      <c r="C1477">
        <v>0.1993611982162788</v>
      </c>
      <c r="D1477">
        <v>0.8006388017837212</v>
      </c>
    </row>
    <row r="1478" spans="1:4">
      <c r="A1478" s="2">
        <v>40421</v>
      </c>
      <c r="B1478">
        <v>0</v>
      </c>
      <c r="C1478">
        <v>0.2005668124358662</v>
      </c>
      <c r="D1478">
        <v>0.7994331875641338</v>
      </c>
    </row>
    <row r="1479" spans="1:4">
      <c r="A1479" s="2">
        <v>40422</v>
      </c>
      <c r="B1479">
        <v>0</v>
      </c>
      <c r="C1479">
        <v>0.1950005414313578</v>
      </c>
      <c r="D1479">
        <v>0.8049994585686422</v>
      </c>
    </row>
    <row r="1480" spans="1:4">
      <c r="A1480" s="2">
        <v>40423</v>
      </c>
      <c r="B1480">
        <v>0</v>
      </c>
      <c r="C1480">
        <v>0.1934403916887113</v>
      </c>
      <c r="D1480">
        <v>0.8065596083112887</v>
      </c>
    </row>
    <row r="1481" spans="1:4">
      <c r="A1481" s="2">
        <v>40424</v>
      </c>
      <c r="B1481">
        <v>0</v>
      </c>
      <c r="C1481">
        <v>0.1909045173926278</v>
      </c>
      <c r="D1481">
        <v>0.8090954826073722</v>
      </c>
    </row>
    <row r="1482" spans="1:4">
      <c r="A1482" s="2">
        <v>40427</v>
      </c>
      <c r="B1482">
        <v>0</v>
      </c>
      <c r="C1482">
        <v>0.1901818752846194</v>
      </c>
      <c r="D1482">
        <v>0.8098181247153806</v>
      </c>
    </row>
    <row r="1483" spans="1:4">
      <c r="A1483" s="2">
        <v>40428</v>
      </c>
      <c r="B1483">
        <v>0</v>
      </c>
      <c r="C1483">
        <v>0.1929521406638248</v>
      </c>
      <c r="D1483">
        <v>0.8070478593361752</v>
      </c>
    </row>
    <row r="1484" spans="1:4">
      <c r="A1484" s="2">
        <v>40429</v>
      </c>
      <c r="B1484">
        <v>0</v>
      </c>
      <c r="C1484">
        <v>0.1919330456613053</v>
      </c>
      <c r="D1484">
        <v>0.8080669543386947</v>
      </c>
    </row>
    <row r="1485" spans="1:4">
      <c r="A1485" s="2">
        <v>40430</v>
      </c>
      <c r="B1485">
        <v>0</v>
      </c>
      <c r="C1485">
        <v>0.1896406575193723</v>
      </c>
      <c r="D1485">
        <v>0.8103593424806277</v>
      </c>
    </row>
    <row r="1486" spans="1:4">
      <c r="A1486" s="2">
        <v>40431</v>
      </c>
      <c r="B1486">
        <v>0</v>
      </c>
      <c r="C1486">
        <v>0.1889026652799844</v>
      </c>
      <c r="D1486">
        <v>0.8110973347200156</v>
      </c>
    </row>
    <row r="1487" spans="1:4">
      <c r="A1487" s="2">
        <v>40434</v>
      </c>
      <c r="B1487">
        <v>0</v>
      </c>
      <c r="C1487">
        <v>0.1873929494244337</v>
      </c>
      <c r="D1487">
        <v>0.8126070505755663</v>
      </c>
    </row>
    <row r="1488" spans="1:4">
      <c r="A1488" s="2">
        <v>40435</v>
      </c>
      <c r="B1488">
        <v>0</v>
      </c>
      <c r="C1488">
        <v>0.1877956024988786</v>
      </c>
      <c r="D1488">
        <v>0.8122043975011213</v>
      </c>
    </row>
    <row r="1489" spans="1:4">
      <c r="A1489" s="2">
        <v>40436</v>
      </c>
      <c r="B1489">
        <v>0</v>
      </c>
      <c r="C1489">
        <v>0.1870433029059481</v>
      </c>
      <c r="D1489">
        <v>0.8129566970940518</v>
      </c>
    </row>
    <row r="1490" spans="1:4">
      <c r="A1490" s="2">
        <v>40437</v>
      </c>
      <c r="B1490">
        <v>0</v>
      </c>
      <c r="C1490">
        <v>0.1870470717909119</v>
      </c>
      <c r="D1490">
        <v>0.812952928209088</v>
      </c>
    </row>
    <row r="1491" spans="1:4">
      <c r="A1491" s="2">
        <v>40438</v>
      </c>
      <c r="B1491">
        <v>0</v>
      </c>
      <c r="C1491">
        <v>0.1872215656797271</v>
      </c>
      <c r="D1491">
        <v>0.8127784343202729</v>
      </c>
    </row>
    <row r="1492" spans="1:4">
      <c r="A1492" s="2">
        <v>40441</v>
      </c>
      <c r="B1492">
        <v>0</v>
      </c>
      <c r="C1492">
        <v>0.1857865072252684</v>
      </c>
      <c r="D1492">
        <v>0.8142134927747315</v>
      </c>
    </row>
    <row r="1493" spans="1:4">
      <c r="A1493" s="2">
        <v>40442</v>
      </c>
      <c r="B1493">
        <v>0</v>
      </c>
      <c r="C1493">
        <v>0.1873297414700269</v>
      </c>
      <c r="D1493">
        <v>0.8126702585299731</v>
      </c>
    </row>
    <row r="1494" spans="1:4">
      <c r="A1494" s="2">
        <v>40443</v>
      </c>
      <c r="B1494">
        <v>0</v>
      </c>
      <c r="C1494">
        <v>0.1876197272391029</v>
      </c>
      <c r="D1494">
        <v>0.8123802727608972</v>
      </c>
    </row>
    <row r="1495" spans="1:4">
      <c r="A1495" s="2">
        <v>40444</v>
      </c>
      <c r="B1495">
        <v>0</v>
      </c>
      <c r="C1495">
        <v>0.1883906670947501</v>
      </c>
      <c r="D1495">
        <v>0.8116093329052498</v>
      </c>
    </row>
    <row r="1496" spans="1:4">
      <c r="A1496" s="2">
        <v>40445</v>
      </c>
      <c r="B1496">
        <v>0</v>
      </c>
      <c r="C1496">
        <v>0.1854741783004191</v>
      </c>
      <c r="D1496">
        <v>0.8145258216995809</v>
      </c>
    </row>
    <row r="1497" spans="1:4">
      <c r="A1497" s="2">
        <v>40448</v>
      </c>
      <c r="B1497">
        <v>0</v>
      </c>
      <c r="C1497">
        <v>0.1866776180033974</v>
      </c>
      <c r="D1497">
        <v>0.8133223819966027</v>
      </c>
    </row>
    <row r="1498" spans="1:4">
      <c r="A1498" s="2">
        <v>40449</v>
      </c>
      <c r="B1498">
        <v>0</v>
      </c>
      <c r="C1498">
        <v>0.1869962600638782</v>
      </c>
      <c r="D1498">
        <v>0.8130037399361218</v>
      </c>
    </row>
    <row r="1499" spans="1:4">
      <c r="A1499" s="2">
        <v>40450</v>
      </c>
      <c r="B1499">
        <v>0</v>
      </c>
      <c r="C1499">
        <v>0.1863224606634043</v>
      </c>
      <c r="D1499">
        <v>0.8136775393365958</v>
      </c>
    </row>
    <row r="1500" spans="1:4">
      <c r="A1500" s="2">
        <v>40451</v>
      </c>
      <c r="B1500">
        <v>0</v>
      </c>
      <c r="C1500">
        <v>0.1866283358887291</v>
      </c>
      <c r="D1500">
        <v>0.8133716641112709</v>
      </c>
    </row>
    <row r="1501" spans="1:4">
      <c r="A1501" s="2">
        <v>40452</v>
      </c>
      <c r="B1501">
        <v>0</v>
      </c>
      <c r="C1501">
        <v>0.1858380476244099</v>
      </c>
      <c r="D1501">
        <v>0.8141619523755901</v>
      </c>
    </row>
    <row r="1502" spans="1:4">
      <c r="A1502" s="2">
        <v>40455</v>
      </c>
      <c r="B1502">
        <v>0.01337253122283751</v>
      </c>
      <c r="C1502">
        <v>0.1872686386267617</v>
      </c>
      <c r="D1502">
        <v>0.7993588301504009</v>
      </c>
    </row>
    <row r="1503" spans="1:4">
      <c r="A1503" s="2">
        <v>40456</v>
      </c>
      <c r="B1503">
        <v>0</v>
      </c>
      <c r="C1503">
        <v>0.1979470369417291</v>
      </c>
      <c r="D1503">
        <v>0.802052963058271</v>
      </c>
    </row>
    <row r="1504" spans="1:4">
      <c r="A1504" s="2">
        <v>40457</v>
      </c>
      <c r="B1504">
        <v>0</v>
      </c>
      <c r="C1504">
        <v>0.1979252479551972</v>
      </c>
      <c r="D1504">
        <v>0.8020747520448028</v>
      </c>
    </row>
    <row r="1505" spans="1:4">
      <c r="A1505" s="2">
        <v>40458</v>
      </c>
      <c r="B1505">
        <v>0</v>
      </c>
      <c r="C1505">
        <v>0.1979993018703066</v>
      </c>
      <c r="D1505">
        <v>0.8020006981296934</v>
      </c>
    </row>
    <row r="1506" spans="1:4">
      <c r="A1506" s="2">
        <v>40459</v>
      </c>
      <c r="B1506">
        <v>0</v>
      </c>
      <c r="C1506">
        <v>0.1978796240633045</v>
      </c>
      <c r="D1506">
        <v>0.8021203759366955</v>
      </c>
    </row>
    <row r="1507" spans="1:4">
      <c r="A1507" s="2">
        <v>40462</v>
      </c>
      <c r="B1507">
        <v>0</v>
      </c>
      <c r="C1507">
        <v>0.1976769840597669</v>
      </c>
      <c r="D1507">
        <v>0.802323015940233</v>
      </c>
    </row>
    <row r="1508" spans="1:4">
      <c r="A1508" s="2">
        <v>40463</v>
      </c>
      <c r="B1508">
        <v>0</v>
      </c>
      <c r="C1508">
        <v>0.1977714691820079</v>
      </c>
      <c r="D1508">
        <v>0.8022285308179921</v>
      </c>
    </row>
    <row r="1509" spans="1:4">
      <c r="A1509" s="2">
        <v>40464</v>
      </c>
      <c r="B1509">
        <v>0</v>
      </c>
      <c r="C1509">
        <v>0.195772792137751</v>
      </c>
      <c r="D1509">
        <v>0.804227207862249</v>
      </c>
    </row>
    <row r="1510" spans="1:4">
      <c r="A1510" s="2">
        <v>40465</v>
      </c>
      <c r="B1510">
        <v>0</v>
      </c>
      <c r="C1510">
        <v>0.1944146850968919</v>
      </c>
      <c r="D1510">
        <v>0.8055853149031081</v>
      </c>
    </row>
    <row r="1511" spans="1:4">
      <c r="A1511" s="2">
        <v>40466</v>
      </c>
      <c r="B1511">
        <v>0</v>
      </c>
      <c r="C1511">
        <v>0.1939447019075398</v>
      </c>
      <c r="D1511">
        <v>0.8060552980924601</v>
      </c>
    </row>
    <row r="1512" spans="1:4">
      <c r="A1512" s="2">
        <v>40469</v>
      </c>
      <c r="B1512">
        <v>0</v>
      </c>
      <c r="C1512">
        <v>0.1946867943333891</v>
      </c>
      <c r="D1512">
        <v>0.8053132056666109</v>
      </c>
    </row>
    <row r="1513" spans="1:4">
      <c r="A1513" s="2">
        <v>40470</v>
      </c>
      <c r="B1513">
        <v>0</v>
      </c>
      <c r="C1513">
        <v>0.1973434978785732</v>
      </c>
      <c r="D1513">
        <v>0.8026565021214268</v>
      </c>
    </row>
    <row r="1514" spans="1:4">
      <c r="A1514" s="2">
        <v>40471</v>
      </c>
      <c r="B1514">
        <v>0</v>
      </c>
      <c r="C1514">
        <v>0.1958707090203948</v>
      </c>
      <c r="D1514">
        <v>0.8041292909796052</v>
      </c>
    </row>
    <row r="1515" spans="1:4">
      <c r="A1515" s="2">
        <v>40472</v>
      </c>
      <c r="B1515">
        <v>0</v>
      </c>
      <c r="C1515">
        <v>0.1947554911852072</v>
      </c>
      <c r="D1515">
        <v>0.8052445088147927</v>
      </c>
    </row>
    <row r="1516" spans="1:4">
      <c r="A1516" s="2">
        <v>40473</v>
      </c>
      <c r="B1516">
        <v>0</v>
      </c>
      <c r="C1516">
        <v>0.1946619477970746</v>
      </c>
      <c r="D1516">
        <v>0.8053380522029254</v>
      </c>
    </row>
    <row r="1517" spans="1:4">
      <c r="A1517" s="2">
        <v>40476</v>
      </c>
      <c r="B1517">
        <v>0</v>
      </c>
      <c r="C1517">
        <v>0.193852393216048</v>
      </c>
      <c r="D1517">
        <v>0.806147606783952</v>
      </c>
    </row>
    <row r="1518" spans="1:4">
      <c r="A1518" s="2">
        <v>40477</v>
      </c>
      <c r="B1518">
        <v>0</v>
      </c>
      <c r="C1518">
        <v>0.1934961496825861</v>
      </c>
      <c r="D1518">
        <v>0.8065038503174139</v>
      </c>
    </row>
    <row r="1519" spans="1:4">
      <c r="A1519" s="2">
        <v>40478</v>
      </c>
      <c r="B1519">
        <v>0</v>
      </c>
      <c r="C1519">
        <v>0.1940424433553989</v>
      </c>
      <c r="D1519">
        <v>0.8059575566446011</v>
      </c>
    </row>
    <row r="1520" spans="1:4">
      <c r="A1520" s="2">
        <v>40479</v>
      </c>
      <c r="B1520">
        <v>0</v>
      </c>
      <c r="C1520">
        <v>0.1938484728501798</v>
      </c>
      <c r="D1520">
        <v>0.8061515271498203</v>
      </c>
    </row>
    <row r="1521" spans="1:4">
      <c r="A1521" s="2">
        <v>40480</v>
      </c>
      <c r="B1521">
        <v>0</v>
      </c>
      <c r="C1521">
        <v>0.1943443782865448</v>
      </c>
      <c r="D1521">
        <v>0.8056556217134552</v>
      </c>
    </row>
    <row r="1522" spans="1:4">
      <c r="A1522" s="2">
        <v>40483</v>
      </c>
      <c r="B1522">
        <v>0</v>
      </c>
      <c r="C1522">
        <v>0.1938116076439577</v>
      </c>
      <c r="D1522">
        <v>0.8061883923560422</v>
      </c>
    </row>
    <row r="1523" spans="1:4">
      <c r="A1523" s="2">
        <v>40484</v>
      </c>
      <c r="B1523">
        <v>0</v>
      </c>
      <c r="C1523">
        <v>0.1930321252037727</v>
      </c>
      <c r="D1523">
        <v>0.8069678747962272</v>
      </c>
    </row>
    <row r="1524" spans="1:4">
      <c r="A1524" s="2">
        <v>40485</v>
      </c>
      <c r="B1524">
        <v>0</v>
      </c>
      <c r="C1524">
        <v>0.192793384393576</v>
      </c>
      <c r="D1524">
        <v>0.807206615606424</v>
      </c>
    </row>
    <row r="1525" spans="1:4">
      <c r="A1525" s="2">
        <v>40486</v>
      </c>
      <c r="B1525">
        <v>0</v>
      </c>
      <c r="C1525">
        <v>0.1910656869527615</v>
      </c>
      <c r="D1525">
        <v>0.8089343130472384</v>
      </c>
    </row>
    <row r="1526" spans="1:4">
      <c r="A1526" s="2">
        <v>40487</v>
      </c>
      <c r="B1526">
        <v>0</v>
      </c>
      <c r="C1526">
        <v>0.1903298875779197</v>
      </c>
      <c r="D1526">
        <v>0.8096701124220802</v>
      </c>
    </row>
    <row r="1527" spans="1:4">
      <c r="A1527" s="2">
        <v>40490</v>
      </c>
      <c r="B1527">
        <v>0</v>
      </c>
      <c r="C1527">
        <v>0.1905548524817789</v>
      </c>
      <c r="D1527">
        <v>0.8094451475182212</v>
      </c>
    </row>
    <row r="1528" spans="1:4">
      <c r="A1528" s="2">
        <v>40491</v>
      </c>
      <c r="B1528">
        <v>0</v>
      </c>
      <c r="C1528">
        <v>0.1896872379364614</v>
      </c>
      <c r="D1528">
        <v>0.8103127620635386</v>
      </c>
    </row>
    <row r="1529" spans="1:4">
      <c r="A1529" s="2">
        <v>40492</v>
      </c>
      <c r="B1529">
        <v>0</v>
      </c>
      <c r="C1529">
        <v>0.1912998386370533</v>
      </c>
      <c r="D1529">
        <v>0.8087001613629468</v>
      </c>
    </row>
    <row r="1530" spans="1:4">
      <c r="A1530" s="2">
        <v>40493</v>
      </c>
      <c r="B1530">
        <v>0</v>
      </c>
      <c r="C1530">
        <v>0.1917115094120104</v>
      </c>
      <c r="D1530">
        <v>0.8082884905879897</v>
      </c>
    </row>
    <row r="1531" spans="1:4">
      <c r="A1531" s="2">
        <v>40494</v>
      </c>
      <c r="B1531">
        <v>0</v>
      </c>
      <c r="C1531">
        <v>0.1919709135749818</v>
      </c>
      <c r="D1531">
        <v>0.8080290864250183</v>
      </c>
    </row>
    <row r="1532" spans="1:4">
      <c r="A1532" s="2">
        <v>40497</v>
      </c>
      <c r="B1532">
        <v>0</v>
      </c>
      <c r="C1532">
        <v>0.1904350369972228</v>
      </c>
      <c r="D1532">
        <v>0.8095649630027772</v>
      </c>
    </row>
    <row r="1533" spans="1:4">
      <c r="A1533" s="2">
        <v>40498</v>
      </c>
      <c r="B1533">
        <v>0</v>
      </c>
      <c r="C1533">
        <v>0.1938433959829689</v>
      </c>
      <c r="D1533">
        <v>0.8061566040170312</v>
      </c>
    </row>
    <row r="1534" spans="1:4">
      <c r="A1534" s="2">
        <v>40499</v>
      </c>
      <c r="B1534">
        <v>0</v>
      </c>
      <c r="C1534">
        <v>0.1935073665503536</v>
      </c>
      <c r="D1534">
        <v>0.8064926334496464</v>
      </c>
    </row>
    <row r="1535" spans="1:4">
      <c r="A1535" s="2">
        <v>40500</v>
      </c>
      <c r="B1535">
        <v>0</v>
      </c>
      <c r="C1535">
        <v>0.1905089225884734</v>
      </c>
      <c r="D1535">
        <v>0.8094910774115266</v>
      </c>
    </row>
    <row r="1536" spans="1:4">
      <c r="A1536" s="2">
        <v>40501</v>
      </c>
      <c r="B1536">
        <v>0</v>
      </c>
      <c r="C1536">
        <v>0.1905784429281414</v>
      </c>
      <c r="D1536">
        <v>0.8094215570718586</v>
      </c>
    </row>
    <row r="1537" spans="1:4">
      <c r="A1537" s="2">
        <v>40504</v>
      </c>
      <c r="B1537">
        <v>0</v>
      </c>
      <c r="C1537">
        <v>0.1917718404600199</v>
      </c>
      <c r="D1537">
        <v>0.8082281595399802</v>
      </c>
    </row>
    <row r="1538" spans="1:4">
      <c r="A1538" s="2">
        <v>40505</v>
      </c>
      <c r="B1538">
        <v>0</v>
      </c>
      <c r="C1538">
        <v>0.1950660529434672</v>
      </c>
      <c r="D1538">
        <v>0.8049339470565329</v>
      </c>
    </row>
    <row r="1539" spans="1:4">
      <c r="A1539" s="2">
        <v>40506</v>
      </c>
      <c r="B1539">
        <v>0</v>
      </c>
      <c r="C1539">
        <v>0.1919542656252335</v>
      </c>
      <c r="D1539">
        <v>0.8080457343747666</v>
      </c>
    </row>
    <row r="1540" spans="1:4">
      <c r="A1540" s="2">
        <v>40507</v>
      </c>
      <c r="B1540">
        <v>0</v>
      </c>
      <c r="C1540">
        <v>0.191708782828253</v>
      </c>
      <c r="D1540">
        <v>0.808291217171747</v>
      </c>
    </row>
    <row r="1541" spans="1:4">
      <c r="A1541" s="2">
        <v>40508</v>
      </c>
      <c r="B1541">
        <v>0</v>
      </c>
      <c r="C1541">
        <v>0.1940870665772809</v>
      </c>
      <c r="D1541">
        <v>0.8059129334227191</v>
      </c>
    </row>
    <row r="1542" spans="1:4">
      <c r="A1542" s="2">
        <v>40511</v>
      </c>
      <c r="B1542">
        <v>0</v>
      </c>
      <c r="C1542">
        <v>0.1956749784191847</v>
      </c>
      <c r="D1542">
        <v>0.8043250215808152</v>
      </c>
    </row>
    <row r="1543" spans="1:4">
      <c r="A1543" s="2">
        <v>40512</v>
      </c>
      <c r="B1543">
        <v>0</v>
      </c>
      <c r="C1543">
        <v>0.1968966713810884</v>
      </c>
      <c r="D1543">
        <v>0.8031033286189116</v>
      </c>
    </row>
    <row r="1544" spans="1:4">
      <c r="A1544" s="2">
        <v>40513</v>
      </c>
      <c r="B1544">
        <v>0</v>
      </c>
      <c r="C1544">
        <v>0.1918646574856554</v>
      </c>
      <c r="D1544">
        <v>0.8081353425143446</v>
      </c>
    </row>
    <row r="1545" spans="1:4">
      <c r="A1545" s="2">
        <v>40514</v>
      </c>
      <c r="B1545">
        <v>0</v>
      </c>
      <c r="C1545">
        <v>0.1888393738757402</v>
      </c>
      <c r="D1545">
        <v>0.8111606261242599</v>
      </c>
    </row>
    <row r="1546" spans="1:4">
      <c r="A1546" s="2">
        <v>40515</v>
      </c>
      <c r="B1546">
        <v>0</v>
      </c>
      <c r="C1546">
        <v>0.1875968133747342</v>
      </c>
      <c r="D1546">
        <v>0.8124031866252659</v>
      </c>
    </row>
    <row r="1547" spans="1:4">
      <c r="A1547" s="2">
        <v>40518</v>
      </c>
      <c r="B1547">
        <v>0</v>
      </c>
      <c r="C1547">
        <v>0.1886450883340915</v>
      </c>
      <c r="D1547">
        <v>0.8113549116659085</v>
      </c>
    </row>
    <row r="1548" spans="1:4">
      <c r="A1548" s="2">
        <v>40519</v>
      </c>
      <c r="B1548">
        <v>0</v>
      </c>
      <c r="C1548">
        <v>0.1853784273556595</v>
      </c>
      <c r="D1548">
        <v>0.8146215726443405</v>
      </c>
    </row>
    <row r="1549" spans="1:4">
      <c r="A1549" s="2">
        <v>40520</v>
      </c>
      <c r="B1549">
        <v>0</v>
      </c>
      <c r="C1549">
        <v>0.1850152854821582</v>
      </c>
      <c r="D1549">
        <v>0.8149847145178418</v>
      </c>
    </row>
    <row r="1550" spans="1:4">
      <c r="A1550" s="2">
        <v>40521</v>
      </c>
      <c r="B1550">
        <v>0</v>
      </c>
      <c r="C1550">
        <v>0.1845879899801498</v>
      </c>
      <c r="D1550">
        <v>0.8154120100198502</v>
      </c>
    </row>
    <row r="1551" spans="1:4">
      <c r="A1551" s="2">
        <v>40522</v>
      </c>
      <c r="B1551">
        <v>0</v>
      </c>
      <c r="C1551">
        <v>0.1832746208794486</v>
      </c>
      <c r="D1551">
        <v>0.8167253791205514</v>
      </c>
    </row>
    <row r="1552" spans="1:4">
      <c r="A1552" s="2">
        <v>40525</v>
      </c>
      <c r="B1552">
        <v>0</v>
      </c>
      <c r="C1552">
        <v>0.1825340805693128</v>
      </c>
      <c r="D1552">
        <v>0.8174659194306872</v>
      </c>
    </row>
    <row r="1553" spans="1:4">
      <c r="A1553" s="2">
        <v>40526</v>
      </c>
      <c r="B1553">
        <v>0</v>
      </c>
      <c r="C1553">
        <v>0.1803548696710005</v>
      </c>
      <c r="D1553">
        <v>0.8196451303289994</v>
      </c>
    </row>
    <row r="1554" spans="1:4">
      <c r="A1554" s="2">
        <v>40527</v>
      </c>
      <c r="B1554">
        <v>0</v>
      </c>
      <c r="C1554">
        <v>0.1807030768942</v>
      </c>
      <c r="D1554">
        <v>0.8192969231058</v>
      </c>
    </row>
    <row r="1555" spans="1:4">
      <c r="A1555" s="2">
        <v>40528</v>
      </c>
      <c r="B1555">
        <v>0</v>
      </c>
      <c r="C1555">
        <v>0.1813576605171583</v>
      </c>
      <c r="D1555">
        <v>0.8186423394828417</v>
      </c>
    </row>
    <row r="1556" spans="1:4">
      <c r="A1556" s="2">
        <v>40529</v>
      </c>
      <c r="B1556">
        <v>0</v>
      </c>
      <c r="C1556">
        <v>0.1831558567220832</v>
      </c>
      <c r="D1556">
        <v>0.8168441432779169</v>
      </c>
    </row>
    <row r="1557" spans="1:4">
      <c r="A1557" s="2">
        <v>40532</v>
      </c>
      <c r="B1557">
        <v>0</v>
      </c>
      <c r="C1557">
        <v>0.1829404150549775</v>
      </c>
      <c r="D1557">
        <v>0.8170595849450224</v>
      </c>
    </row>
    <row r="1558" spans="1:4">
      <c r="A1558" s="2">
        <v>40533</v>
      </c>
      <c r="B1558">
        <v>0</v>
      </c>
      <c r="C1558">
        <v>0.1818069339826726</v>
      </c>
      <c r="D1558">
        <v>0.8181930660173273</v>
      </c>
    </row>
    <row r="1559" spans="1:4">
      <c r="A1559" s="2">
        <v>40534</v>
      </c>
      <c r="B1559">
        <v>0</v>
      </c>
      <c r="C1559">
        <v>0.1812937288530928</v>
      </c>
      <c r="D1559">
        <v>0.8187062711469072</v>
      </c>
    </row>
    <row r="1560" spans="1:4">
      <c r="A1560" s="2">
        <v>40535</v>
      </c>
      <c r="B1560">
        <v>0</v>
      </c>
      <c r="C1560">
        <v>0.1807770261179698</v>
      </c>
      <c r="D1560">
        <v>0.8192229738820301</v>
      </c>
    </row>
    <row r="1561" spans="1:4">
      <c r="A1561" s="2">
        <v>40536</v>
      </c>
      <c r="B1561">
        <v>0</v>
      </c>
      <c r="C1561">
        <v>0.1807003550032782</v>
      </c>
      <c r="D1561">
        <v>0.8192996449967218</v>
      </c>
    </row>
    <row r="1562" spans="1:4">
      <c r="A1562" s="2">
        <v>40539</v>
      </c>
      <c r="B1562">
        <v>0</v>
      </c>
      <c r="C1562">
        <v>0.1813665918842785</v>
      </c>
      <c r="D1562">
        <v>0.8186334081157215</v>
      </c>
    </row>
    <row r="1563" spans="1:4">
      <c r="A1563" s="2">
        <v>40540</v>
      </c>
      <c r="B1563">
        <v>0</v>
      </c>
      <c r="C1563">
        <v>0.1797344493268042</v>
      </c>
      <c r="D1563">
        <v>0.8202655506731958</v>
      </c>
    </row>
    <row r="1564" spans="1:4">
      <c r="A1564" s="2">
        <v>40541</v>
      </c>
      <c r="B1564">
        <v>0</v>
      </c>
      <c r="C1564">
        <v>0.1807660768264045</v>
      </c>
      <c r="D1564">
        <v>0.8192339231735956</v>
      </c>
    </row>
    <row r="1565" spans="1:4">
      <c r="A1565" s="2">
        <v>40542</v>
      </c>
      <c r="B1565">
        <v>0</v>
      </c>
      <c r="C1565">
        <v>0.1805320316950353</v>
      </c>
      <c r="D1565">
        <v>0.8194679683049648</v>
      </c>
    </row>
    <row r="1566" spans="1:4">
      <c r="A1566" s="2">
        <v>40543</v>
      </c>
      <c r="B1566">
        <v>0</v>
      </c>
      <c r="C1566">
        <v>0.1808220944037218</v>
      </c>
      <c r="D1566">
        <v>0.8191779055962781</v>
      </c>
    </row>
    <row r="1567" spans="1:4">
      <c r="A1567" s="2">
        <v>40546</v>
      </c>
      <c r="B1567">
        <v>0</v>
      </c>
      <c r="C1567">
        <v>0.1794922427091272</v>
      </c>
      <c r="D1567">
        <v>0.8205077572908729</v>
      </c>
    </row>
    <row r="1568" spans="1:4">
      <c r="A1568" s="2">
        <v>40547</v>
      </c>
      <c r="B1568">
        <v>0.01906502531535308</v>
      </c>
      <c r="C1568">
        <v>0.1792892768195386</v>
      </c>
      <c r="D1568">
        <v>0.8016456978651083</v>
      </c>
    </row>
    <row r="1569" spans="1:4">
      <c r="A1569" s="2">
        <v>40548</v>
      </c>
      <c r="B1569">
        <v>0</v>
      </c>
      <c r="C1569">
        <v>0.1974002885551047</v>
      </c>
      <c r="D1569">
        <v>0.8025997114448954</v>
      </c>
    </row>
    <row r="1570" spans="1:4">
      <c r="A1570" s="2">
        <v>40549</v>
      </c>
      <c r="B1570">
        <v>0</v>
      </c>
      <c r="C1570">
        <v>0.1985054461134632</v>
      </c>
      <c r="D1570">
        <v>0.8014945538865368</v>
      </c>
    </row>
    <row r="1571" spans="1:4">
      <c r="A1571" s="2">
        <v>40550</v>
      </c>
      <c r="B1571">
        <v>0</v>
      </c>
      <c r="C1571">
        <v>0.2000684242409693</v>
      </c>
      <c r="D1571">
        <v>0.7999315757590307</v>
      </c>
    </row>
    <row r="1572" spans="1:4">
      <c r="A1572" s="2">
        <v>40553</v>
      </c>
      <c r="B1572">
        <v>0</v>
      </c>
      <c r="C1572">
        <v>0.2012579223519641</v>
      </c>
      <c r="D1572">
        <v>0.798742077648036</v>
      </c>
    </row>
    <row r="1573" spans="1:4">
      <c r="A1573" s="2">
        <v>40554</v>
      </c>
      <c r="B1573">
        <v>0</v>
      </c>
      <c r="C1573">
        <v>0.1999435757431148</v>
      </c>
      <c r="D1573">
        <v>0.8000564242568853</v>
      </c>
    </row>
    <row r="1574" spans="1:4">
      <c r="A1574" s="2">
        <v>40555</v>
      </c>
      <c r="B1574">
        <v>0</v>
      </c>
      <c r="C1574">
        <v>0.1976874881397515</v>
      </c>
      <c r="D1574">
        <v>0.8023125118602485</v>
      </c>
    </row>
    <row r="1575" spans="1:4">
      <c r="A1575" s="2">
        <v>40556</v>
      </c>
      <c r="B1575">
        <v>0</v>
      </c>
      <c r="C1575">
        <v>0.1977051516078352</v>
      </c>
      <c r="D1575">
        <v>0.8022948483921647</v>
      </c>
    </row>
    <row r="1576" spans="1:4">
      <c r="A1576" s="2">
        <v>40557</v>
      </c>
      <c r="B1576">
        <v>0</v>
      </c>
      <c r="C1576">
        <v>0.196994705630544</v>
      </c>
      <c r="D1576">
        <v>0.803005294369456</v>
      </c>
    </row>
    <row r="1577" spans="1:4">
      <c r="A1577" s="2">
        <v>40560</v>
      </c>
      <c r="B1577">
        <v>0</v>
      </c>
      <c r="C1577">
        <v>0.1972622935615568</v>
      </c>
      <c r="D1577">
        <v>0.8027377064384432</v>
      </c>
    </row>
    <row r="1578" spans="1:4">
      <c r="A1578" s="2">
        <v>40561</v>
      </c>
      <c r="B1578">
        <v>0</v>
      </c>
      <c r="C1578">
        <v>0.1959751992909265</v>
      </c>
      <c r="D1578">
        <v>0.8040248007090736</v>
      </c>
    </row>
    <row r="1579" spans="1:4">
      <c r="A1579" s="2">
        <v>40562</v>
      </c>
      <c r="B1579">
        <v>0</v>
      </c>
      <c r="C1579">
        <v>0.1970218505641217</v>
      </c>
      <c r="D1579">
        <v>0.8029781494358784</v>
      </c>
    </row>
    <row r="1580" spans="1:4">
      <c r="A1580" s="2">
        <v>40563</v>
      </c>
      <c r="B1580">
        <v>0</v>
      </c>
      <c r="C1580">
        <v>0.1973818432347597</v>
      </c>
      <c r="D1580">
        <v>0.8026181567652403</v>
      </c>
    </row>
    <row r="1581" spans="1:4">
      <c r="A1581" s="2">
        <v>40564</v>
      </c>
      <c r="B1581">
        <v>0</v>
      </c>
      <c r="C1581">
        <v>0.1972611072017826</v>
      </c>
      <c r="D1581">
        <v>0.8027388927982174</v>
      </c>
    </row>
    <row r="1582" spans="1:4">
      <c r="A1582" s="2">
        <v>40567</v>
      </c>
      <c r="B1582">
        <v>0</v>
      </c>
      <c r="C1582">
        <v>0.1964228924261302</v>
      </c>
      <c r="D1582">
        <v>0.8035771075738698</v>
      </c>
    </row>
    <row r="1583" spans="1:4">
      <c r="A1583" s="2">
        <v>40568</v>
      </c>
      <c r="B1583">
        <v>0</v>
      </c>
      <c r="C1583">
        <v>0.1976504164780632</v>
      </c>
      <c r="D1583">
        <v>0.8023495835219369</v>
      </c>
    </row>
    <row r="1584" spans="1:4">
      <c r="A1584" s="2">
        <v>40569</v>
      </c>
      <c r="B1584">
        <v>0</v>
      </c>
      <c r="C1584">
        <v>0.1955718170976838</v>
      </c>
      <c r="D1584">
        <v>0.8044281829023162</v>
      </c>
    </row>
    <row r="1585" spans="1:4">
      <c r="A1585" s="2">
        <v>40570</v>
      </c>
      <c r="B1585">
        <v>0</v>
      </c>
      <c r="C1585">
        <v>0.195846938440106</v>
      </c>
      <c r="D1585">
        <v>0.804153061559894</v>
      </c>
    </row>
    <row r="1586" spans="1:4">
      <c r="A1586" s="2">
        <v>40571</v>
      </c>
      <c r="B1586">
        <v>0</v>
      </c>
      <c r="C1586">
        <v>0.1988219999054743</v>
      </c>
      <c r="D1586">
        <v>0.8011780000945256</v>
      </c>
    </row>
    <row r="1587" spans="1:4">
      <c r="A1587" s="2">
        <v>40574</v>
      </c>
      <c r="B1587">
        <v>0</v>
      </c>
      <c r="C1587">
        <v>0.1978601264459148</v>
      </c>
      <c r="D1587">
        <v>0.8021398735540852</v>
      </c>
    </row>
    <row r="1588" spans="1:4">
      <c r="A1588" s="2">
        <v>40575</v>
      </c>
      <c r="B1588">
        <v>0</v>
      </c>
      <c r="C1588">
        <v>0.1946056765072511</v>
      </c>
      <c r="D1588">
        <v>0.805394323492749</v>
      </c>
    </row>
    <row r="1589" spans="1:4">
      <c r="A1589" s="2">
        <v>40576</v>
      </c>
      <c r="B1589">
        <v>0</v>
      </c>
      <c r="C1589">
        <v>0.193702355949805</v>
      </c>
      <c r="D1589">
        <v>0.806297644050195</v>
      </c>
    </row>
    <row r="1590" spans="1:4">
      <c r="A1590" s="2">
        <v>40577</v>
      </c>
      <c r="B1590">
        <v>0</v>
      </c>
      <c r="C1590">
        <v>0.193376103916329</v>
      </c>
      <c r="D1590">
        <v>0.806623896083671</v>
      </c>
    </row>
    <row r="1591" spans="1:4">
      <c r="A1591" s="2">
        <v>40578</v>
      </c>
      <c r="B1591">
        <v>0</v>
      </c>
      <c r="C1591">
        <v>0.1919692520826441</v>
      </c>
      <c r="D1591">
        <v>0.8080307479173559</v>
      </c>
    </row>
    <row r="1592" spans="1:4">
      <c r="A1592" s="2">
        <v>40581</v>
      </c>
      <c r="B1592">
        <v>0</v>
      </c>
      <c r="C1592">
        <v>0.1913266467304266</v>
      </c>
      <c r="D1592">
        <v>0.8086733532695733</v>
      </c>
    </row>
    <row r="1593" spans="1:4">
      <c r="A1593" s="2">
        <v>40582</v>
      </c>
      <c r="B1593">
        <v>0</v>
      </c>
      <c r="C1593">
        <v>0.1896095411605329</v>
      </c>
      <c r="D1593">
        <v>0.8103904588394671</v>
      </c>
    </row>
    <row r="1594" spans="1:4">
      <c r="A1594" s="2">
        <v>40583</v>
      </c>
      <c r="B1594">
        <v>0</v>
      </c>
      <c r="C1594">
        <v>0.1913056290139843</v>
      </c>
      <c r="D1594">
        <v>0.8086943709860156</v>
      </c>
    </row>
    <row r="1595" spans="1:4">
      <c r="A1595" s="2">
        <v>40584</v>
      </c>
      <c r="B1595">
        <v>0</v>
      </c>
      <c r="C1595">
        <v>0.1914663008105779</v>
      </c>
      <c r="D1595">
        <v>0.8085336991894222</v>
      </c>
    </row>
    <row r="1596" spans="1:4">
      <c r="A1596" s="2">
        <v>40585</v>
      </c>
      <c r="B1596">
        <v>0</v>
      </c>
      <c r="C1596">
        <v>0.1917449147546148</v>
      </c>
      <c r="D1596">
        <v>0.8082550852453853</v>
      </c>
    </row>
    <row r="1597" spans="1:4">
      <c r="A1597" s="2">
        <v>40588</v>
      </c>
      <c r="B1597">
        <v>0</v>
      </c>
      <c r="C1597">
        <v>0.1914689505523176</v>
      </c>
      <c r="D1597">
        <v>0.8085310494476825</v>
      </c>
    </row>
    <row r="1598" spans="1:4">
      <c r="A1598" s="2">
        <v>40589</v>
      </c>
      <c r="B1598">
        <v>0</v>
      </c>
      <c r="C1598">
        <v>0.1915205399079759</v>
      </c>
      <c r="D1598">
        <v>0.808479460092024</v>
      </c>
    </row>
    <row r="1599" spans="1:4">
      <c r="A1599" s="2">
        <v>40590</v>
      </c>
      <c r="B1599">
        <v>0</v>
      </c>
      <c r="C1599">
        <v>0.1906137791067195</v>
      </c>
      <c r="D1599">
        <v>0.8093862208932805</v>
      </c>
    </row>
    <row r="1600" spans="1:4">
      <c r="A1600" s="2">
        <v>40591</v>
      </c>
      <c r="B1600">
        <v>0</v>
      </c>
      <c r="C1600">
        <v>0.1903339248412247</v>
      </c>
      <c r="D1600">
        <v>0.8096660751587753</v>
      </c>
    </row>
    <row r="1601" spans="1:4">
      <c r="A1601" s="2">
        <v>40592</v>
      </c>
      <c r="B1601">
        <v>0</v>
      </c>
      <c r="C1601">
        <v>0.1897436138581025</v>
      </c>
      <c r="D1601">
        <v>0.8102563861418975</v>
      </c>
    </row>
    <row r="1602" spans="1:4">
      <c r="A1602" s="2">
        <v>40595</v>
      </c>
      <c r="B1602">
        <v>0</v>
      </c>
      <c r="C1602">
        <v>0.1902177359717833</v>
      </c>
      <c r="D1602">
        <v>0.8097822640282167</v>
      </c>
    </row>
    <row r="1603" spans="1:4">
      <c r="A1603" s="2">
        <v>40596</v>
      </c>
      <c r="B1603">
        <v>0</v>
      </c>
      <c r="C1603">
        <v>0.1940648252261641</v>
      </c>
      <c r="D1603">
        <v>0.8059351747738358</v>
      </c>
    </row>
    <row r="1604" spans="1:4">
      <c r="A1604" s="2">
        <v>40597</v>
      </c>
      <c r="B1604">
        <v>0</v>
      </c>
      <c r="C1604">
        <v>0.1946909227787977</v>
      </c>
      <c r="D1604">
        <v>0.8053090772212024</v>
      </c>
    </row>
    <row r="1605" spans="1:4">
      <c r="A1605" s="2">
        <v>40598</v>
      </c>
      <c r="B1605">
        <v>0</v>
      </c>
      <c r="C1605">
        <v>0.1956912405933053</v>
      </c>
      <c r="D1605">
        <v>0.8043087594066948</v>
      </c>
    </row>
    <row r="1606" spans="1:4">
      <c r="A1606" s="2">
        <v>40599</v>
      </c>
      <c r="B1606">
        <v>0</v>
      </c>
      <c r="C1606">
        <v>0.1942163680965373</v>
      </c>
      <c r="D1606">
        <v>0.8057836319034628</v>
      </c>
    </row>
    <row r="1607" spans="1:4">
      <c r="A1607" s="2">
        <v>40602</v>
      </c>
      <c r="B1607">
        <v>0</v>
      </c>
      <c r="C1607">
        <v>0.193238075164312</v>
      </c>
      <c r="D1607">
        <v>0.806761924835688</v>
      </c>
    </row>
    <row r="1608" spans="1:4">
      <c r="A1608" s="2">
        <v>40603</v>
      </c>
      <c r="B1608">
        <v>0</v>
      </c>
      <c r="C1608">
        <v>0.1942746569646019</v>
      </c>
      <c r="D1608">
        <v>0.8057253430353982</v>
      </c>
    </row>
    <row r="1609" spans="1:4">
      <c r="A1609" s="2">
        <v>40604</v>
      </c>
      <c r="B1609">
        <v>0</v>
      </c>
      <c r="C1609">
        <v>0.1939945942051755</v>
      </c>
      <c r="D1609">
        <v>0.8060054057948245</v>
      </c>
    </row>
    <row r="1610" spans="1:4">
      <c r="A1610" s="2">
        <v>40605</v>
      </c>
      <c r="B1610">
        <v>0</v>
      </c>
      <c r="C1610">
        <v>0.1910691287536257</v>
      </c>
      <c r="D1610">
        <v>0.8089308712463743</v>
      </c>
    </row>
    <row r="1611" spans="1:4">
      <c r="A1611" s="2">
        <v>40606</v>
      </c>
      <c r="B1611">
        <v>0</v>
      </c>
      <c r="C1611">
        <v>0.1921984412770773</v>
      </c>
      <c r="D1611">
        <v>0.8078015587229226</v>
      </c>
    </row>
    <row r="1612" spans="1:4">
      <c r="A1612" s="2">
        <v>40609</v>
      </c>
      <c r="B1612">
        <v>0</v>
      </c>
      <c r="C1612">
        <v>0.1932431483820391</v>
      </c>
      <c r="D1612">
        <v>0.8067568516179608</v>
      </c>
    </row>
    <row r="1613" spans="1:4">
      <c r="A1613" s="2">
        <v>40610</v>
      </c>
      <c r="B1613">
        <v>0</v>
      </c>
      <c r="C1613">
        <v>0.19242970402388</v>
      </c>
      <c r="D1613">
        <v>0.8075702959761201</v>
      </c>
    </row>
    <row r="1614" spans="1:4">
      <c r="A1614" s="2">
        <v>40611</v>
      </c>
      <c r="B1614">
        <v>0</v>
      </c>
      <c r="C1614">
        <v>0.1934483342479376</v>
      </c>
      <c r="D1614">
        <v>0.8065516657520624</v>
      </c>
    </row>
    <row r="1615" spans="1:4">
      <c r="A1615" s="2">
        <v>40612</v>
      </c>
      <c r="B1615">
        <v>0</v>
      </c>
      <c r="C1615">
        <v>0.1974154473629748</v>
      </c>
      <c r="D1615">
        <v>0.8025845526370252</v>
      </c>
    </row>
    <row r="1616" spans="1:4">
      <c r="A1616" s="2">
        <v>40613</v>
      </c>
      <c r="B1616">
        <v>0</v>
      </c>
      <c r="C1616">
        <v>0.1974153251748153</v>
      </c>
      <c r="D1616">
        <v>0.8025846748251848</v>
      </c>
    </row>
    <row r="1617" spans="1:4">
      <c r="A1617" s="2">
        <v>40616</v>
      </c>
      <c r="B1617">
        <v>0</v>
      </c>
      <c r="C1617">
        <v>0.1993740639336466</v>
      </c>
      <c r="D1617">
        <v>0.8006259360663533</v>
      </c>
    </row>
    <row r="1618" spans="1:4">
      <c r="A1618" s="2">
        <v>40617</v>
      </c>
      <c r="B1618">
        <v>0</v>
      </c>
      <c r="C1618">
        <v>0.2033185689979486</v>
      </c>
      <c r="D1618">
        <v>0.7966814310020515</v>
      </c>
    </row>
    <row r="1619" spans="1:4">
      <c r="A1619" s="2">
        <v>40618</v>
      </c>
      <c r="B1619">
        <v>0</v>
      </c>
      <c r="C1619">
        <v>0.2059159857568386</v>
      </c>
      <c r="D1619">
        <v>0.7940840142431613</v>
      </c>
    </row>
    <row r="1620" spans="1:4">
      <c r="A1620" s="2">
        <v>40619</v>
      </c>
      <c r="B1620">
        <v>0</v>
      </c>
      <c r="C1620">
        <v>0.2034060493131992</v>
      </c>
      <c r="D1620">
        <v>0.7965939506868007</v>
      </c>
    </row>
    <row r="1621" spans="1:4">
      <c r="A1621" s="2">
        <v>40620</v>
      </c>
      <c r="B1621">
        <v>0</v>
      </c>
      <c r="C1621">
        <v>0.2021115290499405</v>
      </c>
      <c r="D1621">
        <v>0.7978884709500594</v>
      </c>
    </row>
    <row r="1622" spans="1:4">
      <c r="A1622" s="2">
        <v>40623</v>
      </c>
      <c r="B1622">
        <v>0</v>
      </c>
      <c r="C1622">
        <v>0.1991897903520311</v>
      </c>
      <c r="D1622">
        <v>0.8008102096479689</v>
      </c>
    </row>
    <row r="1623" spans="1:4">
      <c r="A1623" s="2">
        <v>40624</v>
      </c>
      <c r="B1623">
        <v>0</v>
      </c>
      <c r="C1623">
        <v>0.1985162197291141</v>
      </c>
      <c r="D1623">
        <v>0.801483780270886</v>
      </c>
    </row>
    <row r="1624" spans="1:4">
      <c r="A1624" s="2">
        <v>40625</v>
      </c>
      <c r="B1624">
        <v>0</v>
      </c>
      <c r="C1624">
        <v>0.1981768804214286</v>
      </c>
      <c r="D1624">
        <v>0.8018231195785714</v>
      </c>
    </row>
    <row r="1625" spans="1:4">
      <c r="A1625" s="2">
        <v>40626</v>
      </c>
      <c r="B1625">
        <v>0</v>
      </c>
      <c r="C1625">
        <v>0.1960178800975825</v>
      </c>
      <c r="D1625">
        <v>0.8039821199024175</v>
      </c>
    </row>
    <row r="1626" spans="1:4">
      <c r="A1626" s="2">
        <v>40627</v>
      </c>
      <c r="B1626">
        <v>0</v>
      </c>
      <c r="C1626">
        <v>0.1951700058070861</v>
      </c>
      <c r="D1626">
        <v>0.804829994192914</v>
      </c>
    </row>
    <row r="1627" spans="1:4">
      <c r="A1627" s="2">
        <v>40630</v>
      </c>
      <c r="B1627">
        <v>0</v>
      </c>
      <c r="C1627">
        <v>0.1956666185377109</v>
      </c>
      <c r="D1627">
        <v>0.8043333814622889</v>
      </c>
    </row>
    <row r="1628" spans="1:4">
      <c r="A1628" s="2">
        <v>40631</v>
      </c>
      <c r="B1628">
        <v>0</v>
      </c>
      <c r="C1628">
        <v>0.1948875418728449</v>
      </c>
      <c r="D1628">
        <v>0.8051124581271553</v>
      </c>
    </row>
    <row r="1629" spans="1:4">
      <c r="A1629" s="2">
        <v>40632</v>
      </c>
      <c r="B1629">
        <v>0</v>
      </c>
      <c r="C1629">
        <v>0.1938142473002057</v>
      </c>
      <c r="D1629">
        <v>0.8061857526997942</v>
      </c>
    </row>
    <row r="1630" spans="1:4">
      <c r="A1630" s="2">
        <v>40633</v>
      </c>
      <c r="B1630">
        <v>0</v>
      </c>
      <c r="C1630">
        <v>0.1937163603526099</v>
      </c>
      <c r="D1630">
        <v>0.80628363964739</v>
      </c>
    </row>
    <row r="1631" spans="1:4">
      <c r="A1631" s="2">
        <v>40634</v>
      </c>
      <c r="B1631">
        <v>0</v>
      </c>
      <c r="C1631">
        <v>0.1927925984399793</v>
      </c>
      <c r="D1631">
        <v>0.8072074015600207</v>
      </c>
    </row>
    <row r="1632" spans="1:4">
      <c r="A1632" s="2">
        <v>40637</v>
      </c>
      <c r="B1632">
        <v>0.006233203198774559</v>
      </c>
      <c r="C1632">
        <v>0.1925772726271331</v>
      </c>
      <c r="D1632">
        <v>0.8011895241740924</v>
      </c>
    </row>
    <row r="1633" spans="1:4">
      <c r="A1633" s="2">
        <v>40638</v>
      </c>
      <c r="B1633">
        <v>0</v>
      </c>
      <c r="C1633">
        <v>0.1983138335090221</v>
      </c>
      <c r="D1633">
        <v>0.801686166490978</v>
      </c>
    </row>
    <row r="1634" spans="1:4">
      <c r="A1634" s="2">
        <v>40639</v>
      </c>
      <c r="B1634">
        <v>0</v>
      </c>
      <c r="C1634">
        <v>0.1969651725980419</v>
      </c>
      <c r="D1634">
        <v>0.8030348274019582</v>
      </c>
    </row>
    <row r="1635" spans="1:4">
      <c r="A1635" s="2">
        <v>40640</v>
      </c>
      <c r="B1635">
        <v>0</v>
      </c>
      <c r="C1635">
        <v>0.1972692337654298</v>
      </c>
      <c r="D1635">
        <v>0.8027307662345702</v>
      </c>
    </row>
    <row r="1636" spans="1:4">
      <c r="A1636" s="2">
        <v>40641</v>
      </c>
      <c r="B1636">
        <v>0</v>
      </c>
      <c r="C1636">
        <v>0.1963591606071319</v>
      </c>
      <c r="D1636">
        <v>0.8036408393928682</v>
      </c>
    </row>
    <row r="1637" spans="1:4">
      <c r="A1637" s="2">
        <v>40644</v>
      </c>
      <c r="B1637">
        <v>0</v>
      </c>
      <c r="C1637">
        <v>0.1968375960639183</v>
      </c>
      <c r="D1637">
        <v>0.8031624039360816</v>
      </c>
    </row>
    <row r="1638" spans="1:4">
      <c r="A1638" s="2">
        <v>40645</v>
      </c>
      <c r="B1638">
        <v>0</v>
      </c>
      <c r="C1638">
        <v>0.1996618783282031</v>
      </c>
      <c r="D1638">
        <v>0.8003381216717969</v>
      </c>
    </row>
    <row r="1639" spans="1:4">
      <c r="A1639" s="2">
        <v>40646</v>
      </c>
      <c r="B1639">
        <v>0</v>
      </c>
      <c r="C1639">
        <v>0.1994839279721772</v>
      </c>
      <c r="D1639">
        <v>0.8005160720278228</v>
      </c>
    </row>
    <row r="1640" spans="1:4">
      <c r="A1640" s="2">
        <v>40647</v>
      </c>
      <c r="B1640">
        <v>0</v>
      </c>
      <c r="C1640">
        <v>0.1994899565876926</v>
      </c>
      <c r="D1640">
        <v>0.8005100434123075</v>
      </c>
    </row>
    <row r="1641" spans="1:4">
      <c r="A1641" s="2">
        <v>40648</v>
      </c>
      <c r="B1641">
        <v>0</v>
      </c>
      <c r="C1641">
        <v>0.2002402513927188</v>
      </c>
      <c r="D1641">
        <v>0.7997597486072813</v>
      </c>
    </row>
    <row r="1642" spans="1:4">
      <c r="A1642" s="2">
        <v>40651</v>
      </c>
      <c r="B1642">
        <v>0</v>
      </c>
      <c r="C1642">
        <v>0.2033456266437056</v>
      </c>
      <c r="D1642">
        <v>0.7966543733562944</v>
      </c>
    </row>
    <row r="1643" spans="1:4">
      <c r="A1643" s="2">
        <v>40652</v>
      </c>
      <c r="B1643">
        <v>0</v>
      </c>
      <c r="C1643">
        <v>0.2026360756549004</v>
      </c>
      <c r="D1643">
        <v>0.7973639243450996</v>
      </c>
    </row>
    <row r="1644" spans="1:4">
      <c r="A1644" s="2">
        <v>40653</v>
      </c>
      <c r="B1644">
        <v>0</v>
      </c>
      <c r="C1644">
        <v>0.1989160114538794</v>
      </c>
      <c r="D1644">
        <v>0.8010839885461205</v>
      </c>
    </row>
    <row r="1645" spans="1:4">
      <c r="A1645" s="2">
        <v>40654</v>
      </c>
      <c r="B1645">
        <v>0</v>
      </c>
      <c r="C1645">
        <v>0.1976289469504824</v>
      </c>
      <c r="D1645">
        <v>0.8023710530495175</v>
      </c>
    </row>
    <row r="1646" spans="1:4">
      <c r="A1646" s="2">
        <v>40655</v>
      </c>
      <c r="B1646">
        <v>0</v>
      </c>
      <c r="C1646">
        <v>0.1976199075585643</v>
      </c>
      <c r="D1646">
        <v>0.8023800924414357</v>
      </c>
    </row>
    <row r="1647" spans="1:4">
      <c r="A1647" s="2">
        <v>40658</v>
      </c>
      <c r="B1647">
        <v>0</v>
      </c>
      <c r="C1647">
        <v>0.1985542165902865</v>
      </c>
      <c r="D1647">
        <v>0.8014457834097134</v>
      </c>
    </row>
    <row r="1648" spans="1:4">
      <c r="A1648" s="2">
        <v>40659</v>
      </c>
      <c r="B1648">
        <v>0</v>
      </c>
      <c r="C1648">
        <v>0.1981844147957388</v>
      </c>
      <c r="D1648">
        <v>0.8018155852042612</v>
      </c>
    </row>
    <row r="1649" spans="1:4">
      <c r="A1649" s="2">
        <v>40660</v>
      </c>
      <c r="B1649">
        <v>0</v>
      </c>
      <c r="C1649">
        <v>0.1972319096994979</v>
      </c>
      <c r="D1649">
        <v>0.802768090300502</v>
      </c>
    </row>
    <row r="1650" spans="1:4">
      <c r="A1650" s="2">
        <v>40661</v>
      </c>
      <c r="B1650">
        <v>0</v>
      </c>
      <c r="C1650">
        <v>0.1966466438091134</v>
      </c>
      <c r="D1650">
        <v>0.8033533561908865</v>
      </c>
    </row>
    <row r="1651" spans="1:4">
      <c r="A1651" s="2">
        <v>40662</v>
      </c>
      <c r="B1651">
        <v>0</v>
      </c>
      <c r="C1651">
        <v>0.1964791409210326</v>
      </c>
      <c r="D1651">
        <v>0.8035208590789674</v>
      </c>
    </row>
    <row r="1652" spans="1:4">
      <c r="A1652" s="2">
        <v>40665</v>
      </c>
      <c r="B1652">
        <v>0</v>
      </c>
      <c r="C1652">
        <v>0.1962568025399761</v>
      </c>
      <c r="D1652">
        <v>0.8037431974600238</v>
      </c>
    </row>
    <row r="1653" spans="1:4">
      <c r="A1653" s="2">
        <v>40666</v>
      </c>
      <c r="B1653">
        <v>0</v>
      </c>
      <c r="C1653">
        <v>0.1978601355532688</v>
      </c>
      <c r="D1653">
        <v>0.8021398644467312</v>
      </c>
    </row>
    <row r="1654" spans="1:4">
      <c r="A1654" s="2">
        <v>40667</v>
      </c>
      <c r="B1654">
        <v>0</v>
      </c>
      <c r="C1654">
        <v>0.1996794712183414</v>
      </c>
      <c r="D1654">
        <v>0.8003205287816585</v>
      </c>
    </row>
    <row r="1655" spans="1:4">
      <c r="A1655" s="2">
        <v>40668</v>
      </c>
      <c r="B1655">
        <v>0</v>
      </c>
      <c r="C1655">
        <v>0.20213586345002</v>
      </c>
      <c r="D1655">
        <v>0.7978641365499801</v>
      </c>
    </row>
    <row r="1656" spans="1:4">
      <c r="A1656" s="2">
        <v>40669</v>
      </c>
      <c r="B1656">
        <v>0</v>
      </c>
      <c r="C1656">
        <v>0.2019407804570232</v>
      </c>
      <c r="D1656">
        <v>0.7980592195429769</v>
      </c>
    </row>
    <row r="1657" spans="1:4">
      <c r="A1657" s="2">
        <v>40672</v>
      </c>
      <c r="B1657">
        <v>0</v>
      </c>
      <c r="C1657">
        <v>0.2027789929908306</v>
      </c>
      <c r="D1657">
        <v>0.7972210070091694</v>
      </c>
    </row>
    <row r="1658" spans="1:4">
      <c r="A1658" s="2">
        <v>40673</v>
      </c>
      <c r="B1658">
        <v>0</v>
      </c>
      <c r="C1658">
        <v>0.2007707747557074</v>
      </c>
      <c r="D1658">
        <v>0.7992292252442926</v>
      </c>
    </row>
    <row r="1659" spans="1:4">
      <c r="A1659" s="2">
        <v>40674</v>
      </c>
      <c r="B1659">
        <v>0</v>
      </c>
      <c r="C1659">
        <v>0.2021848547739338</v>
      </c>
      <c r="D1659">
        <v>0.7978151452260662</v>
      </c>
    </row>
    <row r="1660" spans="1:4">
      <c r="A1660" s="2">
        <v>40675</v>
      </c>
      <c r="B1660">
        <v>0</v>
      </c>
      <c r="C1660">
        <v>0.2027379659933403</v>
      </c>
      <c r="D1660">
        <v>0.7972620340066595</v>
      </c>
    </row>
    <row r="1661" spans="1:4">
      <c r="A1661" s="2">
        <v>40676</v>
      </c>
      <c r="B1661">
        <v>0</v>
      </c>
      <c r="C1661">
        <v>0.2041399504540733</v>
      </c>
      <c r="D1661">
        <v>0.7958600495459267</v>
      </c>
    </row>
    <row r="1662" spans="1:4">
      <c r="A1662" s="2">
        <v>40679</v>
      </c>
      <c r="B1662">
        <v>0</v>
      </c>
      <c r="C1662">
        <v>0.2054777180429449</v>
      </c>
      <c r="D1662">
        <v>0.794522281957055</v>
      </c>
    </row>
    <row r="1663" spans="1:4">
      <c r="A1663" s="2">
        <v>40680</v>
      </c>
      <c r="B1663">
        <v>0</v>
      </c>
      <c r="C1663">
        <v>0.2066796046503087</v>
      </c>
      <c r="D1663">
        <v>0.7933203953496913</v>
      </c>
    </row>
    <row r="1664" spans="1:4">
      <c r="A1664" s="2">
        <v>40681</v>
      </c>
      <c r="B1664">
        <v>0</v>
      </c>
      <c r="C1664">
        <v>0.2045592179667073</v>
      </c>
      <c r="D1664">
        <v>0.7954407820332927</v>
      </c>
    </row>
    <row r="1665" spans="1:4">
      <c r="A1665" s="2">
        <v>40682</v>
      </c>
      <c r="B1665">
        <v>0</v>
      </c>
      <c r="C1665">
        <v>0.2042316987753481</v>
      </c>
      <c r="D1665">
        <v>0.7957683012246518</v>
      </c>
    </row>
    <row r="1666" spans="1:4">
      <c r="A1666" s="2">
        <v>40683</v>
      </c>
      <c r="B1666">
        <v>0</v>
      </c>
      <c r="C1666">
        <v>0.2054666789615845</v>
      </c>
      <c r="D1666">
        <v>0.7945333210384156</v>
      </c>
    </row>
    <row r="1667" spans="1:4">
      <c r="A1667" s="2">
        <v>40686</v>
      </c>
      <c r="B1667">
        <v>0</v>
      </c>
      <c r="C1667">
        <v>0.2087703887307762</v>
      </c>
      <c r="D1667">
        <v>0.7912296112692238</v>
      </c>
    </row>
    <row r="1668" spans="1:4">
      <c r="A1668" s="2">
        <v>40687</v>
      </c>
      <c r="B1668">
        <v>0</v>
      </c>
      <c r="C1668">
        <v>0.2084725824955725</v>
      </c>
      <c r="D1668">
        <v>0.7915274175044276</v>
      </c>
    </row>
    <row r="1669" spans="1:4">
      <c r="A1669" s="2">
        <v>40688</v>
      </c>
      <c r="B1669">
        <v>0</v>
      </c>
      <c r="C1669">
        <v>0.2081150272854411</v>
      </c>
      <c r="D1669">
        <v>0.7918849727145588</v>
      </c>
    </row>
    <row r="1670" spans="1:4">
      <c r="A1670" s="2">
        <v>40689</v>
      </c>
      <c r="B1670">
        <v>0</v>
      </c>
      <c r="C1670">
        <v>0.2079892899196976</v>
      </c>
      <c r="D1670">
        <v>0.7920107100803024</v>
      </c>
    </row>
    <row r="1671" spans="1:4">
      <c r="A1671" s="2">
        <v>40690</v>
      </c>
      <c r="B1671">
        <v>0</v>
      </c>
      <c r="C1671">
        <v>0.2064764417630062</v>
      </c>
      <c r="D1671">
        <v>0.7935235582369938</v>
      </c>
    </row>
    <row r="1672" spans="1:4">
      <c r="A1672" s="2">
        <v>40693</v>
      </c>
      <c r="B1672">
        <v>0</v>
      </c>
      <c r="C1672">
        <v>0.2064859818789344</v>
      </c>
      <c r="D1672">
        <v>0.7935140181210656</v>
      </c>
    </row>
    <row r="1673" spans="1:4">
      <c r="A1673" s="2">
        <v>40694</v>
      </c>
      <c r="B1673">
        <v>0</v>
      </c>
      <c r="C1673">
        <v>0.2046835551704118</v>
      </c>
      <c r="D1673">
        <v>0.7953164448295883</v>
      </c>
    </row>
    <row r="1674" spans="1:4">
      <c r="A1674" s="2">
        <v>40695</v>
      </c>
      <c r="B1674">
        <v>0</v>
      </c>
      <c r="C1674">
        <v>0.2077997600536566</v>
      </c>
      <c r="D1674">
        <v>0.7922002399463435</v>
      </c>
    </row>
    <row r="1675" spans="1:4">
      <c r="A1675" s="2">
        <v>40696</v>
      </c>
      <c r="B1675">
        <v>0</v>
      </c>
      <c r="C1675">
        <v>0.2083910945433498</v>
      </c>
      <c r="D1675">
        <v>0.7916089054566502</v>
      </c>
    </row>
    <row r="1676" spans="1:4">
      <c r="A1676" s="2">
        <v>40697</v>
      </c>
      <c r="B1676">
        <v>0</v>
      </c>
      <c r="C1676">
        <v>0.2095528521247272</v>
      </c>
      <c r="D1676">
        <v>0.7904471478752728</v>
      </c>
    </row>
    <row r="1677" spans="1:4">
      <c r="A1677" s="2">
        <v>40700</v>
      </c>
      <c r="B1677">
        <v>0</v>
      </c>
      <c r="C1677">
        <v>0.2107820395570892</v>
      </c>
      <c r="D1677">
        <v>0.7892179604429108</v>
      </c>
    </row>
    <row r="1678" spans="1:4">
      <c r="A1678" s="2">
        <v>40701</v>
      </c>
      <c r="B1678">
        <v>0</v>
      </c>
      <c r="C1678">
        <v>0.2104012734998801</v>
      </c>
      <c r="D1678">
        <v>0.78959872650012</v>
      </c>
    </row>
    <row r="1679" spans="1:4">
      <c r="A1679" s="2">
        <v>40702</v>
      </c>
      <c r="B1679">
        <v>0</v>
      </c>
      <c r="C1679">
        <v>0.2122772940934378</v>
      </c>
      <c r="D1679">
        <v>0.7877227059065622</v>
      </c>
    </row>
    <row r="1680" spans="1:4">
      <c r="A1680" s="2">
        <v>40703</v>
      </c>
      <c r="B1680">
        <v>0</v>
      </c>
      <c r="C1680">
        <v>0.2111756865287062</v>
      </c>
      <c r="D1680">
        <v>0.7888243134712939</v>
      </c>
    </row>
    <row r="1681" spans="1:4">
      <c r="A1681" s="2">
        <v>40704</v>
      </c>
      <c r="B1681">
        <v>0</v>
      </c>
      <c r="C1681">
        <v>0.2139578288769697</v>
      </c>
      <c r="D1681">
        <v>0.7860421711230303</v>
      </c>
    </row>
    <row r="1682" spans="1:4">
      <c r="A1682" s="2">
        <v>40707</v>
      </c>
      <c r="B1682">
        <v>0</v>
      </c>
      <c r="C1682">
        <v>0.2138296837403134</v>
      </c>
      <c r="D1682">
        <v>0.7861703162596866</v>
      </c>
    </row>
    <row r="1683" spans="1:4">
      <c r="A1683" s="2">
        <v>40708</v>
      </c>
      <c r="B1683">
        <v>0</v>
      </c>
      <c r="C1683">
        <v>0.2103903002629414</v>
      </c>
      <c r="D1683">
        <v>0.7896096997370586</v>
      </c>
    </row>
    <row r="1684" spans="1:4">
      <c r="A1684" s="2">
        <v>40709</v>
      </c>
      <c r="B1684">
        <v>0</v>
      </c>
      <c r="C1684">
        <v>0.2146013584466316</v>
      </c>
      <c r="D1684">
        <v>0.7853986415533685</v>
      </c>
    </row>
    <row r="1685" spans="1:4">
      <c r="A1685" s="2">
        <v>40710</v>
      </c>
      <c r="B1685">
        <v>0</v>
      </c>
      <c r="C1685">
        <v>0.216992840823495</v>
      </c>
      <c r="D1685">
        <v>0.783007159176505</v>
      </c>
    </row>
    <row r="1686" spans="1:4">
      <c r="A1686" s="2">
        <v>40711</v>
      </c>
      <c r="B1686">
        <v>0</v>
      </c>
      <c r="C1686">
        <v>0.2158227568631726</v>
      </c>
      <c r="D1686">
        <v>0.7841772431368274</v>
      </c>
    </row>
    <row r="1687" spans="1:4">
      <c r="A1687" s="2">
        <v>40714</v>
      </c>
      <c r="B1687">
        <v>0</v>
      </c>
      <c r="C1687">
        <v>0.2156297464860845</v>
      </c>
      <c r="D1687">
        <v>0.7843702535139154</v>
      </c>
    </row>
    <row r="1688" spans="1:4">
      <c r="A1688" s="2">
        <v>40715</v>
      </c>
      <c r="B1688">
        <v>0</v>
      </c>
      <c r="C1688">
        <v>0.2127779548599925</v>
      </c>
      <c r="D1688">
        <v>0.7872220451400075</v>
      </c>
    </row>
    <row r="1689" spans="1:4">
      <c r="A1689" s="2">
        <v>40716</v>
      </c>
      <c r="B1689">
        <v>0</v>
      </c>
      <c r="C1689">
        <v>0.2128418774911852</v>
      </c>
      <c r="D1689">
        <v>0.7871581225088148</v>
      </c>
    </row>
    <row r="1690" spans="1:4">
      <c r="A1690" s="2">
        <v>40717</v>
      </c>
      <c r="B1690">
        <v>0</v>
      </c>
      <c r="C1690">
        <v>0.2162687078766733</v>
      </c>
      <c r="D1690">
        <v>0.7837312921233267</v>
      </c>
    </row>
    <row r="1691" spans="1:4">
      <c r="A1691" s="2">
        <v>40718</v>
      </c>
      <c r="B1691">
        <v>0</v>
      </c>
      <c r="C1691">
        <v>0.2172903011437891</v>
      </c>
      <c r="D1691">
        <v>0.7827096988562108</v>
      </c>
    </row>
    <row r="1692" spans="1:4">
      <c r="A1692" s="2">
        <v>40721</v>
      </c>
      <c r="B1692">
        <v>0</v>
      </c>
      <c r="C1692">
        <v>0.2160120636335954</v>
      </c>
      <c r="D1692">
        <v>0.7839879363664046</v>
      </c>
    </row>
    <row r="1693" spans="1:4">
      <c r="A1693" s="2">
        <v>40722</v>
      </c>
      <c r="B1693">
        <v>0</v>
      </c>
      <c r="C1693">
        <v>0.2125995727716337</v>
      </c>
      <c r="D1693">
        <v>0.7874004272283662</v>
      </c>
    </row>
    <row r="1694" spans="1:4">
      <c r="A1694" s="2">
        <v>40723</v>
      </c>
      <c r="B1694">
        <v>0</v>
      </c>
      <c r="C1694">
        <v>0.2096383184368779</v>
      </c>
      <c r="D1694">
        <v>0.7903616815631221</v>
      </c>
    </row>
    <row r="1695" spans="1:4">
      <c r="A1695" s="2">
        <v>40724</v>
      </c>
      <c r="B1695">
        <v>0</v>
      </c>
      <c r="C1695">
        <v>0.2069110125760682</v>
      </c>
      <c r="D1695">
        <v>0.7930889874239317</v>
      </c>
    </row>
    <row r="1696" spans="1:4">
      <c r="A1696" s="2">
        <v>40725</v>
      </c>
      <c r="B1696">
        <v>0</v>
      </c>
      <c r="C1696">
        <v>0.204848537654716</v>
      </c>
      <c r="D1696">
        <v>0.7951514623452839</v>
      </c>
    </row>
    <row r="1697" spans="1:4">
      <c r="A1697" s="2">
        <v>40728</v>
      </c>
      <c r="B1697">
        <v>0.006840832442801444</v>
      </c>
      <c r="C1697">
        <v>0.1973067167722672</v>
      </c>
      <c r="D1697">
        <v>0.7958524507849315</v>
      </c>
    </row>
    <row r="1698" spans="1:4">
      <c r="A1698" s="2">
        <v>40729</v>
      </c>
      <c r="B1698">
        <v>0</v>
      </c>
      <c r="C1698">
        <v>0.1984801092066313</v>
      </c>
      <c r="D1698">
        <v>0.8015198907933686</v>
      </c>
    </row>
    <row r="1699" spans="1:4">
      <c r="A1699" s="2">
        <v>40730</v>
      </c>
      <c r="B1699">
        <v>0</v>
      </c>
      <c r="C1699">
        <v>0.1994760058100135</v>
      </c>
      <c r="D1699">
        <v>0.8005239941899865</v>
      </c>
    </row>
    <row r="1700" spans="1:4">
      <c r="A1700" s="2">
        <v>40731</v>
      </c>
      <c r="B1700">
        <v>0</v>
      </c>
      <c r="C1700">
        <v>0.1976002639114142</v>
      </c>
      <c r="D1700">
        <v>0.8023997360885857</v>
      </c>
    </row>
    <row r="1701" spans="1:4">
      <c r="A1701" s="2">
        <v>40732</v>
      </c>
      <c r="B1701">
        <v>0</v>
      </c>
      <c r="C1701">
        <v>0.200302255216292</v>
      </c>
      <c r="D1701">
        <v>0.7996977447837079</v>
      </c>
    </row>
    <row r="1702" spans="1:4">
      <c r="A1702" s="2">
        <v>40735</v>
      </c>
      <c r="B1702">
        <v>0</v>
      </c>
      <c r="C1702">
        <v>0.2048489298609335</v>
      </c>
      <c r="D1702">
        <v>0.7951510701390666</v>
      </c>
    </row>
    <row r="1703" spans="1:4">
      <c r="A1703" s="2">
        <v>40736</v>
      </c>
      <c r="B1703">
        <v>0</v>
      </c>
      <c r="C1703">
        <v>0.20617417408171</v>
      </c>
      <c r="D1703">
        <v>0.79382582591829</v>
      </c>
    </row>
    <row r="1704" spans="1:4">
      <c r="A1704" s="2">
        <v>40737</v>
      </c>
      <c r="B1704">
        <v>0</v>
      </c>
      <c r="C1704">
        <v>0.2046642510415971</v>
      </c>
      <c r="D1704">
        <v>0.7953357489584029</v>
      </c>
    </row>
    <row r="1705" spans="1:4">
      <c r="A1705" s="2">
        <v>40738</v>
      </c>
      <c r="B1705">
        <v>0</v>
      </c>
      <c r="C1705">
        <v>0.2051484954255973</v>
      </c>
      <c r="D1705">
        <v>0.7948515045744026</v>
      </c>
    </row>
    <row r="1706" spans="1:4">
      <c r="A1706" s="2">
        <v>40739</v>
      </c>
      <c r="B1706">
        <v>0</v>
      </c>
      <c r="C1706">
        <v>0.2054174698825932</v>
      </c>
      <c r="D1706">
        <v>0.7945825301174066</v>
      </c>
    </row>
    <row r="1707" spans="1:4">
      <c r="A1707" s="2">
        <v>40742</v>
      </c>
      <c r="B1707">
        <v>0</v>
      </c>
      <c r="C1707">
        <v>0.2075053015112285</v>
      </c>
      <c r="D1707">
        <v>0.7924946984887714</v>
      </c>
    </row>
    <row r="1708" spans="1:4">
      <c r="A1708" s="2">
        <v>40743</v>
      </c>
      <c r="B1708">
        <v>0</v>
      </c>
      <c r="C1708">
        <v>0.2054336392776232</v>
      </c>
      <c r="D1708">
        <v>0.7945663607223767</v>
      </c>
    </row>
    <row r="1709" spans="1:4">
      <c r="A1709" s="2">
        <v>40744</v>
      </c>
      <c r="B1709">
        <v>0</v>
      </c>
      <c r="C1709">
        <v>0.2039828517287266</v>
      </c>
      <c r="D1709">
        <v>0.7960171482712733</v>
      </c>
    </row>
    <row r="1710" spans="1:4">
      <c r="A1710" s="2">
        <v>40745</v>
      </c>
      <c r="B1710">
        <v>0</v>
      </c>
      <c r="C1710">
        <v>0.200896008759719</v>
      </c>
      <c r="D1710">
        <v>0.799103991240281</v>
      </c>
    </row>
    <row r="1711" spans="1:4">
      <c r="A1711" s="2">
        <v>40746</v>
      </c>
      <c r="B1711">
        <v>0</v>
      </c>
      <c r="C1711">
        <v>0.2007443009393903</v>
      </c>
      <c r="D1711">
        <v>0.7992556990606098</v>
      </c>
    </row>
    <row r="1712" spans="1:4">
      <c r="A1712" s="2">
        <v>40749</v>
      </c>
      <c r="B1712">
        <v>0</v>
      </c>
      <c r="C1712">
        <v>0.2012761913189854</v>
      </c>
      <c r="D1712">
        <v>0.7987238086810147</v>
      </c>
    </row>
    <row r="1713" spans="1:4">
      <c r="A1713" s="2">
        <v>40750</v>
      </c>
      <c r="B1713">
        <v>0</v>
      </c>
      <c r="C1713">
        <v>0.201643417272825</v>
      </c>
      <c r="D1713">
        <v>0.7983565827271751</v>
      </c>
    </row>
    <row r="1714" spans="1:4">
      <c r="A1714" s="2">
        <v>40751</v>
      </c>
      <c r="B1714">
        <v>0</v>
      </c>
      <c r="C1714">
        <v>0.2038919129511317</v>
      </c>
      <c r="D1714">
        <v>0.7961080870488683</v>
      </c>
    </row>
    <row r="1715" spans="1:4">
      <c r="A1715" s="2">
        <v>40752</v>
      </c>
      <c r="B1715">
        <v>0</v>
      </c>
      <c r="C1715">
        <v>0.2050350848840582</v>
      </c>
      <c r="D1715">
        <v>0.7949649151159418</v>
      </c>
    </row>
    <row r="1716" spans="1:4">
      <c r="A1716" s="2">
        <v>40753</v>
      </c>
      <c r="B1716">
        <v>0</v>
      </c>
      <c r="C1716">
        <v>0.2076427790727667</v>
      </c>
      <c r="D1716">
        <v>0.7923572209272332</v>
      </c>
    </row>
    <row r="1717" spans="1:4">
      <c r="A1717" s="2">
        <v>40756</v>
      </c>
      <c r="B1717">
        <v>0</v>
      </c>
      <c r="C1717">
        <v>0.209197713675554</v>
      </c>
      <c r="D1717">
        <v>0.790802286324446</v>
      </c>
    </row>
    <row r="1718" spans="1:4">
      <c r="A1718" s="2">
        <v>40757</v>
      </c>
      <c r="B1718">
        <v>0</v>
      </c>
      <c r="C1718">
        <v>0.2141354338476172</v>
      </c>
      <c r="D1718">
        <v>0.7858645661523829</v>
      </c>
    </row>
    <row r="1719" spans="1:4">
      <c r="A1719" s="2">
        <v>40758</v>
      </c>
      <c r="B1719">
        <v>0</v>
      </c>
      <c r="C1719">
        <v>0.2156540403321909</v>
      </c>
      <c r="D1719">
        <v>0.7843459596678091</v>
      </c>
    </row>
    <row r="1720" spans="1:4">
      <c r="A1720" s="2">
        <v>40759</v>
      </c>
      <c r="B1720">
        <v>0</v>
      </c>
      <c r="C1720">
        <v>0.2245369496379096</v>
      </c>
      <c r="D1720">
        <v>0.7754630503620903</v>
      </c>
    </row>
    <row r="1721" spans="1:4">
      <c r="A1721" s="2">
        <v>40760</v>
      </c>
      <c r="B1721">
        <v>0</v>
      </c>
      <c r="C1721">
        <v>0.2256505571205376</v>
      </c>
      <c r="D1721">
        <v>0.7743494428794624</v>
      </c>
    </row>
    <row r="1722" spans="1:4">
      <c r="A1722" s="2">
        <v>40763</v>
      </c>
      <c r="B1722">
        <v>0</v>
      </c>
      <c r="C1722">
        <v>0.2376829069052033</v>
      </c>
      <c r="D1722">
        <v>0.7623170930947967</v>
      </c>
    </row>
    <row r="1723" spans="1:4">
      <c r="A1723" s="2">
        <v>40764</v>
      </c>
      <c r="B1723">
        <v>0</v>
      </c>
      <c r="C1723">
        <v>0.2359376796427319</v>
      </c>
      <c r="D1723">
        <v>0.7640623203572681</v>
      </c>
    </row>
    <row r="1724" spans="1:4">
      <c r="A1724" s="2">
        <v>40765</v>
      </c>
      <c r="B1724">
        <v>0</v>
      </c>
      <c r="C1724">
        <v>0.2408303796334035</v>
      </c>
      <c r="D1724">
        <v>0.7591696203665965</v>
      </c>
    </row>
    <row r="1725" spans="1:4">
      <c r="A1725" s="2">
        <v>40766</v>
      </c>
      <c r="B1725">
        <v>0</v>
      </c>
      <c r="C1725">
        <v>0.2336595004757944</v>
      </c>
      <c r="D1725">
        <v>0.7663404995242056</v>
      </c>
    </row>
    <row r="1726" spans="1:4">
      <c r="A1726" s="2">
        <v>40767</v>
      </c>
      <c r="B1726">
        <v>0</v>
      </c>
      <c r="C1726">
        <v>0.2331855974788305</v>
      </c>
      <c r="D1726">
        <v>0.7668144025211695</v>
      </c>
    </row>
    <row r="1727" spans="1:4">
      <c r="A1727" s="2">
        <v>40770</v>
      </c>
      <c r="B1727">
        <v>0</v>
      </c>
      <c r="C1727">
        <v>0.2290865161675752</v>
      </c>
      <c r="D1727">
        <v>0.7709134838324249</v>
      </c>
    </row>
    <row r="1728" spans="1:4">
      <c r="A1728" s="2">
        <v>40771</v>
      </c>
      <c r="B1728">
        <v>0</v>
      </c>
      <c r="C1728">
        <v>0.2310055510992054</v>
      </c>
      <c r="D1728">
        <v>0.7689944489007946</v>
      </c>
    </row>
    <row r="1729" spans="1:4">
      <c r="A1729" s="2">
        <v>40772</v>
      </c>
      <c r="B1729">
        <v>0</v>
      </c>
      <c r="C1729">
        <v>0.2311068007461863</v>
      </c>
      <c r="D1729">
        <v>0.7688931992538136</v>
      </c>
    </row>
    <row r="1730" spans="1:4">
      <c r="A1730" s="2">
        <v>40773</v>
      </c>
      <c r="B1730">
        <v>0</v>
      </c>
      <c r="C1730">
        <v>0.2397855359680981</v>
      </c>
      <c r="D1730">
        <v>0.7602144640319018</v>
      </c>
    </row>
    <row r="1731" spans="1:4">
      <c r="A1731" s="2">
        <v>40774</v>
      </c>
      <c r="B1731">
        <v>0</v>
      </c>
      <c r="C1731">
        <v>0.2428271473105085</v>
      </c>
      <c r="D1731">
        <v>0.7571728526894915</v>
      </c>
    </row>
    <row r="1732" spans="1:4">
      <c r="A1732" s="2">
        <v>40777</v>
      </c>
      <c r="B1732">
        <v>0</v>
      </c>
      <c r="C1732">
        <v>0.2428109120408315</v>
      </c>
      <c r="D1732">
        <v>0.7571890879591685</v>
      </c>
    </row>
    <row r="1733" spans="1:4">
      <c r="A1733" s="2">
        <v>40778</v>
      </c>
      <c r="B1733">
        <v>0</v>
      </c>
      <c r="C1733">
        <v>0.2380376351637399</v>
      </c>
      <c r="D1733">
        <v>0.76196236483626</v>
      </c>
    </row>
    <row r="1734" spans="1:4">
      <c r="A1734" s="2">
        <v>40779</v>
      </c>
      <c r="B1734">
        <v>0</v>
      </c>
      <c r="C1734">
        <v>0.2352125455412226</v>
      </c>
      <c r="D1734">
        <v>0.7647874544587774</v>
      </c>
    </row>
    <row r="1735" spans="1:4">
      <c r="A1735" s="2">
        <v>40780</v>
      </c>
      <c r="B1735">
        <v>0</v>
      </c>
      <c r="C1735">
        <v>0.2377833789046072</v>
      </c>
      <c r="D1735">
        <v>0.7622166210953927</v>
      </c>
    </row>
    <row r="1736" spans="1:4">
      <c r="A1736" s="2">
        <v>40781</v>
      </c>
      <c r="B1736">
        <v>0</v>
      </c>
      <c r="C1736">
        <v>0.2370491298313476</v>
      </c>
      <c r="D1736">
        <v>0.7629508701686524</v>
      </c>
    </row>
    <row r="1737" spans="1:4">
      <c r="A1737" s="2">
        <v>40784</v>
      </c>
      <c r="B1737">
        <v>0</v>
      </c>
      <c r="C1737">
        <v>0.2316880578262859</v>
      </c>
      <c r="D1737">
        <v>0.768311942173714</v>
      </c>
    </row>
    <row r="1738" spans="1:4">
      <c r="A1738" s="2">
        <v>40785</v>
      </c>
      <c r="B1738">
        <v>0</v>
      </c>
      <c r="C1738">
        <v>0.2321101587340922</v>
      </c>
      <c r="D1738">
        <v>0.7678898412659079</v>
      </c>
    </row>
    <row r="1739" spans="1:4">
      <c r="A1739" s="2">
        <v>40786</v>
      </c>
      <c r="B1739">
        <v>0</v>
      </c>
      <c r="C1739">
        <v>0.2291302543177725</v>
      </c>
      <c r="D1739">
        <v>0.7708697456822275</v>
      </c>
    </row>
    <row r="1740" spans="1:4">
      <c r="A1740" s="2">
        <v>40787</v>
      </c>
      <c r="B1740">
        <v>0</v>
      </c>
      <c r="C1740">
        <v>0.2310309111575337</v>
      </c>
      <c r="D1740">
        <v>0.7689690888424663</v>
      </c>
    </row>
    <row r="1741" spans="1:4">
      <c r="A1741" s="2">
        <v>40788</v>
      </c>
      <c r="B1741">
        <v>0</v>
      </c>
      <c r="C1741">
        <v>0.2368546257994896</v>
      </c>
      <c r="D1741">
        <v>0.7631453742005104</v>
      </c>
    </row>
    <row r="1742" spans="1:4">
      <c r="A1742" s="2">
        <v>40791</v>
      </c>
      <c r="B1742">
        <v>0</v>
      </c>
      <c r="C1742">
        <v>0.2405789309064785</v>
      </c>
      <c r="D1742">
        <v>0.7594210690935215</v>
      </c>
    </row>
    <row r="1743" spans="1:4">
      <c r="A1743" s="2">
        <v>40792</v>
      </c>
      <c r="B1743">
        <v>0</v>
      </c>
      <c r="C1743">
        <v>0.2424339990072105</v>
      </c>
      <c r="D1743">
        <v>0.7575660009927895</v>
      </c>
    </row>
    <row r="1744" spans="1:4">
      <c r="A1744" s="2">
        <v>40793</v>
      </c>
      <c r="B1744">
        <v>0</v>
      </c>
      <c r="C1744">
        <v>0.2368290232502223</v>
      </c>
      <c r="D1744">
        <v>0.7631709767497777</v>
      </c>
    </row>
    <row r="1745" spans="1:4">
      <c r="A1745" s="2">
        <v>40794</v>
      </c>
      <c r="B1745">
        <v>0</v>
      </c>
      <c r="C1745">
        <v>0.2379260195518951</v>
      </c>
      <c r="D1745">
        <v>0.7620739804481049</v>
      </c>
    </row>
    <row r="1746" spans="1:4">
      <c r="A1746" s="2">
        <v>40795</v>
      </c>
      <c r="B1746">
        <v>0</v>
      </c>
      <c r="C1746">
        <v>0.2441891809259729</v>
      </c>
      <c r="D1746">
        <v>0.7558108190740271</v>
      </c>
    </row>
    <row r="1747" spans="1:4">
      <c r="A1747" s="2">
        <v>40798</v>
      </c>
      <c r="B1747">
        <v>0</v>
      </c>
      <c r="C1747">
        <v>0.2462176172498262</v>
      </c>
      <c r="D1747">
        <v>0.7537823827501738</v>
      </c>
    </row>
    <row r="1748" spans="1:4">
      <c r="A1748" s="2">
        <v>40799</v>
      </c>
      <c r="B1748">
        <v>0</v>
      </c>
      <c r="C1748">
        <v>0.2438628487329191</v>
      </c>
      <c r="D1748">
        <v>0.7561371512670809</v>
      </c>
    </row>
    <row r="1749" spans="1:4">
      <c r="A1749" s="2">
        <v>40800</v>
      </c>
      <c r="B1749">
        <v>0</v>
      </c>
      <c r="C1749">
        <v>0.2424641292884885</v>
      </c>
      <c r="D1749">
        <v>0.7575358707115115</v>
      </c>
    </row>
    <row r="1750" spans="1:4">
      <c r="A1750" s="2">
        <v>40801</v>
      </c>
      <c r="B1750">
        <v>0</v>
      </c>
      <c r="C1750">
        <v>0.2378407410239526</v>
      </c>
      <c r="D1750">
        <v>0.7621592589760474</v>
      </c>
    </row>
    <row r="1751" spans="1:4">
      <c r="A1751" s="2">
        <v>40802</v>
      </c>
      <c r="B1751">
        <v>0</v>
      </c>
      <c r="C1751">
        <v>0.2367639570686691</v>
      </c>
      <c r="D1751">
        <v>0.7632360429313308</v>
      </c>
    </row>
    <row r="1752" spans="1:4">
      <c r="A1752" s="2">
        <v>40805</v>
      </c>
      <c r="B1752">
        <v>0</v>
      </c>
      <c r="C1752">
        <v>0.2418684861538742</v>
      </c>
      <c r="D1752">
        <v>0.7581315138461259</v>
      </c>
    </row>
    <row r="1753" spans="1:4">
      <c r="A1753" s="2">
        <v>40806</v>
      </c>
      <c r="B1753">
        <v>0</v>
      </c>
      <c r="C1753">
        <v>0.2409737383870011</v>
      </c>
      <c r="D1753">
        <v>0.7590262616129989</v>
      </c>
    </row>
    <row r="1754" spans="1:4">
      <c r="A1754" s="2">
        <v>40807</v>
      </c>
      <c r="B1754">
        <v>0</v>
      </c>
      <c r="C1754">
        <v>0.2456068612115252</v>
      </c>
      <c r="D1754">
        <v>0.7543931387884748</v>
      </c>
    </row>
    <row r="1755" spans="1:4">
      <c r="A1755" s="2">
        <v>40808</v>
      </c>
      <c r="B1755">
        <v>0</v>
      </c>
      <c r="C1755">
        <v>0.2562957557675826</v>
      </c>
      <c r="D1755">
        <v>0.7437042442324175</v>
      </c>
    </row>
    <row r="1756" spans="1:4">
      <c r="A1756" s="2">
        <v>40809</v>
      </c>
      <c r="B1756">
        <v>0</v>
      </c>
      <c r="C1756">
        <v>0.2546077547463425</v>
      </c>
      <c r="D1756">
        <v>0.7453922452536574</v>
      </c>
    </row>
    <row r="1757" spans="1:4">
      <c r="A1757" s="2">
        <v>40812</v>
      </c>
      <c r="B1757">
        <v>0</v>
      </c>
      <c r="C1757">
        <v>0.2513974136554962</v>
      </c>
      <c r="D1757">
        <v>0.7486025863445038</v>
      </c>
    </row>
    <row r="1758" spans="1:4">
      <c r="A1758" s="2">
        <v>40813</v>
      </c>
      <c r="B1758">
        <v>0</v>
      </c>
      <c r="C1758">
        <v>0.2443589662180779</v>
      </c>
      <c r="D1758">
        <v>0.755641033781922</v>
      </c>
    </row>
    <row r="1759" spans="1:4">
      <c r="A1759" s="2">
        <v>40814</v>
      </c>
      <c r="B1759">
        <v>0</v>
      </c>
      <c r="C1759">
        <v>0.2471720621195888</v>
      </c>
      <c r="D1759">
        <v>0.7528279378804112</v>
      </c>
    </row>
    <row r="1760" spans="1:4">
      <c r="A1760" s="2">
        <v>40815</v>
      </c>
      <c r="B1760">
        <v>0</v>
      </c>
      <c r="C1760">
        <v>0.2466229079661676</v>
      </c>
      <c r="D1760">
        <v>0.7533770920338324</v>
      </c>
    </row>
    <row r="1761" spans="1:4">
      <c r="A1761" s="2">
        <v>40816</v>
      </c>
      <c r="B1761">
        <v>0</v>
      </c>
      <c r="C1761">
        <v>0.2511308990409454</v>
      </c>
      <c r="D1761">
        <v>0.7488691009590546</v>
      </c>
    </row>
    <row r="1762" spans="1:4">
      <c r="A1762" s="2">
        <v>40819</v>
      </c>
      <c r="B1762">
        <v>0</v>
      </c>
      <c r="C1762">
        <v>0.258304991387379</v>
      </c>
      <c r="D1762">
        <v>0.7416950086126211</v>
      </c>
    </row>
    <row r="1763" spans="1:4">
      <c r="A1763" s="2">
        <v>40820</v>
      </c>
      <c r="B1763">
        <v>0.05218815445239817</v>
      </c>
      <c r="C1763">
        <v>0.2067721565577841</v>
      </c>
      <c r="D1763">
        <v>0.7410396889898178</v>
      </c>
    </row>
    <row r="1764" spans="1:4">
      <c r="A1764" s="2">
        <v>40821</v>
      </c>
      <c r="B1764">
        <v>0</v>
      </c>
      <c r="C1764">
        <v>0.2025733864997103</v>
      </c>
      <c r="D1764">
        <v>0.7974266135002898</v>
      </c>
    </row>
    <row r="1765" spans="1:4">
      <c r="A1765" s="2">
        <v>40822</v>
      </c>
      <c r="B1765">
        <v>0</v>
      </c>
      <c r="C1765">
        <v>0.1974836838385278</v>
      </c>
      <c r="D1765">
        <v>0.8025163161614721</v>
      </c>
    </row>
    <row r="1766" spans="1:4">
      <c r="A1766" s="2">
        <v>40823</v>
      </c>
      <c r="B1766">
        <v>0</v>
      </c>
      <c r="C1766">
        <v>0.1957754752892206</v>
      </c>
      <c r="D1766">
        <v>0.8042245247107794</v>
      </c>
    </row>
    <row r="1767" spans="1:4">
      <c r="A1767" s="2">
        <v>40826</v>
      </c>
      <c r="B1767">
        <v>0</v>
      </c>
      <c r="C1767">
        <v>0.1918226426552075</v>
      </c>
      <c r="D1767">
        <v>0.8081773573447925</v>
      </c>
    </row>
    <row r="1768" spans="1:4">
      <c r="A1768" s="2">
        <v>40827</v>
      </c>
      <c r="B1768">
        <v>0</v>
      </c>
      <c r="C1768">
        <v>0.1902603098581619</v>
      </c>
      <c r="D1768">
        <v>0.809739690141838</v>
      </c>
    </row>
    <row r="1769" spans="1:4">
      <c r="A1769" s="2">
        <v>40828</v>
      </c>
      <c r="B1769">
        <v>0</v>
      </c>
      <c r="C1769">
        <v>0.1874042753317715</v>
      </c>
      <c r="D1769">
        <v>0.8125957246682285</v>
      </c>
    </row>
    <row r="1770" spans="1:4">
      <c r="A1770" s="2">
        <v>40829</v>
      </c>
      <c r="B1770">
        <v>0</v>
      </c>
      <c r="C1770">
        <v>0.1886681425734487</v>
      </c>
      <c r="D1770">
        <v>0.8113318574265513</v>
      </c>
    </row>
    <row r="1771" spans="1:4">
      <c r="A1771" s="2">
        <v>40830</v>
      </c>
      <c r="B1771">
        <v>0</v>
      </c>
      <c r="C1771">
        <v>0.1860001450706277</v>
      </c>
      <c r="D1771">
        <v>0.8139998549293722</v>
      </c>
    </row>
    <row r="1772" spans="1:4">
      <c r="A1772" s="2">
        <v>40833</v>
      </c>
      <c r="B1772">
        <v>0</v>
      </c>
      <c r="C1772">
        <v>0.1884336806759112</v>
      </c>
      <c r="D1772">
        <v>0.8115663193240888</v>
      </c>
    </row>
    <row r="1773" spans="1:4">
      <c r="A1773" s="2">
        <v>40834</v>
      </c>
      <c r="B1773">
        <v>0</v>
      </c>
      <c r="C1773">
        <v>0.188229795766954</v>
      </c>
      <c r="D1773">
        <v>0.8117702042330459</v>
      </c>
    </row>
    <row r="1774" spans="1:4">
      <c r="A1774" s="2">
        <v>40835</v>
      </c>
      <c r="B1774">
        <v>0</v>
      </c>
      <c r="C1774">
        <v>0.1883142953756644</v>
      </c>
      <c r="D1774">
        <v>0.8116857046243355</v>
      </c>
    </row>
    <row r="1775" spans="1:4">
      <c r="A1775" s="2">
        <v>40836</v>
      </c>
      <c r="B1775">
        <v>0</v>
      </c>
      <c r="C1775">
        <v>0.1895324598906631</v>
      </c>
      <c r="D1775">
        <v>0.8104675401093369</v>
      </c>
    </row>
    <row r="1776" spans="1:4">
      <c r="A1776" s="2">
        <v>40837</v>
      </c>
      <c r="B1776">
        <v>0</v>
      </c>
      <c r="C1776">
        <v>0.1859504416604797</v>
      </c>
      <c r="D1776">
        <v>0.8140495583395202</v>
      </c>
    </row>
    <row r="1777" spans="1:4">
      <c r="A1777" s="2">
        <v>40840</v>
      </c>
      <c r="B1777">
        <v>0</v>
      </c>
      <c r="C1777">
        <v>0.1831306898368951</v>
      </c>
      <c r="D1777">
        <v>0.8168693101631049</v>
      </c>
    </row>
    <row r="1778" spans="1:4">
      <c r="A1778" s="2">
        <v>40841</v>
      </c>
      <c r="B1778">
        <v>0</v>
      </c>
      <c r="C1778">
        <v>0.1859597643629392</v>
      </c>
      <c r="D1778">
        <v>0.8140402356370608</v>
      </c>
    </row>
    <row r="1779" spans="1:4">
      <c r="A1779" s="2">
        <v>40842</v>
      </c>
      <c r="B1779">
        <v>0</v>
      </c>
      <c r="C1779">
        <v>0.1844974169446227</v>
      </c>
      <c r="D1779">
        <v>0.8155025830553774</v>
      </c>
    </row>
    <row r="1780" spans="1:4">
      <c r="A1780" s="2">
        <v>40843</v>
      </c>
      <c r="B1780">
        <v>0</v>
      </c>
      <c r="C1780">
        <v>0.1765901175540714</v>
      </c>
      <c r="D1780">
        <v>0.8234098824459286</v>
      </c>
    </row>
    <row r="1781" spans="1:4">
      <c r="A1781" s="2">
        <v>40844</v>
      </c>
      <c r="B1781">
        <v>0</v>
      </c>
      <c r="C1781">
        <v>0.176940538473036</v>
      </c>
      <c r="D1781">
        <v>0.823059461526964</v>
      </c>
    </row>
    <row r="1782" spans="1:4">
      <c r="A1782" s="2">
        <v>40847</v>
      </c>
      <c r="B1782">
        <v>0</v>
      </c>
      <c r="C1782">
        <v>0.1824865274252074</v>
      </c>
      <c r="D1782">
        <v>0.8175134725747926</v>
      </c>
    </row>
    <row r="1783" spans="1:4">
      <c r="A1783" s="2">
        <v>40848</v>
      </c>
      <c r="B1783">
        <v>0</v>
      </c>
      <c r="C1783">
        <v>0.1895771424736786</v>
      </c>
      <c r="D1783">
        <v>0.8104228575263214</v>
      </c>
    </row>
    <row r="1784" spans="1:4">
      <c r="A1784" s="2">
        <v>40849</v>
      </c>
      <c r="B1784">
        <v>0</v>
      </c>
      <c r="C1784">
        <v>0.1877738265944608</v>
      </c>
      <c r="D1784">
        <v>0.8122261734055392</v>
      </c>
    </row>
    <row r="1785" spans="1:4">
      <c r="A1785" s="2">
        <v>40850</v>
      </c>
      <c r="B1785">
        <v>0</v>
      </c>
      <c r="C1785">
        <v>0.1853197072288059</v>
      </c>
      <c r="D1785">
        <v>0.8146802927711941</v>
      </c>
    </row>
    <row r="1786" spans="1:4">
      <c r="A1786" s="2">
        <v>40851</v>
      </c>
      <c r="B1786">
        <v>0</v>
      </c>
      <c r="C1786">
        <v>0.1856572538773764</v>
      </c>
      <c r="D1786">
        <v>0.8143427461226236</v>
      </c>
    </row>
    <row r="1787" spans="1:4">
      <c r="A1787" s="2">
        <v>40854</v>
      </c>
      <c r="B1787">
        <v>0</v>
      </c>
      <c r="C1787">
        <v>0.1859259601342718</v>
      </c>
      <c r="D1787">
        <v>0.8140740398657282</v>
      </c>
    </row>
    <row r="1788" spans="1:4">
      <c r="A1788" s="2">
        <v>40855</v>
      </c>
      <c r="B1788">
        <v>0</v>
      </c>
      <c r="C1788">
        <v>0.1841243807008935</v>
      </c>
      <c r="D1788">
        <v>0.8158756192991065</v>
      </c>
    </row>
    <row r="1789" spans="1:4">
      <c r="A1789" s="2">
        <v>40856</v>
      </c>
      <c r="B1789">
        <v>0</v>
      </c>
      <c r="C1789">
        <v>0.1893994132615107</v>
      </c>
      <c r="D1789">
        <v>0.8106005867384893</v>
      </c>
    </row>
    <row r="1790" spans="1:4">
      <c r="A1790" s="2">
        <v>40857</v>
      </c>
      <c r="B1790">
        <v>0</v>
      </c>
      <c r="C1790">
        <v>0.1893241277072615</v>
      </c>
      <c r="D1790">
        <v>0.8106758722927385</v>
      </c>
    </row>
    <row r="1791" spans="1:4">
      <c r="A1791" s="2">
        <v>40858</v>
      </c>
      <c r="B1791">
        <v>0</v>
      </c>
      <c r="C1791">
        <v>0.1860141538257321</v>
      </c>
      <c r="D1791">
        <v>0.8139858461742679</v>
      </c>
    </row>
    <row r="1792" spans="1:4">
      <c r="A1792" s="2">
        <v>40861</v>
      </c>
      <c r="B1792">
        <v>0</v>
      </c>
      <c r="C1792">
        <v>0.1872638081236589</v>
      </c>
      <c r="D1792">
        <v>0.8127361918763411</v>
      </c>
    </row>
    <row r="1793" spans="1:4">
      <c r="A1793" s="2">
        <v>40862</v>
      </c>
      <c r="B1793">
        <v>0</v>
      </c>
      <c r="C1793">
        <v>0.1876463829536138</v>
      </c>
      <c r="D1793">
        <v>0.8123536170463863</v>
      </c>
    </row>
    <row r="1794" spans="1:4">
      <c r="A1794" s="2">
        <v>40863</v>
      </c>
      <c r="B1794">
        <v>0</v>
      </c>
      <c r="C1794">
        <v>0.189556055400643</v>
      </c>
      <c r="D1794">
        <v>0.810443944599357</v>
      </c>
    </row>
    <row r="1795" spans="1:4">
      <c r="A1795" s="2">
        <v>40864</v>
      </c>
      <c r="B1795">
        <v>0</v>
      </c>
      <c r="C1795">
        <v>0.192211506373995</v>
      </c>
      <c r="D1795">
        <v>0.8077884936260049</v>
      </c>
    </row>
    <row r="1796" spans="1:4">
      <c r="A1796" s="2">
        <v>40865</v>
      </c>
      <c r="B1796">
        <v>0</v>
      </c>
      <c r="C1796">
        <v>0.192505282930536</v>
      </c>
      <c r="D1796">
        <v>0.807494717069464</v>
      </c>
    </row>
    <row r="1797" spans="1:4">
      <c r="A1797" s="2">
        <v>40868</v>
      </c>
      <c r="B1797">
        <v>0</v>
      </c>
      <c r="C1797">
        <v>0.1967248824870352</v>
      </c>
      <c r="D1797">
        <v>0.8032751175129648</v>
      </c>
    </row>
    <row r="1798" spans="1:4">
      <c r="A1798" s="2">
        <v>40869</v>
      </c>
      <c r="B1798">
        <v>0</v>
      </c>
      <c r="C1798">
        <v>0.1974669301809784</v>
      </c>
      <c r="D1798">
        <v>0.8025330698190217</v>
      </c>
    </row>
    <row r="1799" spans="1:4">
      <c r="A1799" s="2">
        <v>40870</v>
      </c>
      <c r="B1799">
        <v>0</v>
      </c>
      <c r="C1799">
        <v>0.2017164732548123</v>
      </c>
      <c r="D1799">
        <v>0.7982835267451877</v>
      </c>
    </row>
    <row r="1800" spans="1:4">
      <c r="A1800" s="2">
        <v>40871</v>
      </c>
      <c r="B1800">
        <v>0</v>
      </c>
      <c r="C1800">
        <v>0.2020383742717517</v>
      </c>
      <c r="D1800">
        <v>0.7979616257282482</v>
      </c>
    </row>
    <row r="1801" spans="1:4">
      <c r="A1801" s="2">
        <v>40872</v>
      </c>
      <c r="B1801">
        <v>0</v>
      </c>
      <c r="C1801">
        <v>0.2015926248755821</v>
      </c>
      <c r="D1801">
        <v>0.798407375124418</v>
      </c>
    </row>
    <row r="1802" spans="1:4">
      <c r="A1802" s="2">
        <v>40875</v>
      </c>
      <c r="B1802">
        <v>0</v>
      </c>
      <c r="C1802">
        <v>0.1968238373870356</v>
      </c>
      <c r="D1802">
        <v>0.8031761626129644</v>
      </c>
    </row>
    <row r="1803" spans="1:4">
      <c r="A1803" s="2">
        <v>40876</v>
      </c>
      <c r="B1803">
        <v>0</v>
      </c>
      <c r="C1803">
        <v>0.195361979508605</v>
      </c>
      <c r="D1803">
        <v>0.804638020491395</v>
      </c>
    </row>
    <row r="1804" spans="1:4">
      <c r="A1804" s="2">
        <v>40877</v>
      </c>
      <c r="B1804">
        <v>0</v>
      </c>
      <c r="C1804">
        <v>0.188983943587861</v>
      </c>
      <c r="D1804">
        <v>0.811016056412139</v>
      </c>
    </row>
    <row r="1805" spans="1:4">
      <c r="A1805" s="2">
        <v>40878</v>
      </c>
      <c r="B1805">
        <v>0</v>
      </c>
      <c r="C1805">
        <v>0.1879392074952022</v>
      </c>
      <c r="D1805">
        <v>0.8120607925047978</v>
      </c>
    </row>
    <row r="1806" spans="1:4">
      <c r="A1806" s="2">
        <v>40879</v>
      </c>
      <c r="B1806">
        <v>0</v>
      </c>
      <c r="C1806">
        <v>0.1883593287451876</v>
      </c>
      <c r="D1806">
        <v>0.8116406712548124</v>
      </c>
    </row>
    <row r="1807" spans="1:4">
      <c r="A1807" s="2">
        <v>40882</v>
      </c>
      <c r="B1807">
        <v>0</v>
      </c>
      <c r="C1807">
        <v>0.1868592844418564</v>
      </c>
      <c r="D1807">
        <v>0.8131407155581436</v>
      </c>
    </row>
    <row r="1808" spans="1:4">
      <c r="A1808" s="2">
        <v>40883</v>
      </c>
      <c r="B1808">
        <v>0</v>
      </c>
      <c r="C1808">
        <v>0.1873226257720194</v>
      </c>
      <c r="D1808">
        <v>0.8126773742279806</v>
      </c>
    </row>
    <row r="1809" spans="1:4">
      <c r="A1809" s="2">
        <v>40884</v>
      </c>
      <c r="B1809">
        <v>0</v>
      </c>
      <c r="C1809">
        <v>0.1877171371771465</v>
      </c>
      <c r="D1809">
        <v>0.8122828628228536</v>
      </c>
    </row>
    <row r="1810" spans="1:4">
      <c r="A1810" s="2">
        <v>40885</v>
      </c>
      <c r="B1810">
        <v>0</v>
      </c>
      <c r="C1810">
        <v>0.1910967506674822</v>
      </c>
      <c r="D1810">
        <v>0.8089032493325178</v>
      </c>
    </row>
    <row r="1811" spans="1:4">
      <c r="A1811" s="2">
        <v>40886</v>
      </c>
      <c r="B1811">
        <v>0</v>
      </c>
      <c r="C1811">
        <v>0.1890661974119725</v>
      </c>
      <c r="D1811">
        <v>0.8109338025880275</v>
      </c>
    </row>
    <row r="1812" spans="1:4">
      <c r="A1812" s="2">
        <v>40889</v>
      </c>
      <c r="B1812">
        <v>0</v>
      </c>
      <c r="C1812">
        <v>0.191899946303322</v>
      </c>
      <c r="D1812">
        <v>0.808100053696678</v>
      </c>
    </row>
    <row r="1813" spans="1:4">
      <c r="A1813" s="2">
        <v>40890</v>
      </c>
      <c r="B1813">
        <v>0</v>
      </c>
      <c r="C1813">
        <v>0.193730696312576</v>
      </c>
      <c r="D1813">
        <v>0.8062693036874241</v>
      </c>
    </row>
    <row r="1814" spans="1:4">
      <c r="A1814" s="2">
        <v>40891</v>
      </c>
      <c r="B1814">
        <v>0</v>
      </c>
      <c r="C1814">
        <v>0.1970937605410402</v>
      </c>
      <c r="D1814">
        <v>0.8029062394589599</v>
      </c>
    </row>
    <row r="1815" spans="1:4">
      <c r="A1815" s="2">
        <v>40892</v>
      </c>
      <c r="B1815">
        <v>0</v>
      </c>
      <c r="C1815">
        <v>0.1966730913146974</v>
      </c>
      <c r="D1815">
        <v>0.8033269086853027</v>
      </c>
    </row>
    <row r="1816" spans="1:4">
      <c r="A1816" s="2">
        <v>40893</v>
      </c>
      <c r="B1816">
        <v>0</v>
      </c>
      <c r="C1816">
        <v>0.1968280642298413</v>
      </c>
      <c r="D1816">
        <v>0.8031719357701587</v>
      </c>
    </row>
    <row r="1817" spans="1:4">
      <c r="A1817" s="2">
        <v>40896</v>
      </c>
      <c r="B1817">
        <v>0</v>
      </c>
      <c r="C1817">
        <v>0.1989963128246753</v>
      </c>
      <c r="D1817">
        <v>0.8010036871753248</v>
      </c>
    </row>
    <row r="1818" spans="1:4">
      <c r="A1818" s="2">
        <v>40897</v>
      </c>
      <c r="B1818">
        <v>0</v>
      </c>
      <c r="C1818">
        <v>0.1940595579038203</v>
      </c>
      <c r="D1818">
        <v>0.8059404420961798</v>
      </c>
    </row>
    <row r="1819" spans="1:4">
      <c r="A1819" s="2">
        <v>40898</v>
      </c>
      <c r="B1819">
        <v>0</v>
      </c>
      <c r="C1819">
        <v>0.1932422091325552</v>
      </c>
      <c r="D1819">
        <v>0.8067577908674449</v>
      </c>
    </row>
    <row r="1820" spans="1:4">
      <c r="A1820" s="2">
        <v>40899</v>
      </c>
      <c r="B1820">
        <v>0</v>
      </c>
      <c r="C1820">
        <v>0.192256095255174</v>
      </c>
      <c r="D1820">
        <v>0.807743904744826</v>
      </c>
    </row>
    <row r="1821" spans="1:4">
      <c r="A1821" s="2">
        <v>40900</v>
      </c>
      <c r="B1821">
        <v>0</v>
      </c>
      <c r="C1821">
        <v>0.1901364930492955</v>
      </c>
      <c r="D1821">
        <v>0.8098635069507045</v>
      </c>
    </row>
    <row r="1822" spans="1:4">
      <c r="A1822" s="2">
        <v>40903</v>
      </c>
      <c r="B1822">
        <v>0</v>
      </c>
      <c r="C1822">
        <v>0.1900697675611064</v>
      </c>
      <c r="D1822">
        <v>0.8099302324388936</v>
      </c>
    </row>
    <row r="1823" spans="1:4">
      <c r="A1823" s="2">
        <v>40904</v>
      </c>
      <c r="B1823">
        <v>0</v>
      </c>
      <c r="C1823">
        <v>0.1902553674974461</v>
      </c>
      <c r="D1823">
        <v>0.8097446325025539</v>
      </c>
    </row>
    <row r="1824" spans="1:4">
      <c r="A1824" s="2">
        <v>40905</v>
      </c>
      <c r="B1824">
        <v>0</v>
      </c>
      <c r="C1824">
        <v>0.1934653453367083</v>
      </c>
      <c r="D1824">
        <v>0.8065346546632917</v>
      </c>
    </row>
    <row r="1825" spans="1:4">
      <c r="A1825" s="2">
        <v>40906</v>
      </c>
      <c r="B1825">
        <v>0</v>
      </c>
      <c r="C1825">
        <v>0.1924684615731405</v>
      </c>
      <c r="D1825">
        <v>0.8075315384268595</v>
      </c>
    </row>
    <row r="1826" spans="1:4">
      <c r="A1826" s="2">
        <v>40907</v>
      </c>
      <c r="B1826">
        <v>0</v>
      </c>
      <c r="C1826">
        <v>0.1921325606961365</v>
      </c>
      <c r="D1826">
        <v>0.8078674393038635</v>
      </c>
    </row>
    <row r="1827" spans="1:4">
      <c r="A1827" s="2">
        <v>40910</v>
      </c>
      <c r="B1827">
        <v>0</v>
      </c>
      <c r="C1827">
        <v>0.1917188625183689</v>
      </c>
      <c r="D1827">
        <v>0.8082811374816311</v>
      </c>
    </row>
    <row r="1828" spans="1:4">
      <c r="A1828" s="2">
        <v>40911</v>
      </c>
      <c r="B1828">
        <v>0.007746924484061375</v>
      </c>
      <c r="C1828">
        <v>0.1881202235371366</v>
      </c>
      <c r="D1828">
        <v>0.804132851978802</v>
      </c>
    </row>
    <row r="1829" spans="1:4">
      <c r="A1829" s="2">
        <v>40912</v>
      </c>
      <c r="B1829">
        <v>0</v>
      </c>
      <c r="C1829">
        <v>0.19587173671328</v>
      </c>
      <c r="D1829">
        <v>0.80412826328672</v>
      </c>
    </row>
    <row r="1830" spans="1:4">
      <c r="A1830" s="2">
        <v>40913</v>
      </c>
      <c r="B1830">
        <v>0</v>
      </c>
      <c r="C1830">
        <v>0.1968308881193241</v>
      </c>
      <c r="D1830">
        <v>0.8031691118806759</v>
      </c>
    </row>
    <row r="1831" spans="1:4">
      <c r="A1831" s="2">
        <v>40914</v>
      </c>
      <c r="B1831">
        <v>0</v>
      </c>
      <c r="C1831">
        <v>0.1979439986496995</v>
      </c>
      <c r="D1831">
        <v>0.8020560013503005</v>
      </c>
    </row>
    <row r="1832" spans="1:4">
      <c r="A1832" s="2">
        <v>40917</v>
      </c>
      <c r="B1832">
        <v>0</v>
      </c>
      <c r="C1832">
        <v>0.1978597390060286</v>
      </c>
      <c r="D1832">
        <v>0.8021402609939715</v>
      </c>
    </row>
    <row r="1833" spans="1:4">
      <c r="A1833" s="2">
        <v>40918</v>
      </c>
      <c r="B1833">
        <v>0</v>
      </c>
      <c r="C1833">
        <v>0.195588076015513</v>
      </c>
      <c r="D1833">
        <v>0.804411923984487</v>
      </c>
    </row>
    <row r="1834" spans="1:4">
      <c r="A1834" s="2">
        <v>40919</v>
      </c>
      <c r="B1834">
        <v>0</v>
      </c>
      <c r="C1834">
        <v>0.1967110267982908</v>
      </c>
      <c r="D1834">
        <v>0.8032889732017092</v>
      </c>
    </row>
    <row r="1835" spans="1:4">
      <c r="A1835" s="2">
        <v>40920</v>
      </c>
      <c r="B1835">
        <v>0</v>
      </c>
      <c r="C1835">
        <v>0.1959427392940693</v>
      </c>
      <c r="D1835">
        <v>0.8040572607059308</v>
      </c>
    </row>
    <row r="1836" spans="1:4">
      <c r="A1836" s="2">
        <v>40921</v>
      </c>
      <c r="B1836">
        <v>0</v>
      </c>
      <c r="C1836">
        <v>0.1975950409500253</v>
      </c>
      <c r="D1836">
        <v>0.8024049590499747</v>
      </c>
    </row>
    <row r="1837" spans="1:4">
      <c r="A1837" s="2">
        <v>40924</v>
      </c>
      <c r="B1837">
        <v>0</v>
      </c>
      <c r="C1837">
        <v>0.197454829680535</v>
      </c>
      <c r="D1837">
        <v>0.8025451703194649</v>
      </c>
    </row>
    <row r="1838" spans="1:4">
      <c r="A1838" s="2">
        <v>40925</v>
      </c>
      <c r="B1838">
        <v>0</v>
      </c>
      <c r="C1838">
        <v>0.1960820036767532</v>
      </c>
      <c r="D1838">
        <v>0.8039179963232468</v>
      </c>
    </row>
    <row r="1839" spans="1:4">
      <c r="A1839" s="2">
        <v>40926</v>
      </c>
      <c r="B1839">
        <v>0</v>
      </c>
      <c r="C1839">
        <v>0.1941806088192819</v>
      </c>
      <c r="D1839">
        <v>0.8058193911807181</v>
      </c>
    </row>
    <row r="1840" spans="1:4">
      <c r="A1840" s="2">
        <v>40927</v>
      </c>
      <c r="B1840">
        <v>0</v>
      </c>
      <c r="C1840">
        <v>0.1919372153623535</v>
      </c>
      <c r="D1840">
        <v>0.8080627846376466</v>
      </c>
    </row>
    <row r="1841" spans="1:4">
      <c r="A1841" s="2">
        <v>40928</v>
      </c>
      <c r="B1841">
        <v>0</v>
      </c>
      <c r="C1841">
        <v>0.1909282768153772</v>
      </c>
      <c r="D1841">
        <v>0.8090717231846228</v>
      </c>
    </row>
    <row r="1842" spans="1:4">
      <c r="A1842" s="2">
        <v>40931</v>
      </c>
      <c r="B1842">
        <v>0</v>
      </c>
      <c r="C1842">
        <v>0.189677180720528</v>
      </c>
      <c r="D1842">
        <v>0.8103228192794719</v>
      </c>
    </row>
    <row r="1843" spans="1:4">
      <c r="A1843" s="2">
        <v>40932</v>
      </c>
      <c r="B1843">
        <v>0</v>
      </c>
      <c r="C1843">
        <v>0.190395249894561</v>
      </c>
      <c r="D1843">
        <v>0.809604750105439</v>
      </c>
    </row>
    <row r="1844" spans="1:4">
      <c r="A1844" s="2">
        <v>40933</v>
      </c>
      <c r="B1844">
        <v>0</v>
      </c>
      <c r="C1844">
        <v>0.1904255245269852</v>
      </c>
      <c r="D1844">
        <v>0.8095744754730148</v>
      </c>
    </row>
    <row r="1845" spans="1:4">
      <c r="A1845" s="2">
        <v>40934</v>
      </c>
      <c r="B1845">
        <v>0</v>
      </c>
      <c r="C1845">
        <v>0.1902361233511966</v>
      </c>
      <c r="D1845">
        <v>0.8097638766488034</v>
      </c>
    </row>
    <row r="1846" spans="1:4">
      <c r="A1846" s="2">
        <v>40935</v>
      </c>
      <c r="B1846">
        <v>0</v>
      </c>
      <c r="C1846">
        <v>0.1911116800612946</v>
      </c>
      <c r="D1846">
        <v>0.8088883199387055</v>
      </c>
    </row>
    <row r="1847" spans="1:4">
      <c r="A1847" s="2">
        <v>40938</v>
      </c>
      <c r="B1847">
        <v>0</v>
      </c>
      <c r="C1847">
        <v>0.1927639189266694</v>
      </c>
      <c r="D1847">
        <v>0.8072360810733306</v>
      </c>
    </row>
    <row r="1848" spans="1:4">
      <c r="A1848" s="2">
        <v>40939</v>
      </c>
      <c r="B1848">
        <v>0</v>
      </c>
      <c r="C1848">
        <v>0.1926675151494089</v>
      </c>
      <c r="D1848">
        <v>0.8073324848505912</v>
      </c>
    </row>
    <row r="1849" spans="1:4">
      <c r="A1849" s="2">
        <v>40940</v>
      </c>
      <c r="B1849">
        <v>0</v>
      </c>
      <c r="C1849">
        <v>0.1902243992996427</v>
      </c>
      <c r="D1849">
        <v>0.8097756007003575</v>
      </c>
    </row>
    <row r="1850" spans="1:4">
      <c r="A1850" s="2">
        <v>40941</v>
      </c>
      <c r="B1850">
        <v>0</v>
      </c>
      <c r="C1850">
        <v>0.189932689901104</v>
      </c>
      <c r="D1850">
        <v>0.8100673100988961</v>
      </c>
    </row>
    <row r="1851" spans="1:4">
      <c r="A1851" s="2">
        <v>40942</v>
      </c>
      <c r="B1851">
        <v>0</v>
      </c>
      <c r="C1851">
        <v>0.1870409576700209</v>
      </c>
      <c r="D1851">
        <v>0.8129590423299791</v>
      </c>
    </row>
    <row r="1852" spans="1:4">
      <c r="A1852" s="2">
        <v>40945</v>
      </c>
      <c r="B1852">
        <v>0</v>
      </c>
      <c r="C1852">
        <v>0.1876564548565465</v>
      </c>
      <c r="D1852">
        <v>0.8123435451434534</v>
      </c>
    </row>
    <row r="1853" spans="1:4">
      <c r="A1853" s="2">
        <v>40946</v>
      </c>
      <c r="B1853">
        <v>0</v>
      </c>
      <c r="C1853">
        <v>0.1863844670062303</v>
      </c>
      <c r="D1853">
        <v>0.8136155329937697</v>
      </c>
    </row>
    <row r="1854" spans="1:4">
      <c r="A1854" s="2">
        <v>40947</v>
      </c>
      <c r="B1854">
        <v>0</v>
      </c>
      <c r="C1854">
        <v>0.1857422403881436</v>
      </c>
      <c r="D1854">
        <v>0.8142577596118564</v>
      </c>
    </row>
    <row r="1855" spans="1:4">
      <c r="A1855" s="2">
        <v>40948</v>
      </c>
      <c r="B1855">
        <v>0</v>
      </c>
      <c r="C1855">
        <v>0.1850436039711392</v>
      </c>
      <c r="D1855">
        <v>0.8149563960288608</v>
      </c>
    </row>
    <row r="1856" spans="1:4">
      <c r="A1856" s="2">
        <v>40949</v>
      </c>
      <c r="B1856">
        <v>0</v>
      </c>
      <c r="C1856">
        <v>0.187761143599514</v>
      </c>
      <c r="D1856">
        <v>0.8122388564004861</v>
      </c>
    </row>
    <row r="1857" spans="1:4">
      <c r="A1857" s="2">
        <v>40952</v>
      </c>
      <c r="B1857">
        <v>0</v>
      </c>
      <c r="C1857">
        <v>0.1863224768884465</v>
      </c>
      <c r="D1857">
        <v>0.8136775231115536</v>
      </c>
    </row>
    <row r="1858" spans="1:4">
      <c r="A1858" s="2">
        <v>40953</v>
      </c>
      <c r="B1858">
        <v>0</v>
      </c>
      <c r="C1858">
        <v>0.1876262798446378</v>
      </c>
      <c r="D1858">
        <v>0.8123737201553621</v>
      </c>
    </row>
    <row r="1859" spans="1:4">
      <c r="A1859" s="2">
        <v>40954</v>
      </c>
      <c r="B1859">
        <v>0</v>
      </c>
      <c r="C1859">
        <v>0.1872978592686955</v>
      </c>
      <c r="D1859">
        <v>0.8127021407313044</v>
      </c>
    </row>
    <row r="1860" spans="1:4">
      <c r="A1860" s="2">
        <v>40955</v>
      </c>
      <c r="B1860">
        <v>0</v>
      </c>
      <c r="C1860">
        <v>0.1861657463640169</v>
      </c>
      <c r="D1860">
        <v>0.8138342536359831</v>
      </c>
    </row>
    <row r="1861" spans="1:4">
      <c r="A1861" s="2">
        <v>40956</v>
      </c>
      <c r="B1861">
        <v>0</v>
      </c>
      <c r="C1861">
        <v>0.1849467719063659</v>
      </c>
      <c r="D1861">
        <v>0.8150532280936341</v>
      </c>
    </row>
    <row r="1862" spans="1:4">
      <c r="A1862" s="2">
        <v>40959</v>
      </c>
      <c r="B1862">
        <v>0</v>
      </c>
      <c r="C1862">
        <v>0.1840254931157334</v>
      </c>
      <c r="D1862">
        <v>0.8159745068842665</v>
      </c>
    </row>
    <row r="1863" spans="1:4">
      <c r="A1863" s="2">
        <v>40960</v>
      </c>
      <c r="B1863">
        <v>0</v>
      </c>
      <c r="C1863">
        <v>0.1839166122673202</v>
      </c>
      <c r="D1863">
        <v>0.8160833877326799</v>
      </c>
    </row>
    <row r="1864" spans="1:4">
      <c r="A1864" s="2">
        <v>40961</v>
      </c>
      <c r="B1864">
        <v>0</v>
      </c>
      <c r="C1864">
        <v>0.1849392848802877</v>
      </c>
      <c r="D1864">
        <v>0.8150607151197123</v>
      </c>
    </row>
    <row r="1865" spans="1:4">
      <c r="A1865" s="2">
        <v>40962</v>
      </c>
      <c r="B1865">
        <v>0</v>
      </c>
      <c r="C1865">
        <v>0.1847207549820507</v>
      </c>
      <c r="D1865">
        <v>0.8152792450179493</v>
      </c>
    </row>
    <row r="1866" spans="1:4">
      <c r="A1866" s="2">
        <v>40963</v>
      </c>
      <c r="B1866">
        <v>0</v>
      </c>
      <c r="C1866">
        <v>0.1839959622438187</v>
      </c>
      <c r="D1866">
        <v>0.8160040377561812</v>
      </c>
    </row>
    <row r="1867" spans="1:4">
      <c r="A1867" s="2">
        <v>40966</v>
      </c>
      <c r="B1867">
        <v>0</v>
      </c>
      <c r="C1867">
        <v>0.1850935653812599</v>
      </c>
      <c r="D1867">
        <v>0.81490643461874</v>
      </c>
    </row>
    <row r="1868" spans="1:4">
      <c r="A1868" s="2">
        <v>40967</v>
      </c>
      <c r="B1868">
        <v>0</v>
      </c>
      <c r="C1868">
        <v>0.1843240851793294</v>
      </c>
      <c r="D1868">
        <v>0.8156759148206706</v>
      </c>
    </row>
    <row r="1869" spans="1:4">
      <c r="A1869" s="2">
        <v>40968</v>
      </c>
      <c r="B1869">
        <v>0</v>
      </c>
      <c r="C1869">
        <v>0.184017417309038</v>
      </c>
      <c r="D1869">
        <v>0.8159825826909619</v>
      </c>
    </row>
    <row r="1870" spans="1:4">
      <c r="A1870" s="2">
        <v>40969</v>
      </c>
      <c r="B1870">
        <v>0</v>
      </c>
      <c r="C1870">
        <v>0.182849253884004</v>
      </c>
      <c r="D1870">
        <v>0.817150746115996</v>
      </c>
    </row>
    <row r="1871" spans="1:4">
      <c r="A1871" s="2">
        <v>40970</v>
      </c>
      <c r="B1871">
        <v>0</v>
      </c>
      <c r="C1871">
        <v>0.1839809972078868</v>
      </c>
      <c r="D1871">
        <v>0.8160190027921131</v>
      </c>
    </row>
    <row r="1872" spans="1:4">
      <c r="A1872" s="2">
        <v>40973</v>
      </c>
      <c r="B1872">
        <v>0</v>
      </c>
      <c r="C1872">
        <v>0.1846793318682484</v>
      </c>
      <c r="D1872">
        <v>0.8153206681317516</v>
      </c>
    </row>
    <row r="1873" spans="1:4">
      <c r="A1873" s="2">
        <v>40974</v>
      </c>
      <c r="B1873">
        <v>0</v>
      </c>
      <c r="C1873">
        <v>0.1885704952467231</v>
      </c>
      <c r="D1873">
        <v>0.8114295047532769</v>
      </c>
    </row>
    <row r="1874" spans="1:4">
      <c r="A1874" s="2">
        <v>40975</v>
      </c>
      <c r="B1874">
        <v>0</v>
      </c>
      <c r="C1874">
        <v>0.1878120642352998</v>
      </c>
      <c r="D1874">
        <v>0.8121879357647003</v>
      </c>
    </row>
    <row r="1875" spans="1:4">
      <c r="A1875" s="2">
        <v>40976</v>
      </c>
      <c r="B1875">
        <v>0</v>
      </c>
      <c r="C1875">
        <v>0.1850430550334569</v>
      </c>
      <c r="D1875">
        <v>0.8149569449665431</v>
      </c>
    </row>
    <row r="1876" spans="1:4">
      <c r="A1876" s="2">
        <v>40977</v>
      </c>
      <c r="B1876">
        <v>0</v>
      </c>
      <c r="C1876">
        <v>0.1844844060671464</v>
      </c>
      <c r="D1876">
        <v>0.8155155939328536</v>
      </c>
    </row>
    <row r="1877" spans="1:4">
      <c r="A1877" s="2">
        <v>40980</v>
      </c>
      <c r="B1877">
        <v>0</v>
      </c>
      <c r="C1877">
        <v>0.1849758594681563</v>
      </c>
      <c r="D1877">
        <v>0.8150241405318437</v>
      </c>
    </row>
    <row r="1878" spans="1:4">
      <c r="A1878" s="2">
        <v>40981</v>
      </c>
      <c r="B1878">
        <v>0</v>
      </c>
      <c r="C1878">
        <v>0.1819425230174595</v>
      </c>
      <c r="D1878">
        <v>0.8180574769825405</v>
      </c>
    </row>
    <row r="1879" spans="1:4">
      <c r="A1879" s="2">
        <v>40982</v>
      </c>
      <c r="B1879">
        <v>0</v>
      </c>
      <c r="C1879">
        <v>0.1803669308158497</v>
      </c>
      <c r="D1879">
        <v>0.8196330691841502</v>
      </c>
    </row>
    <row r="1880" spans="1:4">
      <c r="A1880" s="2">
        <v>40983</v>
      </c>
      <c r="B1880">
        <v>0</v>
      </c>
      <c r="C1880">
        <v>0.1794878849258799</v>
      </c>
      <c r="D1880">
        <v>0.82051211507412</v>
      </c>
    </row>
    <row r="1881" spans="1:4">
      <c r="A1881" s="2">
        <v>40984</v>
      </c>
      <c r="B1881">
        <v>0</v>
      </c>
      <c r="C1881">
        <v>0.1786737920793118</v>
      </c>
      <c r="D1881">
        <v>0.8213262079206882</v>
      </c>
    </row>
    <row r="1882" spans="1:4">
      <c r="A1882" s="2">
        <v>40987</v>
      </c>
      <c r="B1882">
        <v>0</v>
      </c>
      <c r="C1882">
        <v>0.1773573045264091</v>
      </c>
      <c r="D1882">
        <v>0.8226426954735908</v>
      </c>
    </row>
    <row r="1883" spans="1:4">
      <c r="A1883" s="2">
        <v>40988</v>
      </c>
      <c r="B1883">
        <v>0</v>
      </c>
      <c r="C1883">
        <v>0.1784682719365745</v>
      </c>
      <c r="D1883">
        <v>0.8215317280634256</v>
      </c>
    </row>
    <row r="1884" spans="1:4">
      <c r="A1884" s="2">
        <v>40989</v>
      </c>
      <c r="B1884">
        <v>0</v>
      </c>
      <c r="C1884">
        <v>0.1797754017166117</v>
      </c>
      <c r="D1884">
        <v>0.8202245982833882</v>
      </c>
    </row>
    <row r="1885" spans="1:4">
      <c r="A1885" s="2">
        <v>40990</v>
      </c>
      <c r="B1885">
        <v>0</v>
      </c>
      <c r="C1885">
        <v>0.1809220166308181</v>
      </c>
      <c r="D1885">
        <v>0.819077983369182</v>
      </c>
    </row>
    <row r="1886" spans="1:4">
      <c r="A1886" s="2">
        <v>40991</v>
      </c>
      <c r="B1886">
        <v>0</v>
      </c>
      <c r="C1886">
        <v>0.1809425272785303</v>
      </c>
      <c r="D1886">
        <v>0.8190574727214696</v>
      </c>
    </row>
    <row r="1887" spans="1:4">
      <c r="A1887" s="2">
        <v>40994</v>
      </c>
      <c r="B1887">
        <v>0</v>
      </c>
      <c r="C1887">
        <v>0.17944290941859</v>
      </c>
      <c r="D1887">
        <v>0.8205570905814099</v>
      </c>
    </row>
    <row r="1888" spans="1:4">
      <c r="A1888" s="2">
        <v>40995</v>
      </c>
      <c r="B1888">
        <v>0</v>
      </c>
      <c r="C1888">
        <v>0.1800179428819971</v>
      </c>
      <c r="D1888">
        <v>0.8199820571180029</v>
      </c>
    </row>
    <row r="1889" spans="1:4">
      <c r="A1889" s="2">
        <v>40996</v>
      </c>
      <c r="B1889">
        <v>0</v>
      </c>
      <c r="C1889">
        <v>0.1811035135744196</v>
      </c>
      <c r="D1889">
        <v>0.8188964864255803</v>
      </c>
    </row>
    <row r="1890" spans="1:4">
      <c r="A1890" s="2">
        <v>40997</v>
      </c>
      <c r="B1890">
        <v>0</v>
      </c>
      <c r="C1890">
        <v>0.1824350787844163</v>
      </c>
      <c r="D1890">
        <v>0.8175649212155838</v>
      </c>
    </row>
    <row r="1891" spans="1:4">
      <c r="A1891" s="2">
        <v>40998</v>
      </c>
      <c r="B1891">
        <v>0</v>
      </c>
      <c r="C1891">
        <v>0.1810296761411991</v>
      </c>
      <c r="D1891">
        <v>0.8189703238588009</v>
      </c>
    </row>
    <row r="1892" spans="1:4">
      <c r="A1892" s="2">
        <v>41001</v>
      </c>
      <c r="B1892">
        <v>0</v>
      </c>
      <c r="C1892">
        <v>0.1800214224969445</v>
      </c>
      <c r="D1892">
        <v>0.8199785775030555</v>
      </c>
    </row>
    <row r="1893" spans="1:4">
      <c r="A1893" s="2">
        <v>41002</v>
      </c>
      <c r="B1893">
        <v>0.01890984794800838</v>
      </c>
      <c r="C1893">
        <v>0.1795746126186729</v>
      </c>
      <c r="D1893">
        <v>0.8015155394333189</v>
      </c>
    </row>
    <row r="1894" spans="1:4">
      <c r="A1894" s="2">
        <v>41003</v>
      </c>
      <c r="B1894">
        <v>0</v>
      </c>
      <c r="C1894">
        <v>0.2020306162267029</v>
      </c>
      <c r="D1894">
        <v>0.7979693837732972</v>
      </c>
    </row>
    <row r="1895" spans="1:4">
      <c r="A1895" s="2">
        <v>41004</v>
      </c>
      <c r="B1895">
        <v>0</v>
      </c>
      <c r="C1895">
        <v>0.2030453415900395</v>
      </c>
      <c r="D1895">
        <v>0.7969546584099605</v>
      </c>
    </row>
    <row r="1896" spans="1:4">
      <c r="A1896" s="2">
        <v>41005</v>
      </c>
      <c r="B1896">
        <v>0</v>
      </c>
      <c r="C1896">
        <v>0.2046619279302609</v>
      </c>
      <c r="D1896">
        <v>0.7953380720697391</v>
      </c>
    </row>
    <row r="1897" spans="1:4">
      <c r="A1897" s="2">
        <v>41008</v>
      </c>
      <c r="B1897">
        <v>0</v>
      </c>
      <c r="C1897">
        <v>0.2061248854149757</v>
      </c>
      <c r="D1897">
        <v>0.7938751145850242</v>
      </c>
    </row>
    <row r="1898" spans="1:4">
      <c r="A1898" s="2">
        <v>41009</v>
      </c>
      <c r="B1898">
        <v>0</v>
      </c>
      <c r="C1898">
        <v>0.2093439381279482</v>
      </c>
      <c r="D1898">
        <v>0.7906560618720517</v>
      </c>
    </row>
    <row r="1899" spans="1:4">
      <c r="A1899" s="2">
        <v>41010</v>
      </c>
      <c r="B1899">
        <v>0</v>
      </c>
      <c r="C1899">
        <v>0.2080332711381315</v>
      </c>
      <c r="D1899">
        <v>0.7919667288618685</v>
      </c>
    </row>
    <row r="1900" spans="1:4">
      <c r="A1900" s="2">
        <v>41011</v>
      </c>
      <c r="B1900">
        <v>0</v>
      </c>
      <c r="C1900">
        <v>0.2056187643587685</v>
      </c>
      <c r="D1900">
        <v>0.7943812356412315</v>
      </c>
    </row>
    <row r="1901" spans="1:4">
      <c r="A1901" s="2">
        <v>41012</v>
      </c>
      <c r="B1901">
        <v>0</v>
      </c>
      <c r="C1901">
        <v>0.2079572450741008</v>
      </c>
      <c r="D1901">
        <v>0.7920427549258993</v>
      </c>
    </row>
    <row r="1902" spans="1:4">
      <c r="A1902" s="2">
        <v>41015</v>
      </c>
      <c r="B1902">
        <v>0</v>
      </c>
      <c r="C1902">
        <v>0.2085903800061783</v>
      </c>
      <c r="D1902">
        <v>0.7914096199938218</v>
      </c>
    </row>
    <row r="1903" spans="1:4">
      <c r="A1903" s="2">
        <v>41016</v>
      </c>
      <c r="B1903">
        <v>0</v>
      </c>
      <c r="C1903">
        <v>0.2059352563654019</v>
      </c>
      <c r="D1903">
        <v>0.7940647436345981</v>
      </c>
    </row>
    <row r="1904" spans="1:4">
      <c r="A1904" s="2">
        <v>41017</v>
      </c>
      <c r="B1904">
        <v>0</v>
      </c>
      <c r="C1904">
        <v>0.206533457472735</v>
      </c>
      <c r="D1904">
        <v>0.793466542527265</v>
      </c>
    </row>
    <row r="1905" spans="1:4">
      <c r="A1905" s="2">
        <v>41018</v>
      </c>
      <c r="B1905">
        <v>0</v>
      </c>
      <c r="C1905">
        <v>0.2075744093218965</v>
      </c>
      <c r="D1905">
        <v>0.7924255906781035</v>
      </c>
    </row>
    <row r="1906" spans="1:4">
      <c r="A1906" s="2">
        <v>41019</v>
      </c>
      <c r="B1906">
        <v>0</v>
      </c>
      <c r="C1906">
        <v>0.2069661536387344</v>
      </c>
      <c r="D1906">
        <v>0.7930338463612656</v>
      </c>
    </row>
    <row r="1907" spans="1:4">
      <c r="A1907" s="2">
        <v>41022</v>
      </c>
      <c r="B1907">
        <v>0</v>
      </c>
      <c r="C1907">
        <v>0.2097139523427262</v>
      </c>
      <c r="D1907">
        <v>0.7902860476572738</v>
      </c>
    </row>
    <row r="1908" spans="1:4">
      <c r="A1908" s="2">
        <v>41023</v>
      </c>
      <c r="B1908">
        <v>0</v>
      </c>
      <c r="C1908">
        <v>0.2084349413458461</v>
      </c>
      <c r="D1908">
        <v>0.7915650586541538</v>
      </c>
    </row>
    <row r="1909" spans="1:4">
      <c r="A1909" s="2">
        <v>41024</v>
      </c>
      <c r="B1909">
        <v>0</v>
      </c>
      <c r="C1909">
        <v>0.2066535628437526</v>
      </c>
      <c r="D1909">
        <v>0.7933464371562475</v>
      </c>
    </row>
    <row r="1910" spans="1:4">
      <c r="A1910" s="2">
        <v>41025</v>
      </c>
      <c r="B1910">
        <v>0</v>
      </c>
      <c r="C1910">
        <v>0.2060065720641933</v>
      </c>
      <c r="D1910">
        <v>0.7939934279358067</v>
      </c>
    </row>
    <row r="1911" spans="1:4">
      <c r="A1911" s="2">
        <v>41026</v>
      </c>
      <c r="B1911">
        <v>0</v>
      </c>
      <c r="C1911">
        <v>0.2056736051552499</v>
      </c>
      <c r="D1911">
        <v>0.7943263948447502</v>
      </c>
    </row>
    <row r="1912" spans="1:4">
      <c r="A1912" s="2">
        <v>41029</v>
      </c>
      <c r="B1912">
        <v>0</v>
      </c>
      <c r="C1912">
        <v>0.2063061389625369</v>
      </c>
      <c r="D1912">
        <v>0.7936938610374631</v>
      </c>
    </row>
    <row r="1913" spans="1:4">
      <c r="A1913" s="2">
        <v>41030</v>
      </c>
      <c r="B1913">
        <v>0</v>
      </c>
      <c r="C1913">
        <v>0.205453621352836</v>
      </c>
      <c r="D1913">
        <v>0.7945463786471638</v>
      </c>
    </row>
    <row r="1914" spans="1:4">
      <c r="A1914" s="2">
        <v>41031</v>
      </c>
      <c r="B1914">
        <v>0</v>
      </c>
      <c r="C1914">
        <v>0.2063863282394585</v>
      </c>
      <c r="D1914">
        <v>0.7936136717605415</v>
      </c>
    </row>
    <row r="1915" spans="1:4">
      <c r="A1915" s="2">
        <v>41032</v>
      </c>
      <c r="B1915">
        <v>0</v>
      </c>
      <c r="C1915">
        <v>0.2072709378806555</v>
      </c>
      <c r="D1915">
        <v>0.7927290621193445</v>
      </c>
    </row>
    <row r="1916" spans="1:4">
      <c r="A1916" s="2">
        <v>41033</v>
      </c>
      <c r="B1916">
        <v>0</v>
      </c>
      <c r="C1916">
        <v>0.2102714870134296</v>
      </c>
      <c r="D1916">
        <v>0.7897285129865703</v>
      </c>
    </row>
    <row r="1917" spans="1:4">
      <c r="A1917" s="2">
        <v>41036</v>
      </c>
      <c r="B1917">
        <v>0</v>
      </c>
      <c r="C1917">
        <v>0.2110369968909132</v>
      </c>
      <c r="D1917">
        <v>0.7889630031090868</v>
      </c>
    </row>
    <row r="1918" spans="1:4">
      <c r="A1918" s="2">
        <v>41037</v>
      </c>
      <c r="B1918">
        <v>0</v>
      </c>
      <c r="C1918">
        <v>0.212925382998582</v>
      </c>
      <c r="D1918">
        <v>0.787074617001418</v>
      </c>
    </row>
    <row r="1919" spans="1:4">
      <c r="A1919" s="2">
        <v>41038</v>
      </c>
      <c r="B1919">
        <v>0</v>
      </c>
      <c r="C1919">
        <v>0.2144053982114631</v>
      </c>
      <c r="D1919">
        <v>0.7855946017885369</v>
      </c>
    </row>
    <row r="1920" spans="1:4">
      <c r="A1920" s="2">
        <v>41039</v>
      </c>
      <c r="B1920">
        <v>0</v>
      </c>
      <c r="C1920">
        <v>0.2136503406471758</v>
      </c>
      <c r="D1920">
        <v>0.7863496593528242</v>
      </c>
    </row>
    <row r="1921" spans="1:4">
      <c r="A1921" s="2">
        <v>41040</v>
      </c>
      <c r="B1921">
        <v>0</v>
      </c>
      <c r="C1921">
        <v>0.2146912226909174</v>
      </c>
      <c r="D1921">
        <v>0.7853087773090826</v>
      </c>
    </row>
    <row r="1922" spans="1:4">
      <c r="A1922" s="2">
        <v>41043</v>
      </c>
      <c r="B1922">
        <v>0</v>
      </c>
      <c r="C1922">
        <v>0.2179232201584664</v>
      </c>
      <c r="D1922">
        <v>0.7820767798415336</v>
      </c>
    </row>
    <row r="1923" spans="1:4">
      <c r="A1923" s="2">
        <v>41044</v>
      </c>
      <c r="B1923">
        <v>0</v>
      </c>
      <c r="C1923">
        <v>0.2194345665117884</v>
      </c>
      <c r="D1923">
        <v>0.7805654334882116</v>
      </c>
    </row>
    <row r="1924" spans="1:4">
      <c r="A1924" s="2">
        <v>41045</v>
      </c>
      <c r="B1924">
        <v>0</v>
      </c>
      <c r="C1924">
        <v>0.2211974155818315</v>
      </c>
      <c r="D1924">
        <v>0.7788025844181685</v>
      </c>
    </row>
    <row r="1925" spans="1:4">
      <c r="A1925" s="2">
        <v>41046</v>
      </c>
      <c r="B1925">
        <v>0</v>
      </c>
      <c r="C1925">
        <v>0.2236362349236949</v>
      </c>
      <c r="D1925">
        <v>0.7763637650763051</v>
      </c>
    </row>
    <row r="1926" spans="1:4">
      <c r="A1926" s="2">
        <v>41047</v>
      </c>
      <c r="B1926">
        <v>0</v>
      </c>
      <c r="C1926">
        <v>0.2256432476317607</v>
      </c>
      <c r="D1926">
        <v>0.7743567523682394</v>
      </c>
    </row>
    <row r="1927" spans="1:4">
      <c r="A1927" s="2">
        <v>41050</v>
      </c>
      <c r="B1927">
        <v>0</v>
      </c>
      <c r="C1927">
        <v>0.2234730789192112</v>
      </c>
      <c r="D1927">
        <v>0.7765269210807888</v>
      </c>
    </row>
    <row r="1928" spans="1:4">
      <c r="A1928" s="2">
        <v>41051</v>
      </c>
      <c r="B1928">
        <v>0</v>
      </c>
      <c r="C1928">
        <v>0.2215969128868814</v>
      </c>
      <c r="D1928">
        <v>0.7784030871131186</v>
      </c>
    </row>
    <row r="1929" spans="1:4">
      <c r="A1929" s="2">
        <v>41052</v>
      </c>
      <c r="B1929">
        <v>0</v>
      </c>
      <c r="C1929">
        <v>0.2245797442320294</v>
      </c>
      <c r="D1929">
        <v>0.7754202557679706</v>
      </c>
    </row>
    <row r="1930" spans="1:4">
      <c r="A1930" s="2">
        <v>41053</v>
      </c>
      <c r="B1930">
        <v>0</v>
      </c>
      <c r="C1930">
        <v>0.2234204537170232</v>
      </c>
      <c r="D1930">
        <v>0.7765795462829768</v>
      </c>
    </row>
    <row r="1931" spans="1:4">
      <c r="A1931" s="2">
        <v>41054</v>
      </c>
      <c r="B1931">
        <v>0</v>
      </c>
      <c r="C1931">
        <v>0.2240481592089196</v>
      </c>
      <c r="D1931">
        <v>0.7759518407910804</v>
      </c>
    </row>
    <row r="1932" spans="1:4">
      <c r="A1932" s="2">
        <v>41057</v>
      </c>
      <c r="B1932">
        <v>0</v>
      </c>
      <c r="C1932">
        <v>0.2236781740835426</v>
      </c>
      <c r="D1932">
        <v>0.7763218259164574</v>
      </c>
    </row>
    <row r="1933" spans="1:4">
      <c r="A1933" s="2">
        <v>41058</v>
      </c>
      <c r="B1933">
        <v>0</v>
      </c>
      <c r="C1933">
        <v>0.2221605445617327</v>
      </c>
      <c r="D1933">
        <v>0.7778394554382673</v>
      </c>
    </row>
    <row r="1934" spans="1:4">
      <c r="A1934" s="2">
        <v>41059</v>
      </c>
      <c r="B1934">
        <v>0</v>
      </c>
      <c r="C1934">
        <v>0.2264769304394656</v>
      </c>
      <c r="D1934">
        <v>0.7735230695605344</v>
      </c>
    </row>
    <row r="1935" spans="1:4">
      <c r="A1935" s="2">
        <v>41060</v>
      </c>
      <c r="B1935">
        <v>0</v>
      </c>
      <c r="C1935">
        <v>0.2275803723135895</v>
      </c>
      <c r="D1935">
        <v>0.7724196276864105</v>
      </c>
    </row>
    <row r="1936" spans="1:4">
      <c r="A1936" s="2">
        <v>41061</v>
      </c>
      <c r="B1936">
        <v>0</v>
      </c>
      <c r="C1936">
        <v>0.2326083279884581</v>
      </c>
      <c r="D1936">
        <v>0.7673916720115419</v>
      </c>
    </row>
    <row r="1937" spans="1:4">
      <c r="A1937" s="2">
        <v>41064</v>
      </c>
      <c r="B1937">
        <v>0</v>
      </c>
      <c r="C1937">
        <v>0.2322701413415915</v>
      </c>
      <c r="D1937">
        <v>0.7677298586584085</v>
      </c>
    </row>
    <row r="1938" spans="1:4">
      <c r="A1938" s="2">
        <v>41065</v>
      </c>
      <c r="B1938">
        <v>0</v>
      </c>
      <c r="C1938">
        <v>0.2308710123189156</v>
      </c>
      <c r="D1938">
        <v>0.7691289876810844</v>
      </c>
    </row>
    <row r="1939" spans="1:4">
      <c r="A1939" s="2">
        <v>41066</v>
      </c>
      <c r="B1939">
        <v>0</v>
      </c>
      <c r="C1939">
        <v>0.2259968360543396</v>
      </c>
      <c r="D1939">
        <v>0.7740031639456604</v>
      </c>
    </row>
    <row r="1940" spans="1:4">
      <c r="A1940" s="2">
        <v>41067</v>
      </c>
      <c r="B1940">
        <v>0</v>
      </c>
      <c r="C1940">
        <v>0.2248552655774987</v>
      </c>
      <c r="D1940">
        <v>0.7751447344225013</v>
      </c>
    </row>
    <row r="1941" spans="1:4">
      <c r="A1941" s="2">
        <v>41068</v>
      </c>
      <c r="B1941">
        <v>0</v>
      </c>
      <c r="C1941">
        <v>0.2254624033966566</v>
      </c>
      <c r="D1941">
        <v>0.7745375966033434</v>
      </c>
    </row>
    <row r="1942" spans="1:4">
      <c r="A1942" s="2">
        <v>41071</v>
      </c>
      <c r="B1942">
        <v>0</v>
      </c>
      <c r="C1942">
        <v>0.2263522471684893</v>
      </c>
      <c r="D1942">
        <v>0.7736477528315108</v>
      </c>
    </row>
    <row r="1943" spans="1:4">
      <c r="A1943" s="2">
        <v>41072</v>
      </c>
      <c r="B1943">
        <v>0</v>
      </c>
      <c r="C1943">
        <v>0.2246052876644349</v>
      </c>
      <c r="D1943">
        <v>0.7753947123355652</v>
      </c>
    </row>
    <row r="1944" spans="1:4">
      <c r="A1944" s="2">
        <v>41073</v>
      </c>
      <c r="B1944">
        <v>0</v>
      </c>
      <c r="C1944">
        <v>0.2254840977783024</v>
      </c>
      <c r="D1944">
        <v>0.7745159022216976</v>
      </c>
    </row>
    <row r="1945" spans="1:4">
      <c r="A1945" s="2">
        <v>41074</v>
      </c>
      <c r="B1945">
        <v>0</v>
      </c>
      <c r="C1945">
        <v>0.2246898339881384</v>
      </c>
      <c r="D1945">
        <v>0.7753101660118616</v>
      </c>
    </row>
    <row r="1946" spans="1:4">
      <c r="A1946" s="2">
        <v>41075</v>
      </c>
      <c r="B1946">
        <v>0</v>
      </c>
      <c r="C1946">
        <v>0.2232149537561319</v>
      </c>
      <c r="D1946">
        <v>0.7767850462438681</v>
      </c>
    </row>
    <row r="1947" spans="1:4">
      <c r="A1947" s="2">
        <v>41078</v>
      </c>
      <c r="B1947">
        <v>0</v>
      </c>
      <c r="C1947">
        <v>0.2226272373751225</v>
      </c>
      <c r="D1947">
        <v>0.7773727626248775</v>
      </c>
    </row>
    <row r="1948" spans="1:4">
      <c r="A1948" s="2">
        <v>41079</v>
      </c>
      <c r="B1948">
        <v>0</v>
      </c>
      <c r="C1948">
        <v>0.2200927751465702</v>
      </c>
      <c r="D1948">
        <v>0.7799072248534298</v>
      </c>
    </row>
    <row r="1949" spans="1:4">
      <c r="A1949" s="2">
        <v>41080</v>
      </c>
      <c r="B1949">
        <v>0</v>
      </c>
      <c r="C1949">
        <v>0.2193394784400999</v>
      </c>
      <c r="D1949">
        <v>0.7806605215599001</v>
      </c>
    </row>
    <row r="1950" spans="1:4">
      <c r="A1950" s="2">
        <v>41081</v>
      </c>
      <c r="B1950">
        <v>0</v>
      </c>
      <c r="C1950">
        <v>0.2228088194239058</v>
      </c>
      <c r="D1950">
        <v>0.7771911805760942</v>
      </c>
    </row>
    <row r="1951" spans="1:4">
      <c r="A1951" s="2">
        <v>41082</v>
      </c>
      <c r="B1951">
        <v>0</v>
      </c>
      <c r="C1951">
        <v>0.2225933282632651</v>
      </c>
      <c r="D1951">
        <v>0.7774066717367348</v>
      </c>
    </row>
    <row r="1952" spans="1:4">
      <c r="A1952" s="2">
        <v>41085</v>
      </c>
      <c r="B1952">
        <v>0</v>
      </c>
      <c r="C1952">
        <v>0.2259800261955616</v>
      </c>
      <c r="D1952">
        <v>0.7740199738044384</v>
      </c>
    </row>
    <row r="1953" spans="1:4">
      <c r="A1953" s="2">
        <v>41086</v>
      </c>
      <c r="B1953">
        <v>0</v>
      </c>
      <c r="C1953">
        <v>0.2253979504512661</v>
      </c>
      <c r="D1953">
        <v>0.7746020495487339</v>
      </c>
    </row>
    <row r="1954" spans="1:4">
      <c r="A1954" s="2">
        <v>41087</v>
      </c>
      <c r="B1954">
        <v>0</v>
      </c>
      <c r="C1954">
        <v>0.2239484091561653</v>
      </c>
      <c r="D1954">
        <v>0.7760515908438347</v>
      </c>
    </row>
    <row r="1955" spans="1:4">
      <c r="A1955" s="2">
        <v>41088</v>
      </c>
      <c r="B1955">
        <v>0</v>
      </c>
      <c r="C1955">
        <v>0.2249820097651383</v>
      </c>
      <c r="D1955">
        <v>0.7750179902348617</v>
      </c>
    </row>
    <row r="1956" spans="1:4">
      <c r="A1956" s="2">
        <v>41089</v>
      </c>
      <c r="B1956">
        <v>0</v>
      </c>
      <c r="C1956">
        <v>0.2188439346974183</v>
      </c>
      <c r="D1956">
        <v>0.7811560653025816</v>
      </c>
    </row>
    <row r="1957" spans="1:4">
      <c r="A1957" s="2">
        <v>41092</v>
      </c>
      <c r="B1957">
        <v>0</v>
      </c>
      <c r="C1957">
        <v>0.2192358885637255</v>
      </c>
      <c r="D1957">
        <v>0.7807641114362746</v>
      </c>
    </row>
    <row r="1958" spans="1:4">
      <c r="A1958" s="2">
        <v>41093</v>
      </c>
      <c r="B1958">
        <v>0.01863344836649074</v>
      </c>
      <c r="C1958">
        <v>0.1983435537546467</v>
      </c>
      <c r="D1958">
        <v>0.7830229978788625</v>
      </c>
    </row>
    <row r="1959" spans="1:4">
      <c r="A1959" s="2">
        <v>41094</v>
      </c>
      <c r="B1959">
        <v>0</v>
      </c>
      <c r="C1959">
        <v>0.1984909253144857</v>
      </c>
      <c r="D1959">
        <v>0.8015090746855142</v>
      </c>
    </row>
    <row r="1960" spans="1:4">
      <c r="A1960" s="2">
        <v>41095</v>
      </c>
      <c r="B1960">
        <v>0</v>
      </c>
      <c r="C1960">
        <v>0.1997958825255209</v>
      </c>
      <c r="D1960">
        <v>0.8002041174744792</v>
      </c>
    </row>
    <row r="1961" spans="1:4">
      <c r="A1961" s="2">
        <v>41096</v>
      </c>
      <c r="B1961">
        <v>0</v>
      </c>
      <c r="C1961">
        <v>0.2020729876505455</v>
      </c>
      <c r="D1961">
        <v>0.7979270123494545</v>
      </c>
    </row>
    <row r="1962" spans="1:4">
      <c r="A1962" s="2">
        <v>41099</v>
      </c>
      <c r="B1962">
        <v>0</v>
      </c>
      <c r="C1962">
        <v>0.2033031820070787</v>
      </c>
      <c r="D1962">
        <v>0.7966968179929214</v>
      </c>
    </row>
    <row r="1963" spans="1:4">
      <c r="A1963" s="2">
        <v>41100</v>
      </c>
      <c r="B1963">
        <v>0</v>
      </c>
      <c r="C1963">
        <v>0.2041218666015181</v>
      </c>
      <c r="D1963">
        <v>0.795878133398482</v>
      </c>
    </row>
    <row r="1964" spans="1:4">
      <c r="A1964" s="2">
        <v>41101</v>
      </c>
      <c r="B1964">
        <v>0</v>
      </c>
      <c r="C1964">
        <v>0.204155734019801</v>
      </c>
      <c r="D1964">
        <v>0.7958442659801991</v>
      </c>
    </row>
    <row r="1965" spans="1:4">
      <c r="A1965" s="2">
        <v>41102</v>
      </c>
      <c r="B1965">
        <v>0</v>
      </c>
      <c r="C1965">
        <v>0.2060686926729641</v>
      </c>
      <c r="D1965">
        <v>0.7939313073270359</v>
      </c>
    </row>
    <row r="1966" spans="1:4">
      <c r="A1966" s="2">
        <v>41103</v>
      </c>
      <c r="B1966">
        <v>0</v>
      </c>
      <c r="C1966">
        <v>0.2034607212084036</v>
      </c>
      <c r="D1966">
        <v>0.7965392787915964</v>
      </c>
    </row>
    <row r="1967" spans="1:4">
      <c r="A1967" s="2">
        <v>41106</v>
      </c>
      <c r="B1967">
        <v>0</v>
      </c>
      <c r="C1967">
        <v>0.2039375549329077</v>
      </c>
      <c r="D1967">
        <v>0.7960624450670923</v>
      </c>
    </row>
    <row r="1968" spans="1:4">
      <c r="A1968" s="2">
        <v>41107</v>
      </c>
      <c r="B1968">
        <v>0</v>
      </c>
      <c r="C1968">
        <v>0.2029351616778104</v>
      </c>
      <c r="D1968">
        <v>0.7970648383221897</v>
      </c>
    </row>
    <row r="1969" spans="1:4">
      <c r="A1969" s="2">
        <v>41108</v>
      </c>
      <c r="B1969">
        <v>0</v>
      </c>
      <c r="C1969">
        <v>0.2021283644284511</v>
      </c>
      <c r="D1969">
        <v>0.7978716355715489</v>
      </c>
    </row>
    <row r="1970" spans="1:4">
      <c r="A1970" s="2">
        <v>41109</v>
      </c>
      <c r="B1970">
        <v>0</v>
      </c>
      <c r="C1970">
        <v>0.2005133327479306</v>
      </c>
      <c r="D1970">
        <v>0.7994866672520694</v>
      </c>
    </row>
    <row r="1971" spans="1:4">
      <c r="A1971" s="2">
        <v>41110</v>
      </c>
      <c r="B1971">
        <v>0</v>
      </c>
      <c r="C1971">
        <v>0.2030822579678853</v>
      </c>
      <c r="D1971">
        <v>0.7969177420321147</v>
      </c>
    </row>
    <row r="1972" spans="1:4">
      <c r="A1972" s="2">
        <v>41113</v>
      </c>
      <c r="B1972">
        <v>0</v>
      </c>
      <c r="C1972">
        <v>0.2061966291792401</v>
      </c>
      <c r="D1972">
        <v>0.7938033708207599</v>
      </c>
    </row>
    <row r="1973" spans="1:4">
      <c r="A1973" s="2">
        <v>41114</v>
      </c>
      <c r="B1973">
        <v>0</v>
      </c>
      <c r="C1973">
        <v>0.2076724036690101</v>
      </c>
      <c r="D1973">
        <v>0.7923275963309899</v>
      </c>
    </row>
    <row r="1974" spans="1:4">
      <c r="A1974" s="2">
        <v>41115</v>
      </c>
      <c r="B1974">
        <v>0</v>
      </c>
      <c r="C1974">
        <v>0.2078545951668127</v>
      </c>
      <c r="D1974">
        <v>0.7921454048331873</v>
      </c>
    </row>
    <row r="1975" spans="1:4">
      <c r="A1975" s="2">
        <v>41116</v>
      </c>
      <c r="B1975">
        <v>0</v>
      </c>
      <c r="C1975">
        <v>0.2042712258163347</v>
      </c>
      <c r="D1975">
        <v>0.7957287741836653</v>
      </c>
    </row>
    <row r="1976" spans="1:4">
      <c r="A1976" s="2">
        <v>41117</v>
      </c>
      <c r="B1976">
        <v>0</v>
      </c>
      <c r="C1976">
        <v>0.1997415337631568</v>
      </c>
      <c r="D1976">
        <v>0.8002584662368432</v>
      </c>
    </row>
    <row r="1977" spans="1:4">
      <c r="A1977" s="2">
        <v>41120</v>
      </c>
      <c r="B1977">
        <v>0</v>
      </c>
      <c r="C1977">
        <v>0.1997933811270954</v>
      </c>
      <c r="D1977">
        <v>0.8002066188729047</v>
      </c>
    </row>
    <row r="1978" spans="1:4">
      <c r="A1978" s="2">
        <v>41121</v>
      </c>
      <c r="B1978">
        <v>0</v>
      </c>
      <c r="C1978">
        <v>0.2002294782838002</v>
      </c>
      <c r="D1978">
        <v>0.7997705217161998</v>
      </c>
    </row>
    <row r="1979" spans="1:4">
      <c r="A1979" s="2">
        <v>41122</v>
      </c>
      <c r="B1979">
        <v>0</v>
      </c>
      <c r="C1979">
        <v>0.1998498982571818</v>
      </c>
      <c r="D1979">
        <v>0.8001501017428182</v>
      </c>
    </row>
    <row r="1980" spans="1:4">
      <c r="A1980" s="2">
        <v>41123</v>
      </c>
      <c r="B1980">
        <v>0</v>
      </c>
      <c r="C1980">
        <v>0.2022588549565077</v>
      </c>
      <c r="D1980">
        <v>0.7977411450434923</v>
      </c>
    </row>
    <row r="1981" spans="1:4">
      <c r="A1981" s="2">
        <v>41124</v>
      </c>
      <c r="B1981">
        <v>0</v>
      </c>
      <c r="C1981">
        <v>0.1981817764951405</v>
      </c>
      <c r="D1981">
        <v>0.8018182235048595</v>
      </c>
    </row>
    <row r="1982" spans="1:4">
      <c r="A1982" s="2">
        <v>41127</v>
      </c>
      <c r="B1982">
        <v>0</v>
      </c>
      <c r="C1982">
        <v>0.1972494006953177</v>
      </c>
      <c r="D1982">
        <v>0.8027505993046822</v>
      </c>
    </row>
    <row r="1983" spans="1:4">
      <c r="A1983" s="2">
        <v>41128</v>
      </c>
      <c r="B1983">
        <v>0</v>
      </c>
      <c r="C1983">
        <v>0.1954978390054268</v>
      </c>
      <c r="D1983">
        <v>0.8045021609945733</v>
      </c>
    </row>
    <row r="1984" spans="1:4">
      <c r="A1984" s="2">
        <v>41129</v>
      </c>
      <c r="B1984">
        <v>0</v>
      </c>
      <c r="C1984">
        <v>0.1953165999093942</v>
      </c>
      <c r="D1984">
        <v>0.8046834000906058</v>
      </c>
    </row>
    <row r="1985" spans="1:4">
      <c r="A1985" s="2">
        <v>41130</v>
      </c>
      <c r="B1985">
        <v>0</v>
      </c>
      <c r="C1985">
        <v>0.1948628310843189</v>
      </c>
      <c r="D1985">
        <v>0.8051371689156812</v>
      </c>
    </row>
    <row r="1986" spans="1:4">
      <c r="A1986" s="2">
        <v>41131</v>
      </c>
      <c r="B1986">
        <v>0</v>
      </c>
      <c r="C1986">
        <v>0.1952424417387435</v>
      </c>
      <c r="D1986">
        <v>0.8047575582612565</v>
      </c>
    </row>
    <row r="1987" spans="1:4">
      <c r="A1987" s="2">
        <v>41134</v>
      </c>
      <c r="B1987">
        <v>0</v>
      </c>
      <c r="C1987">
        <v>0.195549484314968</v>
      </c>
      <c r="D1987">
        <v>0.804450515685032</v>
      </c>
    </row>
    <row r="1988" spans="1:4">
      <c r="A1988" s="2">
        <v>41135</v>
      </c>
      <c r="B1988">
        <v>0</v>
      </c>
      <c r="C1988">
        <v>0.1945238017413934</v>
      </c>
      <c r="D1988">
        <v>0.8054761982586065</v>
      </c>
    </row>
    <row r="1989" spans="1:4">
      <c r="A1989" s="2">
        <v>41136</v>
      </c>
      <c r="B1989">
        <v>0</v>
      </c>
      <c r="C1989">
        <v>0.1937464304266962</v>
      </c>
      <c r="D1989">
        <v>0.8062535695733037</v>
      </c>
    </row>
    <row r="1990" spans="1:4">
      <c r="A1990" s="2">
        <v>41137</v>
      </c>
      <c r="B1990">
        <v>0</v>
      </c>
      <c r="C1990">
        <v>0.1922437530454478</v>
      </c>
      <c r="D1990">
        <v>0.8077562469545522</v>
      </c>
    </row>
    <row r="1991" spans="1:4">
      <c r="A1991" s="2">
        <v>41138</v>
      </c>
      <c r="B1991">
        <v>0</v>
      </c>
      <c r="C1991">
        <v>0.1922798347524361</v>
      </c>
      <c r="D1991">
        <v>0.807720165247564</v>
      </c>
    </row>
    <row r="1992" spans="1:4">
      <c r="A1992" s="2">
        <v>41141</v>
      </c>
      <c r="B1992">
        <v>0</v>
      </c>
      <c r="C1992">
        <v>0.1924209486603344</v>
      </c>
      <c r="D1992">
        <v>0.8075790513396657</v>
      </c>
    </row>
    <row r="1993" spans="1:4">
      <c r="A1993" s="2">
        <v>41142</v>
      </c>
      <c r="B1993">
        <v>0</v>
      </c>
      <c r="C1993">
        <v>0.1919994931984369</v>
      </c>
      <c r="D1993">
        <v>0.8080005068015631</v>
      </c>
    </row>
    <row r="1994" spans="1:4">
      <c r="A1994" s="2">
        <v>41143</v>
      </c>
      <c r="B1994">
        <v>0</v>
      </c>
      <c r="C1994">
        <v>0.1937156037241819</v>
      </c>
      <c r="D1994">
        <v>0.806284396275818</v>
      </c>
    </row>
    <row r="1995" spans="1:4">
      <c r="A1995" s="2">
        <v>41144</v>
      </c>
      <c r="B1995">
        <v>0</v>
      </c>
      <c r="C1995">
        <v>0.1944795374674619</v>
      </c>
      <c r="D1995">
        <v>0.8055204625325381</v>
      </c>
    </row>
    <row r="1996" spans="1:4">
      <c r="A1996" s="2">
        <v>41145</v>
      </c>
      <c r="B1996">
        <v>0</v>
      </c>
      <c r="C1996">
        <v>0.1944373056827023</v>
      </c>
      <c r="D1996">
        <v>0.8055626943172978</v>
      </c>
    </row>
    <row r="1997" spans="1:4">
      <c r="A1997" s="2">
        <v>41148</v>
      </c>
      <c r="B1997">
        <v>0</v>
      </c>
      <c r="C1997">
        <v>0.1948172643688039</v>
      </c>
      <c r="D1997">
        <v>0.8051827356311961</v>
      </c>
    </row>
    <row r="1998" spans="1:4">
      <c r="A1998" s="2">
        <v>41149</v>
      </c>
      <c r="B1998">
        <v>0</v>
      </c>
      <c r="C1998">
        <v>0.1953578107525081</v>
      </c>
      <c r="D1998">
        <v>0.804642189247492</v>
      </c>
    </row>
    <row r="1999" spans="1:4">
      <c r="A1999" s="2">
        <v>41150</v>
      </c>
      <c r="B1999">
        <v>0</v>
      </c>
      <c r="C1999">
        <v>0.1953120964472548</v>
      </c>
      <c r="D1999">
        <v>0.8046879035527452</v>
      </c>
    </row>
    <row r="2000" spans="1:4">
      <c r="A2000" s="2">
        <v>41151</v>
      </c>
      <c r="B2000">
        <v>0</v>
      </c>
      <c r="C2000">
        <v>0.1971300215301194</v>
      </c>
      <c r="D2000">
        <v>0.8028699784698806</v>
      </c>
    </row>
    <row r="2001" spans="1:4">
      <c r="A2001" s="2">
        <v>41152</v>
      </c>
      <c r="B2001">
        <v>0</v>
      </c>
      <c r="C2001">
        <v>0.1970290972444417</v>
      </c>
      <c r="D2001">
        <v>0.8029709027555583</v>
      </c>
    </row>
    <row r="2002" spans="1:4">
      <c r="A2002" s="2">
        <v>41155</v>
      </c>
      <c r="B2002">
        <v>0</v>
      </c>
      <c r="C2002">
        <v>0.1967495573651169</v>
      </c>
      <c r="D2002">
        <v>0.8032504426348831</v>
      </c>
    </row>
    <row r="2003" spans="1:4">
      <c r="A2003" s="2">
        <v>41156</v>
      </c>
      <c r="B2003">
        <v>0</v>
      </c>
      <c r="C2003">
        <v>0.1973128040835199</v>
      </c>
      <c r="D2003">
        <v>0.80268719591648</v>
      </c>
    </row>
    <row r="2004" spans="1:4">
      <c r="A2004" s="2">
        <v>41157</v>
      </c>
      <c r="B2004">
        <v>0</v>
      </c>
      <c r="C2004">
        <v>0.1975047859479278</v>
      </c>
      <c r="D2004">
        <v>0.8024952140520722</v>
      </c>
    </row>
    <row r="2005" spans="1:4">
      <c r="A2005" s="2">
        <v>41158</v>
      </c>
      <c r="B2005">
        <v>0</v>
      </c>
      <c r="C2005">
        <v>0.1937286140652053</v>
      </c>
      <c r="D2005">
        <v>0.8062713859347947</v>
      </c>
    </row>
    <row r="2006" spans="1:4">
      <c r="A2006" s="2">
        <v>41159</v>
      </c>
      <c r="B2006">
        <v>0</v>
      </c>
      <c r="C2006">
        <v>0.1920973252203995</v>
      </c>
      <c r="D2006">
        <v>0.8079026747796004</v>
      </c>
    </row>
    <row r="2007" spans="1:4">
      <c r="A2007" s="2">
        <v>41162</v>
      </c>
      <c r="B2007">
        <v>0</v>
      </c>
      <c r="C2007">
        <v>0.1924740143601136</v>
      </c>
      <c r="D2007">
        <v>0.8075259856398863</v>
      </c>
    </row>
    <row r="2008" spans="1:4">
      <c r="A2008" s="2">
        <v>41163</v>
      </c>
      <c r="B2008">
        <v>0</v>
      </c>
      <c r="C2008">
        <v>0.1917099471720057</v>
      </c>
      <c r="D2008">
        <v>0.8082900528279943</v>
      </c>
    </row>
    <row r="2009" spans="1:4">
      <c r="A2009" s="2">
        <v>41164</v>
      </c>
      <c r="B2009">
        <v>0</v>
      </c>
      <c r="C2009">
        <v>0.1903416351234345</v>
      </c>
      <c r="D2009">
        <v>0.8096583648765654</v>
      </c>
    </row>
    <row r="2010" spans="1:4">
      <c r="A2010" s="2">
        <v>41165</v>
      </c>
      <c r="B2010">
        <v>0</v>
      </c>
      <c r="C2010">
        <v>0.1892738467373652</v>
      </c>
      <c r="D2010">
        <v>0.8107261532626348</v>
      </c>
    </row>
    <row r="2011" spans="1:4">
      <c r="A2011" s="2">
        <v>41166</v>
      </c>
      <c r="B2011">
        <v>0</v>
      </c>
      <c r="C2011">
        <v>0.1856215896945365</v>
      </c>
      <c r="D2011">
        <v>0.8143784103054634</v>
      </c>
    </row>
    <row r="2012" spans="1:4">
      <c r="A2012" s="2">
        <v>41169</v>
      </c>
      <c r="B2012">
        <v>0</v>
      </c>
      <c r="C2012">
        <v>0.1864940563982402</v>
      </c>
      <c r="D2012">
        <v>0.8135059436017599</v>
      </c>
    </row>
    <row r="2013" spans="1:4">
      <c r="A2013" s="2">
        <v>41170</v>
      </c>
      <c r="B2013">
        <v>0</v>
      </c>
      <c r="C2013">
        <v>0.1874247217567851</v>
      </c>
      <c r="D2013">
        <v>0.812575278243215</v>
      </c>
    </row>
    <row r="2014" spans="1:4">
      <c r="A2014" s="2">
        <v>41171</v>
      </c>
      <c r="B2014">
        <v>0</v>
      </c>
      <c r="C2014">
        <v>0.1872481708819033</v>
      </c>
      <c r="D2014">
        <v>0.8127518291180966</v>
      </c>
    </row>
    <row r="2015" spans="1:4">
      <c r="A2015" s="2">
        <v>41172</v>
      </c>
      <c r="B2015">
        <v>0</v>
      </c>
      <c r="C2015">
        <v>0.1882253362921224</v>
      </c>
      <c r="D2015">
        <v>0.8117746637078777</v>
      </c>
    </row>
    <row r="2016" spans="1:4">
      <c r="A2016" s="2">
        <v>41173</v>
      </c>
      <c r="B2016">
        <v>0</v>
      </c>
      <c r="C2016">
        <v>0.1879660961442774</v>
      </c>
      <c r="D2016">
        <v>0.8120339038557225</v>
      </c>
    </row>
    <row r="2017" spans="1:4">
      <c r="A2017" s="2">
        <v>41176</v>
      </c>
      <c r="B2017">
        <v>0</v>
      </c>
      <c r="C2017">
        <v>0.1891249349547276</v>
      </c>
      <c r="D2017">
        <v>0.8108750650452725</v>
      </c>
    </row>
    <row r="2018" spans="1:4">
      <c r="A2018" s="2">
        <v>41177</v>
      </c>
      <c r="B2018">
        <v>0</v>
      </c>
      <c r="C2018">
        <v>0.190073596799429</v>
      </c>
      <c r="D2018">
        <v>0.809926403200571</v>
      </c>
    </row>
    <row r="2019" spans="1:4">
      <c r="A2019" s="2">
        <v>41178</v>
      </c>
      <c r="B2019">
        <v>0</v>
      </c>
      <c r="C2019">
        <v>0.192826963367953</v>
      </c>
      <c r="D2019">
        <v>0.807173036632047</v>
      </c>
    </row>
    <row r="2020" spans="1:4">
      <c r="A2020" s="2">
        <v>41179</v>
      </c>
      <c r="B2020">
        <v>0</v>
      </c>
      <c r="C2020">
        <v>0.1912852016535895</v>
      </c>
      <c r="D2020">
        <v>0.8087147983464105</v>
      </c>
    </row>
    <row r="2021" spans="1:4">
      <c r="A2021" s="2">
        <v>41180</v>
      </c>
      <c r="B2021">
        <v>0</v>
      </c>
      <c r="C2021">
        <v>0.1921302333274332</v>
      </c>
      <c r="D2021">
        <v>0.8078697666725667</v>
      </c>
    </row>
    <row r="2022" spans="1:4">
      <c r="A2022" s="2">
        <v>41183</v>
      </c>
      <c r="B2022">
        <v>0</v>
      </c>
      <c r="C2022">
        <v>0.1915043296995081</v>
      </c>
      <c r="D2022">
        <v>0.8084956703004919</v>
      </c>
    </row>
    <row r="2023" spans="1:4">
      <c r="A2023" s="2">
        <v>41184</v>
      </c>
      <c r="B2023">
        <v>0.007830522847360218</v>
      </c>
      <c r="C2023">
        <v>0.1915041940254509</v>
      </c>
      <c r="D2023">
        <v>0.800665283127189</v>
      </c>
    </row>
    <row r="2024" spans="1:4">
      <c r="A2024" s="2">
        <v>41185</v>
      </c>
      <c r="B2024">
        <v>0</v>
      </c>
      <c r="C2024">
        <v>0.1994361862266521</v>
      </c>
      <c r="D2024">
        <v>0.8005638137733478</v>
      </c>
    </row>
    <row r="2025" spans="1:4">
      <c r="A2025" s="2">
        <v>41186</v>
      </c>
      <c r="B2025">
        <v>0</v>
      </c>
      <c r="C2025">
        <v>0.1978503805367264</v>
      </c>
      <c r="D2025">
        <v>0.8021496194632735</v>
      </c>
    </row>
    <row r="2026" spans="1:4">
      <c r="A2026" s="2">
        <v>41187</v>
      </c>
      <c r="B2026">
        <v>0</v>
      </c>
      <c r="C2026">
        <v>0.1964016590996773</v>
      </c>
      <c r="D2026">
        <v>0.8035983409003227</v>
      </c>
    </row>
    <row r="2027" spans="1:4">
      <c r="A2027" s="2">
        <v>41190</v>
      </c>
      <c r="B2027">
        <v>0</v>
      </c>
      <c r="C2027">
        <v>0.197480157809417</v>
      </c>
      <c r="D2027">
        <v>0.8025198421905829</v>
      </c>
    </row>
    <row r="2028" spans="1:4">
      <c r="A2028" s="2">
        <v>41191</v>
      </c>
      <c r="B2028">
        <v>0</v>
      </c>
      <c r="C2028">
        <v>0.1990588215875576</v>
      </c>
      <c r="D2028">
        <v>0.8009411784124425</v>
      </c>
    </row>
    <row r="2029" spans="1:4">
      <c r="A2029" s="2">
        <v>41192</v>
      </c>
      <c r="B2029">
        <v>0</v>
      </c>
      <c r="C2029">
        <v>0.2003510750891061</v>
      </c>
      <c r="D2029">
        <v>0.7996489249108939</v>
      </c>
    </row>
    <row r="2030" spans="1:4">
      <c r="A2030" s="2">
        <v>41193</v>
      </c>
      <c r="B2030">
        <v>0</v>
      </c>
      <c r="C2030">
        <v>0.2000292798382803</v>
      </c>
      <c r="D2030">
        <v>0.7999707201617198</v>
      </c>
    </row>
    <row r="2031" spans="1:4">
      <c r="A2031" s="2">
        <v>41194</v>
      </c>
      <c r="B2031">
        <v>0</v>
      </c>
      <c r="C2031">
        <v>0.2004299731730275</v>
      </c>
      <c r="D2031">
        <v>0.7995700268269725</v>
      </c>
    </row>
    <row r="2032" spans="1:4">
      <c r="A2032" s="2">
        <v>41197</v>
      </c>
      <c r="B2032">
        <v>0</v>
      </c>
      <c r="C2032">
        <v>0.1997759457477858</v>
      </c>
      <c r="D2032">
        <v>0.8002240542522142</v>
      </c>
    </row>
    <row r="2033" spans="1:4">
      <c r="A2033" s="2">
        <v>41198</v>
      </c>
      <c r="B2033">
        <v>0</v>
      </c>
      <c r="C2033">
        <v>0.1972021752989488</v>
      </c>
      <c r="D2033">
        <v>0.8027978247010512</v>
      </c>
    </row>
    <row r="2034" spans="1:4">
      <c r="A2034" s="2">
        <v>41199</v>
      </c>
      <c r="B2034">
        <v>0</v>
      </c>
      <c r="C2034">
        <v>0.1948878136615088</v>
      </c>
      <c r="D2034">
        <v>0.8051121863384911</v>
      </c>
    </row>
    <row r="2035" spans="1:4">
      <c r="A2035" s="2">
        <v>41200</v>
      </c>
      <c r="B2035">
        <v>0</v>
      </c>
      <c r="C2035">
        <v>0.1947046950724418</v>
      </c>
      <c r="D2035">
        <v>0.8052953049275583</v>
      </c>
    </row>
    <row r="2036" spans="1:4">
      <c r="A2036" s="2">
        <v>41201</v>
      </c>
      <c r="B2036">
        <v>0</v>
      </c>
      <c r="C2036">
        <v>0.1972583878089735</v>
      </c>
      <c r="D2036">
        <v>0.8027416121910266</v>
      </c>
    </row>
    <row r="2037" spans="1:4">
      <c r="A2037" s="2">
        <v>41204</v>
      </c>
      <c r="B2037">
        <v>0</v>
      </c>
      <c r="C2037">
        <v>0.1970282585341408</v>
      </c>
      <c r="D2037">
        <v>0.8029717414658593</v>
      </c>
    </row>
    <row r="2038" spans="1:4">
      <c r="A2038" s="2">
        <v>41205</v>
      </c>
      <c r="B2038">
        <v>0</v>
      </c>
      <c r="C2038">
        <v>0.1998327657355045</v>
      </c>
      <c r="D2038">
        <v>0.8001672342644955</v>
      </c>
    </row>
    <row r="2039" spans="1:4">
      <c r="A2039" s="2">
        <v>41206</v>
      </c>
      <c r="B2039">
        <v>0</v>
      </c>
      <c r="C2039">
        <v>0.1999482263438547</v>
      </c>
      <c r="D2039">
        <v>0.8000517736561453</v>
      </c>
    </row>
    <row r="2040" spans="1:4">
      <c r="A2040" s="2">
        <v>41207</v>
      </c>
      <c r="B2040">
        <v>0</v>
      </c>
      <c r="C2040">
        <v>0.1987597133502151</v>
      </c>
      <c r="D2040">
        <v>0.801240286649785</v>
      </c>
    </row>
    <row r="2041" spans="1:4">
      <c r="A2041" s="2">
        <v>41208</v>
      </c>
      <c r="B2041">
        <v>0</v>
      </c>
      <c r="C2041">
        <v>0.2000765708526251</v>
      </c>
      <c r="D2041">
        <v>0.7999234291473748</v>
      </c>
    </row>
    <row r="2042" spans="1:4">
      <c r="A2042" s="2">
        <v>41211</v>
      </c>
      <c r="B2042">
        <v>0</v>
      </c>
      <c r="C2042">
        <v>0.2008495425885503</v>
      </c>
      <c r="D2042">
        <v>0.7991504574114497</v>
      </c>
    </row>
    <row r="2043" spans="1:4">
      <c r="A2043" s="2">
        <v>41212</v>
      </c>
      <c r="B2043">
        <v>0</v>
      </c>
      <c r="C2043">
        <v>0.2002296940677814</v>
      </c>
      <c r="D2043">
        <v>0.7997703059322184</v>
      </c>
    </row>
    <row r="2044" spans="1:4">
      <c r="A2044" s="2">
        <v>41213</v>
      </c>
      <c r="B2044">
        <v>0</v>
      </c>
      <c r="C2044">
        <v>0.2006851528495258</v>
      </c>
      <c r="D2044">
        <v>0.7993148471504743</v>
      </c>
    </row>
    <row r="2045" spans="1:4">
      <c r="A2045" s="2">
        <v>41214</v>
      </c>
      <c r="B2045">
        <v>0</v>
      </c>
      <c r="C2045">
        <v>0.199018664251546</v>
      </c>
      <c r="D2045">
        <v>0.8009813357484541</v>
      </c>
    </row>
    <row r="2046" spans="1:4">
      <c r="A2046" s="2">
        <v>41215</v>
      </c>
      <c r="B2046">
        <v>0</v>
      </c>
      <c r="C2046">
        <v>0.1996046477855274</v>
      </c>
      <c r="D2046">
        <v>0.8003953522144727</v>
      </c>
    </row>
    <row r="2047" spans="1:4">
      <c r="A2047" s="2">
        <v>41218</v>
      </c>
      <c r="B2047">
        <v>0</v>
      </c>
      <c r="C2047">
        <v>0.2004871063675958</v>
      </c>
      <c r="D2047">
        <v>0.7995128936324042</v>
      </c>
    </row>
    <row r="2048" spans="1:4">
      <c r="A2048" s="2">
        <v>41219</v>
      </c>
      <c r="B2048">
        <v>0</v>
      </c>
      <c r="C2048">
        <v>0.1988570360221383</v>
      </c>
      <c r="D2048">
        <v>0.8011429639778617</v>
      </c>
    </row>
    <row r="2049" spans="1:4">
      <c r="A2049" s="2">
        <v>41220</v>
      </c>
      <c r="B2049">
        <v>0</v>
      </c>
      <c r="C2049">
        <v>0.202549710499046</v>
      </c>
      <c r="D2049">
        <v>0.7974502895009541</v>
      </c>
    </row>
    <row r="2050" spans="1:4">
      <c r="A2050" s="2">
        <v>41221</v>
      </c>
      <c r="B2050">
        <v>0</v>
      </c>
      <c r="C2050">
        <v>0.2046251538885888</v>
      </c>
      <c r="D2050">
        <v>0.7953748461114111</v>
      </c>
    </row>
    <row r="2051" spans="1:4">
      <c r="A2051" s="2">
        <v>41222</v>
      </c>
      <c r="B2051">
        <v>0</v>
      </c>
      <c r="C2051">
        <v>0.2049567195970323</v>
      </c>
      <c r="D2051">
        <v>0.7950432804029676</v>
      </c>
    </row>
    <row r="2052" spans="1:4">
      <c r="A2052" s="2">
        <v>41225</v>
      </c>
      <c r="B2052">
        <v>0</v>
      </c>
      <c r="C2052">
        <v>0.2051838147429611</v>
      </c>
      <c r="D2052">
        <v>0.7948161852570389</v>
      </c>
    </row>
    <row r="2053" spans="1:4">
      <c r="A2053" s="2">
        <v>41226</v>
      </c>
      <c r="B2053">
        <v>0</v>
      </c>
      <c r="C2053">
        <v>0.2058987451928996</v>
      </c>
      <c r="D2053">
        <v>0.7941012548071004</v>
      </c>
    </row>
    <row r="2054" spans="1:4">
      <c r="A2054" s="2">
        <v>41227</v>
      </c>
      <c r="B2054">
        <v>0</v>
      </c>
      <c r="C2054">
        <v>0.2075869827359198</v>
      </c>
      <c r="D2054">
        <v>0.7924130172640801</v>
      </c>
    </row>
    <row r="2055" spans="1:4">
      <c r="A2055" s="2">
        <v>41228</v>
      </c>
      <c r="B2055">
        <v>0</v>
      </c>
      <c r="C2055">
        <v>0.20810212751765</v>
      </c>
      <c r="D2055">
        <v>0.79189787248235</v>
      </c>
    </row>
    <row r="2056" spans="1:4">
      <c r="A2056" s="2">
        <v>41229</v>
      </c>
      <c r="B2056">
        <v>0</v>
      </c>
      <c r="C2056">
        <v>0.2084376371040281</v>
      </c>
      <c r="D2056">
        <v>0.7915623628959718</v>
      </c>
    </row>
    <row r="2057" spans="1:4">
      <c r="A2057" s="2">
        <v>41232</v>
      </c>
      <c r="B2057">
        <v>0</v>
      </c>
      <c r="C2057">
        <v>0.2047297825117449</v>
      </c>
      <c r="D2057">
        <v>0.7952702174882552</v>
      </c>
    </row>
    <row r="2058" spans="1:4">
      <c r="A2058" s="2">
        <v>41233</v>
      </c>
      <c r="B2058">
        <v>0</v>
      </c>
      <c r="C2058">
        <v>0.204148020158714</v>
      </c>
      <c r="D2058">
        <v>0.7958519798412862</v>
      </c>
    </row>
    <row r="2059" spans="1:4">
      <c r="A2059" s="2">
        <v>41234</v>
      </c>
      <c r="B2059">
        <v>0</v>
      </c>
      <c r="C2059">
        <v>0.203428711546873</v>
      </c>
      <c r="D2059">
        <v>0.796571288453127</v>
      </c>
    </row>
    <row r="2060" spans="1:4">
      <c r="A2060" s="2">
        <v>41235</v>
      </c>
      <c r="B2060">
        <v>0</v>
      </c>
      <c r="C2060">
        <v>0.2026480944818</v>
      </c>
      <c r="D2060">
        <v>0.7973519055182</v>
      </c>
    </row>
    <row r="2061" spans="1:4">
      <c r="A2061" s="2">
        <v>41236</v>
      </c>
      <c r="B2061">
        <v>0</v>
      </c>
      <c r="C2061">
        <v>0.2007979879306079</v>
      </c>
      <c r="D2061">
        <v>0.799202012069392</v>
      </c>
    </row>
    <row r="2062" spans="1:4">
      <c r="A2062" s="2">
        <v>41239</v>
      </c>
      <c r="B2062">
        <v>0</v>
      </c>
      <c r="C2062">
        <v>0.2014255923773276</v>
      </c>
      <c r="D2062">
        <v>0.7985744076226723</v>
      </c>
    </row>
    <row r="2063" spans="1:4">
      <c r="A2063" s="2">
        <v>41240</v>
      </c>
      <c r="B2063">
        <v>0</v>
      </c>
      <c r="C2063">
        <v>0.2019777887027326</v>
      </c>
      <c r="D2063">
        <v>0.7980222112972675</v>
      </c>
    </row>
    <row r="2064" spans="1:4">
      <c r="A2064" s="2">
        <v>41241</v>
      </c>
      <c r="B2064">
        <v>0</v>
      </c>
      <c r="C2064">
        <v>0.2019697864491995</v>
      </c>
      <c r="D2064">
        <v>0.7980302135508006</v>
      </c>
    </row>
    <row r="2065" spans="1:4">
      <c r="A2065" s="2">
        <v>41242</v>
      </c>
      <c r="B2065">
        <v>0</v>
      </c>
      <c r="C2065">
        <v>0.2005693121445055</v>
      </c>
      <c r="D2065">
        <v>0.7994306878554944</v>
      </c>
    </row>
    <row r="2066" spans="1:4">
      <c r="A2066" s="2">
        <v>41243</v>
      </c>
      <c r="B2066">
        <v>0</v>
      </c>
      <c r="C2066">
        <v>0.2005721676263389</v>
      </c>
      <c r="D2066">
        <v>0.7994278323736611</v>
      </c>
    </row>
    <row r="2067" spans="1:4">
      <c r="A2067" s="2">
        <v>41246</v>
      </c>
      <c r="B2067">
        <v>0</v>
      </c>
      <c r="C2067">
        <v>0.2004560035325705</v>
      </c>
      <c r="D2067">
        <v>0.7995439964674295</v>
      </c>
    </row>
    <row r="2068" spans="1:4">
      <c r="A2068" s="2">
        <v>41247</v>
      </c>
      <c r="B2068">
        <v>0</v>
      </c>
      <c r="C2068">
        <v>0.200727339753754</v>
      </c>
      <c r="D2068">
        <v>0.799272660246246</v>
      </c>
    </row>
    <row r="2069" spans="1:4">
      <c r="A2069" s="2">
        <v>41248</v>
      </c>
      <c r="B2069">
        <v>0</v>
      </c>
      <c r="C2069">
        <v>0.2006296766963619</v>
      </c>
      <c r="D2069">
        <v>0.7993703233036381</v>
      </c>
    </row>
    <row r="2070" spans="1:4">
      <c r="A2070" s="2">
        <v>41249</v>
      </c>
      <c r="B2070">
        <v>0</v>
      </c>
      <c r="C2070">
        <v>0.200285918305407</v>
      </c>
      <c r="D2070">
        <v>0.7997140816945931</v>
      </c>
    </row>
    <row r="2071" spans="1:4">
      <c r="A2071" s="2">
        <v>41250</v>
      </c>
      <c r="B2071">
        <v>0</v>
      </c>
      <c r="C2071">
        <v>0.1995324190582798</v>
      </c>
      <c r="D2071">
        <v>0.8004675809417203</v>
      </c>
    </row>
    <row r="2072" spans="1:4">
      <c r="A2072" s="2">
        <v>41253</v>
      </c>
      <c r="B2072">
        <v>0</v>
      </c>
      <c r="C2072">
        <v>0.1994502189717701</v>
      </c>
      <c r="D2072">
        <v>0.8005497810282299</v>
      </c>
    </row>
    <row r="2073" spans="1:4">
      <c r="A2073" s="2">
        <v>41254</v>
      </c>
      <c r="B2073">
        <v>0</v>
      </c>
      <c r="C2073">
        <v>0.1981572379319532</v>
      </c>
      <c r="D2073">
        <v>0.8018427620680468</v>
      </c>
    </row>
    <row r="2074" spans="1:4">
      <c r="A2074" s="2">
        <v>41255</v>
      </c>
      <c r="B2074">
        <v>0</v>
      </c>
      <c r="C2074">
        <v>0.1972638688634446</v>
      </c>
      <c r="D2074">
        <v>0.8027361311365554</v>
      </c>
    </row>
    <row r="2075" spans="1:4">
      <c r="A2075" s="2">
        <v>41256</v>
      </c>
      <c r="B2075">
        <v>0</v>
      </c>
      <c r="C2075">
        <v>0.1973312339902362</v>
      </c>
      <c r="D2075">
        <v>0.8026687660097639</v>
      </c>
    </row>
    <row r="2076" spans="1:4">
      <c r="A2076" s="2">
        <v>41257</v>
      </c>
      <c r="B2076">
        <v>0</v>
      </c>
      <c r="C2076">
        <v>0.1977464863907817</v>
      </c>
      <c r="D2076">
        <v>0.8022535136092184</v>
      </c>
    </row>
    <row r="2077" spans="1:4">
      <c r="A2077" s="2">
        <v>41260</v>
      </c>
      <c r="B2077">
        <v>0</v>
      </c>
      <c r="C2077">
        <v>0.1961930811906097</v>
      </c>
      <c r="D2077">
        <v>0.8038069188093903</v>
      </c>
    </row>
    <row r="2078" spans="1:4">
      <c r="A2078" s="2">
        <v>41261</v>
      </c>
      <c r="B2078">
        <v>0</v>
      </c>
      <c r="C2078">
        <v>0.1940387401502036</v>
      </c>
      <c r="D2078">
        <v>0.8059612598497964</v>
      </c>
    </row>
    <row r="2079" spans="1:4">
      <c r="A2079" s="2">
        <v>41262</v>
      </c>
      <c r="B2079">
        <v>0</v>
      </c>
      <c r="C2079">
        <v>0.194126258990438</v>
      </c>
      <c r="D2079">
        <v>0.805873741009562</v>
      </c>
    </row>
    <row r="2080" spans="1:4">
      <c r="A2080" s="2">
        <v>41263</v>
      </c>
      <c r="B2080">
        <v>0</v>
      </c>
      <c r="C2080">
        <v>0.1938427206093051</v>
      </c>
      <c r="D2080">
        <v>0.8061572793906948</v>
      </c>
    </row>
    <row r="2081" spans="1:4">
      <c r="A2081" s="2">
        <v>41264</v>
      </c>
      <c r="B2081">
        <v>0</v>
      </c>
      <c r="C2081">
        <v>0.1956288402264107</v>
      </c>
      <c r="D2081">
        <v>0.8043711597735893</v>
      </c>
    </row>
    <row r="2082" spans="1:4">
      <c r="A2082" s="2">
        <v>41267</v>
      </c>
      <c r="B2082">
        <v>0</v>
      </c>
      <c r="C2082">
        <v>0.1956837304508484</v>
      </c>
      <c r="D2082">
        <v>0.8043162695491516</v>
      </c>
    </row>
    <row r="2083" spans="1:4">
      <c r="A2083" s="2">
        <v>41268</v>
      </c>
      <c r="B2083">
        <v>0</v>
      </c>
      <c r="C2083">
        <v>0.1955770761467243</v>
      </c>
      <c r="D2083">
        <v>0.8044229238532756</v>
      </c>
    </row>
    <row r="2084" spans="1:4">
      <c r="A2084" s="2">
        <v>41269</v>
      </c>
      <c r="B2084">
        <v>0</v>
      </c>
      <c r="C2084">
        <v>0.1960872884866777</v>
      </c>
      <c r="D2084">
        <v>0.8039127115133223</v>
      </c>
    </row>
    <row r="2085" spans="1:4">
      <c r="A2085" s="2">
        <v>41270</v>
      </c>
      <c r="B2085">
        <v>0</v>
      </c>
      <c r="C2085">
        <v>0.1965647834865299</v>
      </c>
      <c r="D2085">
        <v>0.8034352165134701</v>
      </c>
    </row>
    <row r="2086" spans="1:4">
      <c r="A2086" s="2">
        <v>41271</v>
      </c>
      <c r="B2086">
        <v>0</v>
      </c>
      <c r="C2086">
        <v>0.197464182919319</v>
      </c>
      <c r="D2086">
        <v>0.802535817080681</v>
      </c>
    </row>
    <row r="2087" spans="1:4">
      <c r="A2087" s="2">
        <v>41274</v>
      </c>
      <c r="B2087">
        <v>0</v>
      </c>
      <c r="C2087">
        <v>0.1959381830885203</v>
      </c>
      <c r="D2087">
        <v>0.8040618169114798</v>
      </c>
    </row>
    <row r="2088" spans="1:4">
      <c r="A2088" s="2">
        <v>41275</v>
      </c>
      <c r="B2088">
        <v>0</v>
      </c>
      <c r="C2088">
        <v>0.1959242726932286</v>
      </c>
      <c r="D2088">
        <v>0.8040757273067715</v>
      </c>
    </row>
    <row r="2089" spans="1:4">
      <c r="A2089" s="2">
        <v>41276</v>
      </c>
      <c r="B2089">
        <v>0.003997533393612894</v>
      </c>
      <c r="C2089">
        <v>0.1915673744648551</v>
      </c>
      <c r="D2089">
        <v>0.804435092141532</v>
      </c>
    </row>
    <row r="2090" spans="1:4">
      <c r="A2090" s="2">
        <v>41277</v>
      </c>
      <c r="B2090">
        <v>8.204283916564108E-17</v>
      </c>
      <c r="C2090">
        <v>0.1950822199718304</v>
      </c>
      <c r="D2090">
        <v>0.8049177800281696</v>
      </c>
    </row>
    <row r="2091" spans="1:4">
      <c r="A2091" s="2">
        <v>41278</v>
      </c>
      <c r="B2091">
        <v>8.186310999627587E-17</v>
      </c>
      <c r="C2091">
        <v>0.1943894030929004</v>
      </c>
      <c r="D2091">
        <v>0.8056105969070997</v>
      </c>
    </row>
    <row r="2092" spans="1:4">
      <c r="A2092" s="2">
        <v>41281</v>
      </c>
      <c r="B2092">
        <v>8.199812838369109E-17</v>
      </c>
      <c r="C2092">
        <v>0.1949174344168534</v>
      </c>
      <c r="D2092">
        <v>0.8050825655831466</v>
      </c>
    </row>
    <row r="2093" spans="1:4">
      <c r="A2093" s="2">
        <v>41282</v>
      </c>
      <c r="B2093">
        <v>8.220198977252435E-17</v>
      </c>
      <c r="C2093">
        <v>0.1958707645918369</v>
      </c>
      <c r="D2093">
        <v>0.8041292354081631</v>
      </c>
    </row>
    <row r="2094" spans="1:4">
      <c r="A2094" s="2">
        <v>41283</v>
      </c>
      <c r="B2094">
        <v>8.194325036707946E-17</v>
      </c>
      <c r="C2094">
        <v>0.1955954057955291</v>
      </c>
      <c r="D2094">
        <v>0.8044045942044709</v>
      </c>
    </row>
    <row r="2095" spans="1:4">
      <c r="A2095" s="2">
        <v>41284</v>
      </c>
      <c r="B2095">
        <v>8.148888490399047E-17</v>
      </c>
      <c r="C2095">
        <v>0.1938973471636366</v>
      </c>
      <c r="D2095">
        <v>0.8061026528363634</v>
      </c>
    </row>
    <row r="2096" spans="1:4">
      <c r="A2096" s="2">
        <v>41285</v>
      </c>
      <c r="B2096">
        <v>8.135541491330687E-17</v>
      </c>
      <c r="C2096">
        <v>0.1938590434435138</v>
      </c>
      <c r="D2096">
        <v>0.8061409565564861</v>
      </c>
    </row>
    <row r="2097" spans="1:4">
      <c r="A2097" s="2">
        <v>41288</v>
      </c>
      <c r="B2097">
        <v>8.134458172803928E-17</v>
      </c>
      <c r="C2097">
        <v>0.1941045337792007</v>
      </c>
      <c r="D2097">
        <v>0.8058954662207993</v>
      </c>
    </row>
    <row r="2098" spans="1:4">
      <c r="A2098" s="2">
        <v>41289</v>
      </c>
      <c r="B2098">
        <v>8.126047733682733E-17</v>
      </c>
      <c r="C2098">
        <v>0.1943397591215343</v>
      </c>
      <c r="D2098">
        <v>0.8056602408784657</v>
      </c>
    </row>
    <row r="2099" spans="1:4">
      <c r="A2099" s="2">
        <v>41290</v>
      </c>
      <c r="B2099">
        <v>8.14294950943845E-17</v>
      </c>
      <c r="C2099">
        <v>0.1948305663554654</v>
      </c>
      <c r="D2099">
        <v>0.8051694336445346</v>
      </c>
    </row>
    <row r="2100" spans="1:4">
      <c r="A2100" s="2">
        <v>41291</v>
      </c>
      <c r="B2100">
        <v>8.117582110087905E-17</v>
      </c>
      <c r="C2100">
        <v>0.193478825595961</v>
      </c>
      <c r="D2100">
        <v>0.806521174404039</v>
      </c>
    </row>
    <row r="2101" spans="1:4">
      <c r="A2101" s="2">
        <v>41292</v>
      </c>
      <c r="B2101">
        <v>8.100086591315604E-17</v>
      </c>
      <c r="C2101">
        <v>0.1934975666621797</v>
      </c>
      <c r="D2101">
        <v>0.8065024333378203</v>
      </c>
    </row>
    <row r="2102" spans="1:4">
      <c r="A2102" s="2">
        <v>41295</v>
      </c>
      <c r="B2102">
        <v>8.096188546825188E-17</v>
      </c>
      <c r="C2102">
        <v>0.1934044488769396</v>
      </c>
      <c r="D2102">
        <v>0.8065955511230605</v>
      </c>
    </row>
    <row r="2103" spans="1:4">
      <c r="A2103" s="2">
        <v>41296</v>
      </c>
      <c r="B2103">
        <v>8.077169883480693E-17</v>
      </c>
      <c r="C2103">
        <v>0.1931730363422621</v>
      </c>
      <c r="D2103">
        <v>0.8068269636577379</v>
      </c>
    </row>
    <row r="2104" spans="1:4">
      <c r="A2104" s="2">
        <v>41297</v>
      </c>
      <c r="B2104">
        <v>8.081092522827344E-17</v>
      </c>
      <c r="C2104">
        <v>0.1933072886962762</v>
      </c>
      <c r="D2104">
        <v>0.8066927113037239</v>
      </c>
    </row>
    <row r="2105" spans="1:4">
      <c r="A2105" s="2">
        <v>41298</v>
      </c>
      <c r="B2105">
        <v>8.072922460942064E-17</v>
      </c>
      <c r="C2105">
        <v>0.1929803580170421</v>
      </c>
      <c r="D2105">
        <v>0.8070196419829578</v>
      </c>
    </row>
    <row r="2106" spans="1:4">
      <c r="A2106" s="2">
        <v>41299</v>
      </c>
      <c r="B2106">
        <v>8.049367970195727E-17</v>
      </c>
      <c r="C2106">
        <v>0.1909378107721149</v>
      </c>
      <c r="D2106">
        <v>0.8090621892278851</v>
      </c>
    </row>
    <row r="2107" spans="1:4">
      <c r="A2107" s="2">
        <v>41302</v>
      </c>
      <c r="B2107">
        <v>8.067506413545589E-17</v>
      </c>
      <c r="C2107">
        <v>0.1910327905154592</v>
      </c>
      <c r="D2107">
        <v>0.8089672094845408</v>
      </c>
    </row>
    <row r="2108" spans="1:4">
      <c r="A2108" s="2">
        <v>41303</v>
      </c>
      <c r="B2108">
        <v>8.031478340795539E-17</v>
      </c>
      <c r="C2108">
        <v>0.1900534732893545</v>
      </c>
      <c r="D2108">
        <v>0.8099465267106456</v>
      </c>
    </row>
    <row r="2109" spans="1:4">
      <c r="A2109" s="2">
        <v>41304</v>
      </c>
      <c r="B2109">
        <v>8.039121598427518E-17</v>
      </c>
      <c r="C2109">
        <v>0.1900563278327223</v>
      </c>
      <c r="D2109">
        <v>0.8099436721672777</v>
      </c>
    </row>
    <row r="2110" spans="1:4">
      <c r="A2110" s="2">
        <v>41305</v>
      </c>
      <c r="B2110">
        <v>8.052477106390594E-17</v>
      </c>
      <c r="C2110">
        <v>0.1906480959099719</v>
      </c>
      <c r="D2110">
        <v>0.8093519040900282</v>
      </c>
    </row>
    <row r="2111" spans="1:4">
      <c r="A2111" s="2">
        <v>41306</v>
      </c>
      <c r="B2111">
        <v>8.006539216010309E-17</v>
      </c>
      <c r="C2111">
        <v>0.1892371535658405</v>
      </c>
      <c r="D2111">
        <v>0.8107628464341595</v>
      </c>
    </row>
    <row r="2112" spans="1:4">
      <c r="A2112" s="2">
        <v>41309</v>
      </c>
      <c r="B2112">
        <v>8.070873238398794E-17</v>
      </c>
      <c r="C2112">
        <v>0.1913576675233847</v>
      </c>
      <c r="D2112">
        <v>0.8086423324766152</v>
      </c>
    </row>
    <row r="2113" spans="1:4">
      <c r="A2113" s="2">
        <v>41310</v>
      </c>
      <c r="B2113">
        <v>8.057138721225694E-17</v>
      </c>
      <c r="C2113">
        <v>0.1904760289423003</v>
      </c>
      <c r="D2113">
        <v>0.8095239710576998</v>
      </c>
    </row>
    <row r="2114" spans="1:4">
      <c r="A2114" s="2">
        <v>41311</v>
      </c>
      <c r="B2114">
        <v>8.041870674117537E-17</v>
      </c>
      <c r="C2114">
        <v>0.1907808946792679</v>
      </c>
      <c r="D2114">
        <v>0.809219105320732</v>
      </c>
    </row>
    <row r="2115" spans="1:4">
      <c r="A2115" s="2">
        <v>41312</v>
      </c>
      <c r="B2115">
        <v>8.069137450008035E-17</v>
      </c>
      <c r="C2115">
        <v>0.1916686170832008</v>
      </c>
      <c r="D2115">
        <v>0.8083313829167992</v>
      </c>
    </row>
    <row r="2116" spans="1:4">
      <c r="A2116" s="2">
        <v>41313</v>
      </c>
      <c r="B2116">
        <v>8.033929675322008E-17</v>
      </c>
      <c r="C2116">
        <v>0.1907840730312776</v>
      </c>
      <c r="D2116">
        <v>0.8092159269687224</v>
      </c>
    </row>
    <row r="2117" spans="1:4">
      <c r="A2117" s="2">
        <v>41316</v>
      </c>
      <c r="B2117">
        <v>8.054235772718098E-17</v>
      </c>
      <c r="C2117">
        <v>0.1913376266204051</v>
      </c>
      <c r="D2117">
        <v>0.8086623733795948</v>
      </c>
    </row>
    <row r="2118" spans="1:4">
      <c r="A2118" s="2">
        <v>41317</v>
      </c>
      <c r="B2118">
        <v>8.024985840740677E-17</v>
      </c>
      <c r="C2118">
        <v>0.1901630733484486</v>
      </c>
      <c r="D2118">
        <v>0.8098369266515514</v>
      </c>
    </row>
    <row r="2119" spans="1:4">
      <c r="A2119" s="2">
        <v>41318</v>
      </c>
      <c r="B2119">
        <v>8.024748974747818E-17</v>
      </c>
      <c r="C2119">
        <v>0.189641846752233</v>
      </c>
      <c r="D2119">
        <v>0.8103581532477669</v>
      </c>
    </row>
    <row r="2120" spans="1:4">
      <c r="A2120" s="2">
        <v>41319</v>
      </c>
      <c r="B2120">
        <v>8.027349770486547E-17</v>
      </c>
      <c r="C2120">
        <v>0.1904016618701114</v>
      </c>
      <c r="D2120">
        <v>0.8095983381298886</v>
      </c>
    </row>
    <row r="2121" spans="1:4">
      <c r="A2121" s="2">
        <v>41320</v>
      </c>
      <c r="B2121">
        <v>8.046530949864285E-17</v>
      </c>
      <c r="C2121">
        <v>0.1907446835263281</v>
      </c>
      <c r="D2121">
        <v>0.8092553164736719</v>
      </c>
    </row>
    <row r="2122" spans="1:4">
      <c r="A2122" s="2">
        <v>41323</v>
      </c>
      <c r="B2122">
        <v>8.042135042711895E-17</v>
      </c>
      <c r="C2122">
        <v>0.1906404776363839</v>
      </c>
      <c r="D2122">
        <v>0.809359522363616</v>
      </c>
    </row>
    <row r="2123" spans="1:4">
      <c r="A2123" s="2">
        <v>41324</v>
      </c>
      <c r="B2123">
        <v>7.998704225982888E-17</v>
      </c>
      <c r="C2123">
        <v>0.1893739842375086</v>
      </c>
      <c r="D2123">
        <v>0.8106260157624914</v>
      </c>
    </row>
    <row r="2124" spans="1:4">
      <c r="A2124" s="2">
        <v>41325</v>
      </c>
      <c r="B2124">
        <v>8.033636166445697E-17</v>
      </c>
      <c r="C2124">
        <v>0.1903133809345822</v>
      </c>
      <c r="D2124">
        <v>0.8096866190654178</v>
      </c>
    </row>
    <row r="2125" spans="1:4">
      <c r="A2125" s="2">
        <v>41326</v>
      </c>
      <c r="B2125">
        <v>8.113395023613219E-17</v>
      </c>
      <c r="C2125">
        <v>0.1928154943752233</v>
      </c>
      <c r="D2125">
        <v>0.8071845056247767</v>
      </c>
    </row>
    <row r="2126" spans="1:4">
      <c r="A2126" s="2">
        <v>41327</v>
      </c>
      <c r="B2126">
        <v>8.071594708746663E-17</v>
      </c>
      <c r="C2126">
        <v>0.1919479252412421</v>
      </c>
      <c r="D2126">
        <v>0.8080520747587578</v>
      </c>
    </row>
    <row r="2127" spans="1:4">
      <c r="A2127" s="2">
        <v>41330</v>
      </c>
      <c r="B2127">
        <v>8.106488094194289E-17</v>
      </c>
      <c r="C2127">
        <v>0.1938468266830952</v>
      </c>
      <c r="D2127">
        <v>0.8061531733169049</v>
      </c>
    </row>
    <row r="2128" spans="1:4">
      <c r="A2128" s="2">
        <v>41331</v>
      </c>
      <c r="B2128">
        <v>8.134853681770965E-17</v>
      </c>
      <c r="C2128">
        <v>0.1947791370363761</v>
      </c>
      <c r="D2128">
        <v>0.8052208629636241</v>
      </c>
    </row>
    <row r="2129" spans="1:4">
      <c r="A2129" s="2">
        <v>41332</v>
      </c>
      <c r="B2129">
        <v>8.079132665717481E-17</v>
      </c>
      <c r="C2129">
        <v>0.193182783449212</v>
      </c>
      <c r="D2129">
        <v>0.806817216550788</v>
      </c>
    </row>
    <row r="2130" spans="1:4">
      <c r="A2130" s="2">
        <v>41333</v>
      </c>
      <c r="B2130">
        <v>8.047571351409572E-17</v>
      </c>
      <c r="C2130">
        <v>0.1926673205099838</v>
      </c>
      <c r="D2130">
        <v>0.8073326794900163</v>
      </c>
    </row>
    <row r="2131" spans="1:4">
      <c r="A2131" s="2">
        <v>41334</v>
      </c>
      <c r="B2131">
        <v>8.058847857770001E-17</v>
      </c>
      <c r="C2131">
        <v>0.1934065020158669</v>
      </c>
      <c r="D2131">
        <v>0.8065934979841332</v>
      </c>
    </row>
    <row r="2132" spans="1:4">
      <c r="A2132" s="2">
        <v>41337</v>
      </c>
      <c r="B2132">
        <v>8.057488798750091E-17</v>
      </c>
      <c r="C2132">
        <v>0.1930863992315584</v>
      </c>
      <c r="D2132">
        <v>0.8069136007684414</v>
      </c>
    </row>
    <row r="2133" spans="1:4">
      <c r="A2133" s="2">
        <v>41338</v>
      </c>
      <c r="B2133">
        <v>7.990999410282164E-17</v>
      </c>
      <c r="C2133">
        <v>0.1912857369486001</v>
      </c>
      <c r="D2133">
        <v>0.8087142630513999</v>
      </c>
    </row>
    <row r="2134" spans="1:4">
      <c r="A2134" s="2">
        <v>41339</v>
      </c>
      <c r="B2134">
        <v>7.979988925364159E-17</v>
      </c>
      <c r="C2134">
        <v>0.1904349593010384</v>
      </c>
      <c r="D2134">
        <v>0.8095650406989615</v>
      </c>
    </row>
    <row r="2135" spans="1:4">
      <c r="A2135" s="2">
        <v>41340</v>
      </c>
      <c r="B2135">
        <v>7.977545311428803E-17</v>
      </c>
      <c r="C2135">
        <v>0.1895764359225424</v>
      </c>
      <c r="D2135">
        <v>0.8104235640774575</v>
      </c>
    </row>
    <row r="2136" spans="1:4">
      <c r="A2136" s="2">
        <v>41341</v>
      </c>
      <c r="B2136">
        <v>7.963324185137619E-17</v>
      </c>
      <c r="C2136">
        <v>0.1883388870992924</v>
      </c>
      <c r="D2136">
        <v>0.8116611129007076</v>
      </c>
    </row>
    <row r="2137" spans="1:4">
      <c r="A2137" s="2">
        <v>41344</v>
      </c>
      <c r="B2137">
        <v>7.941053428480477E-17</v>
      </c>
      <c r="C2137">
        <v>0.187821703291269</v>
      </c>
      <c r="D2137">
        <v>0.812178296708731</v>
      </c>
    </row>
    <row r="2138" spans="1:4">
      <c r="A2138" s="2">
        <v>41345</v>
      </c>
      <c r="B2138">
        <v>7.94786970184232E-17</v>
      </c>
      <c r="C2138">
        <v>0.1884518349956547</v>
      </c>
      <c r="D2138">
        <v>0.8115481650043452</v>
      </c>
    </row>
    <row r="2139" spans="1:4">
      <c r="A2139" s="2">
        <v>41346</v>
      </c>
      <c r="B2139">
        <v>7.967969305391362E-17</v>
      </c>
      <c r="C2139">
        <v>0.188925425981138</v>
      </c>
      <c r="D2139">
        <v>0.811074574018862</v>
      </c>
    </row>
    <row r="2140" spans="1:4">
      <c r="A2140" s="2">
        <v>41347</v>
      </c>
      <c r="B2140">
        <v>7.929137765938972E-17</v>
      </c>
      <c r="C2140">
        <v>0.1878957892691672</v>
      </c>
      <c r="D2140">
        <v>0.8121042107308327</v>
      </c>
    </row>
    <row r="2141" spans="1:4">
      <c r="A2141" s="2">
        <v>41348</v>
      </c>
      <c r="B2141">
        <v>7.911652512192829E-17</v>
      </c>
      <c r="C2141">
        <v>0.1880966857278364</v>
      </c>
      <c r="D2141">
        <v>0.8119033142721637</v>
      </c>
    </row>
    <row r="2142" spans="1:4">
      <c r="A2142" s="2">
        <v>41351</v>
      </c>
      <c r="B2142">
        <v>7.969232395393105E-17</v>
      </c>
      <c r="C2142">
        <v>0.1900600234942856</v>
      </c>
      <c r="D2142">
        <v>0.8099399765057144</v>
      </c>
    </row>
    <row r="2143" spans="1:4">
      <c r="A2143" s="2">
        <v>41352</v>
      </c>
      <c r="B2143">
        <v>7.984403676490087E-17</v>
      </c>
      <c r="C2143">
        <v>0.1911170627561767</v>
      </c>
      <c r="D2143">
        <v>0.8088829372438233</v>
      </c>
    </row>
    <row r="2144" spans="1:4">
      <c r="A2144" s="2">
        <v>41353</v>
      </c>
      <c r="B2144">
        <v>7.955999727869189E-17</v>
      </c>
      <c r="C2144">
        <v>0.1900762743298213</v>
      </c>
      <c r="D2144">
        <v>0.8099237256701786</v>
      </c>
    </row>
    <row r="2145" spans="1:4">
      <c r="A2145" s="2">
        <v>41354</v>
      </c>
      <c r="B2145">
        <v>7.988858835106527E-17</v>
      </c>
      <c r="C2145">
        <v>0.1909370659914426</v>
      </c>
      <c r="D2145">
        <v>0.8090629340085573</v>
      </c>
    </row>
    <row r="2146" spans="1:4">
      <c r="A2146" s="2">
        <v>41355</v>
      </c>
      <c r="B2146">
        <v>7.96998249457856E-17</v>
      </c>
      <c r="C2146">
        <v>0.1907056676483299</v>
      </c>
      <c r="D2146">
        <v>0.8092943323516701</v>
      </c>
    </row>
    <row r="2147" spans="1:4">
      <c r="A2147" s="2">
        <v>41358</v>
      </c>
      <c r="B2147">
        <v>7.986304672145038E-17</v>
      </c>
      <c r="C2147">
        <v>0.1911957360496088</v>
      </c>
      <c r="D2147">
        <v>0.8088042639503912</v>
      </c>
    </row>
    <row r="2148" spans="1:4">
      <c r="A2148" s="2">
        <v>41359</v>
      </c>
      <c r="B2148">
        <v>7.956527951930199E-17</v>
      </c>
      <c r="C2148">
        <v>0.1906530789695397</v>
      </c>
      <c r="D2148">
        <v>0.8093469210304604</v>
      </c>
    </row>
    <row r="2149" spans="1:4">
      <c r="A2149" s="2">
        <v>41360</v>
      </c>
      <c r="B2149">
        <v>7.962415757726157E-17</v>
      </c>
      <c r="C2149">
        <v>0.1915641645281092</v>
      </c>
      <c r="D2149">
        <v>0.8084358354718909</v>
      </c>
    </row>
    <row r="2150" spans="1:4">
      <c r="A2150" s="2">
        <v>41361</v>
      </c>
      <c r="B2150">
        <v>7.940815221826856E-17</v>
      </c>
      <c r="C2150">
        <v>0.1909028252353062</v>
      </c>
      <c r="D2150">
        <v>0.8090971747646938</v>
      </c>
    </row>
    <row r="2151" spans="1:4">
      <c r="A2151" s="2">
        <v>41362</v>
      </c>
      <c r="B2151">
        <v>7.939387645602974E-17</v>
      </c>
      <c r="C2151">
        <v>0.1908685052912243</v>
      </c>
      <c r="D2151">
        <v>0.8091314947087759</v>
      </c>
    </row>
    <row r="2152" spans="1:4">
      <c r="A2152" s="2">
        <v>41365</v>
      </c>
      <c r="B2152">
        <v>7.965380091773392E-17</v>
      </c>
      <c r="C2152">
        <v>0.1918042881154845</v>
      </c>
      <c r="D2152">
        <v>0.8081957118845154</v>
      </c>
    </row>
    <row r="2153" spans="1:4">
      <c r="A2153" s="2">
        <v>41366</v>
      </c>
      <c r="B2153">
        <v>0.009132308569048999</v>
      </c>
      <c r="C2153">
        <v>0.1909087607079307</v>
      </c>
      <c r="D2153">
        <v>0.7999589307230203</v>
      </c>
    </row>
    <row r="2154" spans="1:4">
      <c r="A2154" s="2">
        <v>41367</v>
      </c>
      <c r="B2154">
        <v>1.642077794732065E-16</v>
      </c>
      <c r="C2154">
        <v>0.201666168109696</v>
      </c>
      <c r="D2154">
        <v>0.7983338318903038</v>
      </c>
    </row>
    <row r="2155" spans="1:4">
      <c r="A2155" s="2">
        <v>41368</v>
      </c>
      <c r="B2155">
        <v>1.644663934769392E-16</v>
      </c>
      <c r="C2155">
        <v>0.2028232567001033</v>
      </c>
      <c r="D2155">
        <v>0.7971767432998965</v>
      </c>
    </row>
    <row r="2156" spans="1:4">
      <c r="A2156" s="2">
        <v>41369</v>
      </c>
      <c r="B2156">
        <v>1.647241733507009E-16</v>
      </c>
      <c r="C2156">
        <v>0.203969578531769</v>
      </c>
      <c r="D2156">
        <v>0.7960304214682308</v>
      </c>
    </row>
    <row r="2157" spans="1:4">
      <c r="A2157" s="2">
        <v>41372</v>
      </c>
      <c r="B2157">
        <v>1.642312428900006E-16</v>
      </c>
      <c r="C2157">
        <v>0.202824540047791</v>
      </c>
      <c r="D2157">
        <v>0.7971754599522087</v>
      </c>
    </row>
    <row r="2158" spans="1:4">
      <c r="A2158" s="2">
        <v>41373</v>
      </c>
      <c r="B2158">
        <v>1.635934329133104E-16</v>
      </c>
      <c r="C2158">
        <v>0.2018733430512909</v>
      </c>
      <c r="D2158">
        <v>0.7981266569487089</v>
      </c>
    </row>
    <row r="2159" spans="1:4">
      <c r="A2159" s="2">
        <v>41374</v>
      </c>
      <c r="B2159">
        <v>1.620529217107662E-16</v>
      </c>
      <c r="C2159">
        <v>0.1991683080959743</v>
      </c>
      <c r="D2159">
        <v>0.8008316919040256</v>
      </c>
    </row>
    <row r="2160" spans="1:4">
      <c r="A2160" s="2">
        <v>41375</v>
      </c>
      <c r="B2160">
        <v>1.611308118222781E-16</v>
      </c>
      <c r="C2160">
        <v>0.198271545492211</v>
      </c>
      <c r="D2160">
        <v>0.8017284545077888</v>
      </c>
    </row>
    <row r="2161" spans="1:4">
      <c r="A2161" s="2">
        <v>41376</v>
      </c>
      <c r="B2161">
        <v>1.616098674193258E-16</v>
      </c>
      <c r="C2161">
        <v>0.1998200806922838</v>
      </c>
      <c r="D2161">
        <v>0.800179919307716</v>
      </c>
    </row>
    <row r="2162" spans="1:4">
      <c r="A2162" s="2">
        <v>41379</v>
      </c>
      <c r="B2162">
        <v>1.638338408302976E-16</v>
      </c>
      <c r="C2162">
        <v>0.2028383390630729</v>
      </c>
      <c r="D2162">
        <v>0.797161660936927</v>
      </c>
    </row>
    <row r="2163" spans="1:4">
      <c r="A2163" s="2">
        <v>41380</v>
      </c>
      <c r="B2163">
        <v>1.6316716621513E-16</v>
      </c>
      <c r="C2163">
        <v>0.2017794416853356</v>
      </c>
      <c r="D2163">
        <v>0.7982205583146642</v>
      </c>
    </row>
    <row r="2164" spans="1:4">
      <c r="A2164" s="2">
        <v>41381</v>
      </c>
      <c r="B2164">
        <v>1.647024956835305E-16</v>
      </c>
      <c r="C2164">
        <v>0.2039400100823295</v>
      </c>
      <c r="D2164">
        <v>0.7960599899176702</v>
      </c>
    </row>
    <row r="2165" spans="1:4">
      <c r="A2165" s="2">
        <v>41382</v>
      </c>
      <c r="B2165">
        <v>1.652929709030805E-16</v>
      </c>
      <c r="C2165">
        <v>0.2049055986623292</v>
      </c>
      <c r="D2165">
        <v>0.7950944013376707</v>
      </c>
    </row>
    <row r="2166" spans="1:4">
      <c r="A2166" s="2">
        <v>41383</v>
      </c>
      <c r="B2166">
        <v>1.64427391952114E-16</v>
      </c>
      <c r="C2166">
        <v>0.2035487051115422</v>
      </c>
      <c r="D2166">
        <v>0.7964512948884577</v>
      </c>
    </row>
    <row r="2167" spans="1:4">
      <c r="A2167" s="2">
        <v>41386</v>
      </c>
      <c r="B2167">
        <v>1.640040896194811E-16</v>
      </c>
      <c r="C2167">
        <v>0.2031691855641192</v>
      </c>
      <c r="D2167">
        <v>0.7968308144358806</v>
      </c>
    </row>
    <row r="2168" spans="1:4">
      <c r="A2168" s="2">
        <v>41387</v>
      </c>
      <c r="B2168">
        <v>1.626943039048009E-16</v>
      </c>
      <c r="C2168">
        <v>0.2015495156776133</v>
      </c>
      <c r="D2168">
        <v>0.7984504843223865</v>
      </c>
    </row>
    <row r="2169" spans="1:4">
      <c r="A2169" s="2">
        <v>41388</v>
      </c>
      <c r="B2169">
        <v>1.620247882694475E-16</v>
      </c>
      <c r="C2169">
        <v>0.2007388764439026</v>
      </c>
      <c r="D2169">
        <v>0.7992611235560972</v>
      </c>
    </row>
    <row r="2170" spans="1:4">
      <c r="A2170" s="2">
        <v>41389</v>
      </c>
      <c r="B2170">
        <v>1.612440235575482E-16</v>
      </c>
      <c r="C2170">
        <v>0.1995931538932369</v>
      </c>
      <c r="D2170">
        <v>0.8004068461067628</v>
      </c>
    </row>
    <row r="2171" spans="1:4">
      <c r="A2171" s="2">
        <v>41390</v>
      </c>
      <c r="B2171">
        <v>1.613240419282607E-16</v>
      </c>
      <c r="C2171">
        <v>0.2003800817155539</v>
      </c>
      <c r="D2171">
        <v>0.7996199182844458</v>
      </c>
    </row>
    <row r="2172" spans="1:4">
      <c r="A2172" s="2">
        <v>41393</v>
      </c>
      <c r="B2172">
        <v>1.604284571919591E-16</v>
      </c>
      <c r="C2172">
        <v>0.1992366315487334</v>
      </c>
      <c r="D2172">
        <v>0.8007633684512663</v>
      </c>
    </row>
    <row r="2173" spans="1:4">
      <c r="A2173" s="2">
        <v>41394</v>
      </c>
      <c r="B2173">
        <v>1.596794978833237E-16</v>
      </c>
      <c r="C2173">
        <v>0.1981782114762204</v>
      </c>
      <c r="D2173">
        <v>0.8018217885237793</v>
      </c>
    </row>
    <row r="2174" spans="1:4">
      <c r="A2174" s="2">
        <v>41395</v>
      </c>
      <c r="B2174">
        <v>1.603469357600505E-16</v>
      </c>
      <c r="C2174">
        <v>0.1995563555882939</v>
      </c>
      <c r="D2174">
        <v>0.8004436444117059</v>
      </c>
    </row>
    <row r="2175" spans="1:4">
      <c r="A2175" s="2">
        <v>41396</v>
      </c>
      <c r="B2175">
        <v>1.600962485205575E-16</v>
      </c>
      <c r="C2175">
        <v>0.199349750797647</v>
      </c>
      <c r="D2175">
        <v>0.8006502492023527</v>
      </c>
    </row>
    <row r="2176" spans="1:4">
      <c r="A2176" s="2">
        <v>41397</v>
      </c>
      <c r="B2176">
        <v>1.593123424955922E-16</v>
      </c>
      <c r="C2176">
        <v>0.1967519605627026</v>
      </c>
      <c r="D2176">
        <v>0.8032480394372973</v>
      </c>
    </row>
    <row r="2177" spans="1:4">
      <c r="A2177" s="2">
        <v>41400</v>
      </c>
      <c r="B2177">
        <v>1.593600760836788E-16</v>
      </c>
      <c r="C2177">
        <v>0.1964463048530383</v>
      </c>
      <c r="D2177">
        <v>0.8035536951469616</v>
      </c>
    </row>
    <row r="2178" spans="1:4">
      <c r="A2178" s="2">
        <v>41401</v>
      </c>
      <c r="B2178">
        <v>1.585203647674707E-16</v>
      </c>
      <c r="C2178">
        <v>0.1952505206745055</v>
      </c>
      <c r="D2178">
        <v>0.8047494793254943</v>
      </c>
    </row>
    <row r="2179" spans="1:4">
      <c r="A2179" s="2">
        <v>41402</v>
      </c>
      <c r="B2179">
        <v>1.574796067618589E-16</v>
      </c>
      <c r="C2179">
        <v>0.1942621495632398</v>
      </c>
      <c r="D2179">
        <v>0.8057378504367602</v>
      </c>
    </row>
    <row r="2180" spans="1:4">
      <c r="A2180" s="2">
        <v>41403</v>
      </c>
      <c r="B2180">
        <v>1.580929225912444E-16</v>
      </c>
      <c r="C2180">
        <v>0.1949277371903757</v>
      </c>
      <c r="D2180">
        <v>0.8050722628096241</v>
      </c>
    </row>
    <row r="2181" spans="1:4">
      <c r="A2181" s="2">
        <v>41404</v>
      </c>
      <c r="B2181">
        <v>1.58428601664441E-16</v>
      </c>
      <c r="C2181">
        <v>0.1940797194251146</v>
      </c>
      <c r="D2181">
        <v>0.8059202805748853</v>
      </c>
    </row>
    <row r="2182" spans="1:4">
      <c r="A2182" s="2">
        <v>41407</v>
      </c>
      <c r="B2182">
        <v>1.584784471501934E-16</v>
      </c>
      <c r="C2182">
        <v>0.1938907822124051</v>
      </c>
      <c r="D2182">
        <v>0.8061092177875947</v>
      </c>
    </row>
    <row r="2183" spans="1:4">
      <c r="A2183" s="2">
        <v>41408</v>
      </c>
      <c r="B2183">
        <v>1.578460949289467E-16</v>
      </c>
      <c r="C2183">
        <v>0.1926659518608004</v>
      </c>
      <c r="D2183">
        <v>0.8073340481391994</v>
      </c>
    </row>
    <row r="2184" spans="1:4">
      <c r="A2184" s="2">
        <v>41409</v>
      </c>
      <c r="B2184">
        <v>1.574552580644362E-16</v>
      </c>
      <c r="C2184">
        <v>0.19235348669543</v>
      </c>
      <c r="D2184">
        <v>0.8076465133045698</v>
      </c>
    </row>
    <row r="2185" spans="1:4">
      <c r="A2185" s="2">
        <v>41410</v>
      </c>
      <c r="B2185">
        <v>1.574878767928199E-16</v>
      </c>
      <c r="C2185">
        <v>0.1935134059283125</v>
      </c>
      <c r="D2185">
        <v>0.8064865940716874</v>
      </c>
    </row>
    <row r="2186" spans="1:4">
      <c r="A2186" s="2">
        <v>41411</v>
      </c>
      <c r="B2186">
        <v>1.573137441485558E-16</v>
      </c>
      <c r="C2186">
        <v>0.1921171151331934</v>
      </c>
      <c r="D2186">
        <v>0.8078828848668064</v>
      </c>
    </row>
    <row r="2187" spans="1:4">
      <c r="A2187" s="2">
        <v>41414</v>
      </c>
      <c r="B2187">
        <v>1.569040312645406E-16</v>
      </c>
      <c r="C2187">
        <v>0.1914699278625403</v>
      </c>
      <c r="D2187">
        <v>0.8085300721374595</v>
      </c>
    </row>
    <row r="2188" spans="1:4">
      <c r="A2188" s="2">
        <v>41415</v>
      </c>
      <c r="B2188">
        <v>1.567000456336048E-16</v>
      </c>
      <c r="C2188">
        <v>0.1914773757589921</v>
      </c>
      <c r="D2188">
        <v>0.8085226242410078</v>
      </c>
    </row>
    <row r="2189" spans="1:4">
      <c r="A2189" s="2">
        <v>41416</v>
      </c>
      <c r="B2189">
        <v>1.574562268299695E-16</v>
      </c>
      <c r="C2189">
        <v>0.1912141755673618</v>
      </c>
      <c r="D2189">
        <v>0.8087858244326379</v>
      </c>
    </row>
    <row r="2190" spans="1:4">
      <c r="A2190" s="2">
        <v>41417</v>
      </c>
      <c r="B2190">
        <v>1.592350975779584E-16</v>
      </c>
      <c r="C2190">
        <v>0.1933969326514033</v>
      </c>
      <c r="D2190">
        <v>0.8066030673485964</v>
      </c>
    </row>
    <row r="2191" spans="1:4">
      <c r="A2191" s="2">
        <v>41418</v>
      </c>
      <c r="B2191">
        <v>1.592492752049381E-16</v>
      </c>
      <c r="C2191">
        <v>0.1935848729340186</v>
      </c>
      <c r="D2191">
        <v>0.8064151270659813</v>
      </c>
    </row>
    <row r="2192" spans="1:4">
      <c r="A2192" s="2">
        <v>41421</v>
      </c>
      <c r="B2192">
        <v>1.59463287220712E-16</v>
      </c>
      <c r="C2192">
        <v>0.1938450278943889</v>
      </c>
      <c r="D2192">
        <v>0.8061549721056109</v>
      </c>
    </row>
    <row r="2193" spans="1:4">
      <c r="A2193" s="2">
        <v>41422</v>
      </c>
      <c r="B2193">
        <v>1.591386755163736E-16</v>
      </c>
      <c r="C2193">
        <v>0.1916789574369321</v>
      </c>
      <c r="D2193">
        <v>0.8083210425630677</v>
      </c>
    </row>
    <row r="2194" spans="1:4">
      <c r="A2194" s="2">
        <v>41423</v>
      </c>
      <c r="B2194">
        <v>1.59861362986377E-16</v>
      </c>
      <c r="C2194">
        <v>0.1926583099441705</v>
      </c>
      <c r="D2194">
        <v>0.8073416900558293</v>
      </c>
    </row>
    <row r="2195" spans="1:4">
      <c r="A2195" s="2">
        <v>41424</v>
      </c>
      <c r="B2195">
        <v>1.597471046534873E-16</v>
      </c>
      <c r="C2195">
        <v>0.192518780008359</v>
      </c>
      <c r="D2195">
        <v>0.8074812199916408</v>
      </c>
    </row>
    <row r="2196" spans="1:4">
      <c r="A2196" s="2">
        <v>41425</v>
      </c>
      <c r="B2196">
        <v>1.614807540084212E-16</v>
      </c>
      <c r="C2196">
        <v>0.1940280916342128</v>
      </c>
      <c r="D2196">
        <v>0.805971908365787</v>
      </c>
    </row>
    <row r="2197" spans="1:4">
      <c r="A2197" s="2">
        <v>41428</v>
      </c>
      <c r="B2197">
        <v>1.615046541078739E-16</v>
      </c>
      <c r="C2197">
        <v>0.194479580345678</v>
      </c>
      <c r="D2197">
        <v>0.8055204196543218</v>
      </c>
    </row>
    <row r="2198" spans="1:4">
      <c r="A2198" s="2">
        <v>41429</v>
      </c>
      <c r="B2198">
        <v>1.613894507622362E-16</v>
      </c>
      <c r="C2198">
        <v>0.1941766758883991</v>
      </c>
      <c r="D2198">
        <v>0.8058233241116006</v>
      </c>
    </row>
    <row r="2199" spans="1:4">
      <c r="A2199" s="2">
        <v>41430</v>
      </c>
      <c r="B2199">
        <v>1.632708967676324E-16</v>
      </c>
      <c r="C2199">
        <v>0.1969887280946858</v>
      </c>
      <c r="D2199">
        <v>0.803011271905314</v>
      </c>
    </row>
    <row r="2200" spans="1:4">
      <c r="A2200" s="2">
        <v>41431</v>
      </c>
      <c r="B2200">
        <v>1.629874918196292E-16</v>
      </c>
      <c r="C2200">
        <v>0.1970533198608631</v>
      </c>
      <c r="D2200">
        <v>0.8029466801391368</v>
      </c>
    </row>
    <row r="2201" spans="1:4">
      <c r="A2201" s="2">
        <v>41432</v>
      </c>
      <c r="B2201">
        <v>1.620550645019489E-16</v>
      </c>
      <c r="C2201">
        <v>0.194642022213333</v>
      </c>
      <c r="D2201">
        <v>0.8053579777866668</v>
      </c>
    </row>
    <row r="2202" spans="1:4">
      <c r="A2202" s="2">
        <v>41435</v>
      </c>
      <c r="B2202">
        <v>1.620614987285417E-16</v>
      </c>
      <c r="C2202">
        <v>0.1939271577605245</v>
      </c>
      <c r="D2202">
        <v>0.8060728422394753</v>
      </c>
    </row>
    <row r="2203" spans="1:4">
      <c r="A2203" s="2">
        <v>41436</v>
      </c>
      <c r="B2203">
        <v>1.630839907641237E-16</v>
      </c>
      <c r="C2203">
        <v>0.1953365361388689</v>
      </c>
      <c r="D2203">
        <v>0.804663463861131</v>
      </c>
    </row>
    <row r="2204" spans="1:4">
      <c r="A2204" s="2">
        <v>41437</v>
      </c>
      <c r="B2204">
        <v>1.636247044491532E-16</v>
      </c>
      <c r="C2204">
        <v>0.1955377393001422</v>
      </c>
      <c r="D2204">
        <v>0.8044622606998576</v>
      </c>
    </row>
    <row r="2205" spans="1:4">
      <c r="A2205" s="2">
        <v>41438</v>
      </c>
      <c r="B2205">
        <v>1.631245104912127E-16</v>
      </c>
      <c r="C2205">
        <v>0.1957574584211553</v>
      </c>
      <c r="D2205">
        <v>0.8042425415788444</v>
      </c>
    </row>
    <row r="2206" spans="1:4">
      <c r="A2206" s="2">
        <v>41439</v>
      </c>
      <c r="B2206">
        <v>1.628501814545213E-16</v>
      </c>
      <c r="C2206">
        <v>0.1963573461823753</v>
      </c>
      <c r="D2206">
        <v>0.8036426538176246</v>
      </c>
    </row>
    <row r="2207" spans="1:4">
      <c r="A2207" s="2">
        <v>41442</v>
      </c>
      <c r="B2207">
        <v>1.618564102200719E-16</v>
      </c>
      <c r="C2207">
        <v>0.1945732279990779</v>
      </c>
      <c r="D2207">
        <v>0.8054267720009219</v>
      </c>
    </row>
    <row r="2208" spans="1:4">
      <c r="A2208" s="2">
        <v>41443</v>
      </c>
      <c r="B2208">
        <v>1.614587425589958E-16</v>
      </c>
      <c r="C2208">
        <v>0.1939623798495153</v>
      </c>
      <c r="D2208">
        <v>0.8060376201504845</v>
      </c>
    </row>
    <row r="2209" spans="1:4">
      <c r="A2209" s="2">
        <v>41444</v>
      </c>
      <c r="B2209">
        <v>1.625462263889856E-16</v>
      </c>
      <c r="C2209">
        <v>0.1931290875774395</v>
      </c>
      <c r="D2209">
        <v>0.8068709124225604</v>
      </c>
    </row>
    <row r="2210" spans="1:4">
      <c r="A2210" s="2">
        <v>41445</v>
      </c>
      <c r="B2210">
        <v>1.675760129081535E-16</v>
      </c>
      <c r="C2210">
        <v>0.1974770855513852</v>
      </c>
      <c r="D2210">
        <v>0.8025229144486145</v>
      </c>
    </row>
    <row r="2211" spans="1:4">
      <c r="A2211" s="2">
        <v>41446</v>
      </c>
      <c r="B2211">
        <v>1.681849125714645E-16</v>
      </c>
      <c r="C2211">
        <v>0.1966871335143008</v>
      </c>
      <c r="D2211">
        <v>0.803312866485699</v>
      </c>
    </row>
    <row r="2212" spans="1:4">
      <c r="A2212" s="2">
        <v>41449</v>
      </c>
      <c r="B2212">
        <v>1.702976209358438E-16</v>
      </c>
      <c r="C2212">
        <v>0.1986099690102802</v>
      </c>
      <c r="D2212">
        <v>0.8013900309897196</v>
      </c>
    </row>
    <row r="2213" spans="1:4">
      <c r="A2213" s="2">
        <v>41450</v>
      </c>
      <c r="B2213">
        <v>1.693524758067577E-16</v>
      </c>
      <c r="C2213">
        <v>0.1969574292538037</v>
      </c>
      <c r="D2213">
        <v>0.8030425707461961</v>
      </c>
    </row>
    <row r="2214" spans="1:4">
      <c r="A2214" s="2">
        <v>41451</v>
      </c>
      <c r="B2214">
        <v>1.678519099965143E-16</v>
      </c>
      <c r="C2214">
        <v>0.1959732861807603</v>
      </c>
      <c r="D2214">
        <v>0.8040267138192395</v>
      </c>
    </row>
    <row r="2215" spans="1:4">
      <c r="A2215" s="2">
        <v>41452</v>
      </c>
      <c r="B2215">
        <v>1.665420062588238E-16</v>
      </c>
      <c r="C2215">
        <v>0.1953207177137553</v>
      </c>
      <c r="D2215">
        <v>0.8046792822862445</v>
      </c>
    </row>
    <row r="2216" spans="1:4">
      <c r="A2216" s="2">
        <v>41453</v>
      </c>
      <c r="B2216">
        <v>1.664071594406229E-16</v>
      </c>
      <c r="C2216">
        <v>0.1951805781108635</v>
      </c>
      <c r="D2216">
        <v>0.8048194218891364</v>
      </c>
    </row>
    <row r="2217" spans="1:4">
      <c r="A2217" s="2">
        <v>41456</v>
      </c>
      <c r="B2217">
        <v>1.655126460160547E-16</v>
      </c>
      <c r="C2217">
        <v>0.194017389074716</v>
      </c>
      <c r="D2217">
        <v>0.8059826109252838</v>
      </c>
    </row>
    <row r="2218" spans="1:4">
      <c r="A2218" s="2">
        <v>41457</v>
      </c>
      <c r="B2218">
        <v>0.00479539979769213</v>
      </c>
      <c r="C2218">
        <v>0.1943757320738368</v>
      </c>
      <c r="D2218">
        <v>0.8008288681284712</v>
      </c>
    </row>
    <row r="2219" spans="1:4">
      <c r="A2219" s="2">
        <v>41458</v>
      </c>
      <c r="B2219">
        <v>0</v>
      </c>
      <c r="C2219">
        <v>0.1996069554158613</v>
      </c>
      <c r="D2219">
        <v>0.8003930445841387</v>
      </c>
    </row>
    <row r="2220" spans="1:4">
      <c r="A2220" s="2">
        <v>41459</v>
      </c>
      <c r="B2220">
        <v>0</v>
      </c>
      <c r="C2220">
        <v>0.1986649053867129</v>
      </c>
      <c r="D2220">
        <v>0.801335094613287</v>
      </c>
    </row>
    <row r="2221" spans="1:4">
      <c r="A2221" s="2">
        <v>41460</v>
      </c>
      <c r="B2221">
        <v>0</v>
      </c>
      <c r="C2221">
        <v>0.1960648214046174</v>
      </c>
      <c r="D2221">
        <v>0.8039351785953827</v>
      </c>
    </row>
    <row r="2222" spans="1:4">
      <c r="A2222" s="2">
        <v>41463</v>
      </c>
      <c r="B2222">
        <v>0</v>
      </c>
      <c r="C2222">
        <v>0.1963558650461151</v>
      </c>
      <c r="D2222">
        <v>0.8036441349538849</v>
      </c>
    </row>
    <row r="2223" spans="1:4">
      <c r="A2223" s="2">
        <v>41464</v>
      </c>
      <c r="B2223">
        <v>0</v>
      </c>
      <c r="C2223">
        <v>0.1954160487159225</v>
      </c>
      <c r="D2223">
        <v>0.8045839512840774</v>
      </c>
    </row>
    <row r="2224" spans="1:4">
      <c r="A2224" s="2">
        <v>41465</v>
      </c>
      <c r="B2224">
        <v>0</v>
      </c>
      <c r="C2224">
        <v>0.1943989487155498</v>
      </c>
      <c r="D2224">
        <v>0.8056010512844503</v>
      </c>
    </row>
    <row r="2225" spans="1:4">
      <c r="A2225" s="2">
        <v>41466</v>
      </c>
      <c r="B2225">
        <v>0</v>
      </c>
      <c r="C2225">
        <v>0.1931088134613374</v>
      </c>
      <c r="D2225">
        <v>0.8068911865386627</v>
      </c>
    </row>
    <row r="2226" spans="1:4">
      <c r="A2226" s="2">
        <v>41467</v>
      </c>
      <c r="B2226">
        <v>0</v>
      </c>
      <c r="C2226">
        <v>0.1925876014215319</v>
      </c>
      <c r="D2226">
        <v>0.8074123985784681</v>
      </c>
    </row>
    <row r="2227" spans="1:4">
      <c r="A2227" s="2">
        <v>41470</v>
      </c>
      <c r="B2227">
        <v>0</v>
      </c>
      <c r="C2227">
        <v>0.1928400400801434</v>
      </c>
      <c r="D2227">
        <v>0.8071599599198566</v>
      </c>
    </row>
    <row r="2228" spans="1:4">
      <c r="A2228" s="2">
        <v>41471</v>
      </c>
      <c r="B2228">
        <v>0</v>
      </c>
      <c r="C2228">
        <v>0.1931079127211758</v>
      </c>
      <c r="D2228">
        <v>0.8068920872788242</v>
      </c>
    </row>
    <row r="2229" spans="1:4">
      <c r="A2229" s="2">
        <v>41472</v>
      </c>
      <c r="B2229">
        <v>0</v>
      </c>
      <c r="C2229">
        <v>0.1933009163622417</v>
      </c>
      <c r="D2229">
        <v>0.8066990836377583</v>
      </c>
    </row>
    <row r="2230" spans="1:4">
      <c r="A2230" s="2">
        <v>41473</v>
      </c>
      <c r="B2230">
        <v>0</v>
      </c>
      <c r="C2230">
        <v>0.1921547681110104</v>
      </c>
      <c r="D2230">
        <v>0.8078452318889895</v>
      </c>
    </row>
    <row r="2231" spans="1:4">
      <c r="A2231" s="2">
        <v>41474</v>
      </c>
      <c r="B2231">
        <v>0</v>
      </c>
      <c r="C2231">
        <v>0.1925847709582565</v>
      </c>
      <c r="D2231">
        <v>0.8074152290417433</v>
      </c>
    </row>
    <row r="2232" spans="1:4">
      <c r="A2232" s="2">
        <v>41477</v>
      </c>
      <c r="B2232">
        <v>0</v>
      </c>
      <c r="C2232">
        <v>0.1919511929288461</v>
      </c>
      <c r="D2232">
        <v>0.8080488070711539</v>
      </c>
    </row>
    <row r="2233" spans="1:4">
      <c r="A2233" s="2">
        <v>41478</v>
      </c>
      <c r="B2233">
        <v>0</v>
      </c>
      <c r="C2233">
        <v>0.1914640410021373</v>
      </c>
      <c r="D2233">
        <v>0.8085359589978627</v>
      </c>
    </row>
    <row r="2234" spans="1:4">
      <c r="A2234" s="2">
        <v>41479</v>
      </c>
      <c r="B2234">
        <v>0</v>
      </c>
      <c r="C2234">
        <v>0.190779559703217</v>
      </c>
      <c r="D2234">
        <v>0.809220440296783</v>
      </c>
    </row>
    <row r="2235" spans="1:4">
      <c r="A2235" s="2">
        <v>41480</v>
      </c>
      <c r="B2235">
        <v>0</v>
      </c>
      <c r="C2235">
        <v>0.1907244142829234</v>
      </c>
      <c r="D2235">
        <v>0.8092755857170767</v>
      </c>
    </row>
    <row r="2236" spans="1:4">
      <c r="A2236" s="2">
        <v>41481</v>
      </c>
      <c r="B2236">
        <v>0</v>
      </c>
      <c r="C2236">
        <v>0.191430399105735</v>
      </c>
      <c r="D2236">
        <v>0.808569600894265</v>
      </c>
    </row>
    <row r="2237" spans="1:4">
      <c r="A2237" s="2">
        <v>41484</v>
      </c>
      <c r="B2237">
        <v>0</v>
      </c>
      <c r="C2237">
        <v>0.1919653576270313</v>
      </c>
      <c r="D2237">
        <v>0.8080346423729687</v>
      </c>
    </row>
    <row r="2238" spans="1:4">
      <c r="A2238" s="2">
        <v>41485</v>
      </c>
      <c r="B2238">
        <v>0</v>
      </c>
      <c r="C2238">
        <v>0.1916658438947572</v>
      </c>
      <c r="D2238">
        <v>0.8083341561052428</v>
      </c>
    </row>
    <row r="2239" spans="1:4">
      <c r="A2239" s="2">
        <v>41486</v>
      </c>
      <c r="B2239">
        <v>0</v>
      </c>
      <c r="C2239">
        <v>0.1920531872255995</v>
      </c>
      <c r="D2239">
        <v>0.8079468127744006</v>
      </c>
    </row>
    <row r="2240" spans="1:4">
      <c r="A2240" s="2">
        <v>41487</v>
      </c>
      <c r="B2240">
        <v>0</v>
      </c>
      <c r="C2240">
        <v>0.1888813782721159</v>
      </c>
      <c r="D2240">
        <v>0.8111186217278841</v>
      </c>
    </row>
    <row r="2241" spans="1:4">
      <c r="A2241" s="2">
        <v>41488</v>
      </c>
      <c r="B2241">
        <v>0</v>
      </c>
      <c r="C2241">
        <v>0.1895924167803119</v>
      </c>
      <c r="D2241">
        <v>0.8104075832196881</v>
      </c>
    </row>
    <row r="2242" spans="1:4">
      <c r="A2242" s="2">
        <v>41491</v>
      </c>
      <c r="B2242">
        <v>0</v>
      </c>
      <c r="C2242">
        <v>0.189525944770513</v>
      </c>
      <c r="D2242">
        <v>0.810474055229487</v>
      </c>
    </row>
    <row r="2243" spans="1:4">
      <c r="A2243" s="2">
        <v>41492</v>
      </c>
      <c r="B2243">
        <v>0</v>
      </c>
      <c r="C2243">
        <v>0.1899224160718542</v>
      </c>
      <c r="D2243">
        <v>0.8100775839281459</v>
      </c>
    </row>
    <row r="2244" spans="1:4">
      <c r="A2244" s="2">
        <v>41493</v>
      </c>
      <c r="B2244">
        <v>0</v>
      </c>
      <c r="C2244">
        <v>0.1913376323715788</v>
      </c>
      <c r="D2244">
        <v>0.8086623676284213</v>
      </c>
    </row>
    <row r="2245" spans="1:4">
      <c r="A2245" s="2">
        <v>41494</v>
      </c>
      <c r="B2245">
        <v>0</v>
      </c>
      <c r="C2245">
        <v>0.1906808258665828</v>
      </c>
      <c r="D2245">
        <v>0.8093191741334171</v>
      </c>
    </row>
    <row r="2246" spans="1:4">
      <c r="A2246" s="2">
        <v>41495</v>
      </c>
      <c r="B2246">
        <v>0</v>
      </c>
      <c r="C2246">
        <v>0.1907123106311288</v>
      </c>
      <c r="D2246">
        <v>0.8092876893688713</v>
      </c>
    </row>
    <row r="2247" spans="1:4">
      <c r="A2247" s="2">
        <v>41498</v>
      </c>
      <c r="B2247">
        <v>0</v>
      </c>
      <c r="C2247">
        <v>0.1905991082552289</v>
      </c>
      <c r="D2247">
        <v>0.809400891744771</v>
      </c>
    </row>
    <row r="2248" spans="1:4">
      <c r="A2248" s="2">
        <v>41499</v>
      </c>
      <c r="B2248">
        <v>0</v>
      </c>
      <c r="C2248">
        <v>0.1888462471479624</v>
      </c>
      <c r="D2248">
        <v>0.8111537528520375</v>
      </c>
    </row>
    <row r="2249" spans="1:4">
      <c r="A2249" s="2">
        <v>41500</v>
      </c>
      <c r="B2249">
        <v>0</v>
      </c>
      <c r="C2249">
        <v>0.1888754312944069</v>
      </c>
      <c r="D2249">
        <v>0.8111245687055931</v>
      </c>
    </row>
    <row r="2250" spans="1:4">
      <c r="A2250" s="2">
        <v>41501</v>
      </c>
      <c r="B2250">
        <v>0</v>
      </c>
      <c r="C2250">
        <v>0.190200011399363</v>
      </c>
      <c r="D2250">
        <v>0.809799988600637</v>
      </c>
    </row>
    <row r="2251" spans="1:4">
      <c r="A2251" s="2">
        <v>41502</v>
      </c>
      <c r="B2251">
        <v>0</v>
      </c>
      <c r="C2251">
        <v>0.1893052925896084</v>
      </c>
      <c r="D2251">
        <v>0.8106947074103915</v>
      </c>
    </row>
    <row r="2252" spans="1:4">
      <c r="A2252" s="2">
        <v>41505</v>
      </c>
      <c r="B2252">
        <v>0</v>
      </c>
      <c r="C2252">
        <v>0.1895526535161328</v>
      </c>
      <c r="D2252">
        <v>0.8104473464838671</v>
      </c>
    </row>
    <row r="2253" spans="1:4">
      <c r="A2253" s="2">
        <v>41506</v>
      </c>
      <c r="B2253">
        <v>0</v>
      </c>
      <c r="C2253">
        <v>0.1906742028346022</v>
      </c>
      <c r="D2253">
        <v>0.8093257971653978</v>
      </c>
    </row>
    <row r="2254" spans="1:4">
      <c r="A2254" s="2">
        <v>41507</v>
      </c>
      <c r="B2254">
        <v>0</v>
      </c>
      <c r="C2254">
        <v>0.1912799014540571</v>
      </c>
      <c r="D2254">
        <v>0.808720098545943</v>
      </c>
    </row>
    <row r="2255" spans="1:4">
      <c r="A2255" s="2">
        <v>41508</v>
      </c>
      <c r="B2255">
        <v>0</v>
      </c>
      <c r="C2255">
        <v>0.1899611593329609</v>
      </c>
      <c r="D2255">
        <v>0.8100388406670391</v>
      </c>
    </row>
    <row r="2256" spans="1:4">
      <c r="A2256" s="2">
        <v>41509</v>
      </c>
      <c r="B2256">
        <v>0</v>
      </c>
      <c r="C2256">
        <v>0.1896697503324868</v>
      </c>
      <c r="D2256">
        <v>0.8103302496675132</v>
      </c>
    </row>
    <row r="2257" spans="1:4">
      <c r="A2257" s="2">
        <v>41512</v>
      </c>
      <c r="B2257">
        <v>0</v>
      </c>
      <c r="C2257">
        <v>0.1902880279224251</v>
      </c>
      <c r="D2257">
        <v>0.8097119720775748</v>
      </c>
    </row>
    <row r="2258" spans="1:4">
      <c r="A2258" s="2">
        <v>41513</v>
      </c>
      <c r="B2258">
        <v>0</v>
      </c>
      <c r="C2258">
        <v>0.1934436668079331</v>
      </c>
      <c r="D2258">
        <v>0.806556333192067</v>
      </c>
    </row>
    <row r="2259" spans="1:4">
      <c r="A2259" s="2">
        <v>41514</v>
      </c>
      <c r="B2259">
        <v>0</v>
      </c>
      <c r="C2259">
        <v>0.193292714548119</v>
      </c>
      <c r="D2259">
        <v>0.8067072854518811</v>
      </c>
    </row>
    <row r="2260" spans="1:4">
      <c r="A2260" s="2">
        <v>41515</v>
      </c>
      <c r="B2260">
        <v>0</v>
      </c>
      <c r="C2260">
        <v>0.1933570450062212</v>
      </c>
      <c r="D2260">
        <v>0.8066429549937788</v>
      </c>
    </row>
    <row r="2261" spans="1:4">
      <c r="A2261" s="2">
        <v>41516</v>
      </c>
      <c r="B2261">
        <v>0</v>
      </c>
      <c r="C2261">
        <v>0.1939621659837461</v>
      </c>
      <c r="D2261">
        <v>0.806037834016254</v>
      </c>
    </row>
    <row r="2262" spans="1:4">
      <c r="A2262" s="2">
        <v>41519</v>
      </c>
      <c r="B2262">
        <v>0</v>
      </c>
      <c r="C2262">
        <v>0.1930090179185515</v>
      </c>
      <c r="D2262">
        <v>0.8069909820814486</v>
      </c>
    </row>
    <row r="2263" spans="1:4">
      <c r="A2263" s="2">
        <v>41520</v>
      </c>
      <c r="B2263">
        <v>0</v>
      </c>
      <c r="C2263">
        <v>0.1914966557568484</v>
      </c>
      <c r="D2263">
        <v>0.8085033442431515</v>
      </c>
    </row>
    <row r="2264" spans="1:4">
      <c r="A2264" s="2">
        <v>41521</v>
      </c>
      <c r="B2264">
        <v>0</v>
      </c>
      <c r="C2264">
        <v>0.1898854571457651</v>
      </c>
      <c r="D2264">
        <v>0.8101145428542349</v>
      </c>
    </row>
    <row r="2265" spans="1:4">
      <c r="A2265" s="2">
        <v>41522</v>
      </c>
      <c r="B2265">
        <v>0</v>
      </c>
      <c r="C2265">
        <v>0.1886045479813223</v>
      </c>
      <c r="D2265">
        <v>0.8113954520186778</v>
      </c>
    </row>
    <row r="2266" spans="1:4">
      <c r="A2266" s="2">
        <v>41523</v>
      </c>
      <c r="B2266">
        <v>0</v>
      </c>
      <c r="C2266">
        <v>0.1885966314267605</v>
      </c>
      <c r="D2266">
        <v>0.8114033685732394</v>
      </c>
    </row>
    <row r="2267" spans="1:4">
      <c r="A2267" s="2">
        <v>41526</v>
      </c>
      <c r="B2267">
        <v>0</v>
      </c>
      <c r="C2267">
        <v>0.1876408709723449</v>
      </c>
      <c r="D2267">
        <v>0.8123591290276552</v>
      </c>
    </row>
    <row r="2268" spans="1:4">
      <c r="A2268" s="2">
        <v>41527</v>
      </c>
      <c r="B2268">
        <v>0</v>
      </c>
      <c r="C2268">
        <v>0.1854929065361569</v>
      </c>
      <c r="D2268">
        <v>0.8145070934638431</v>
      </c>
    </row>
    <row r="2269" spans="1:4">
      <c r="A2269" s="2">
        <v>41528</v>
      </c>
      <c r="B2269">
        <v>0</v>
      </c>
      <c r="C2269">
        <v>0.1854316158428375</v>
      </c>
      <c r="D2269">
        <v>0.8145683841571624</v>
      </c>
    </row>
    <row r="2270" spans="1:4">
      <c r="A2270" s="2">
        <v>41529</v>
      </c>
      <c r="B2270">
        <v>0</v>
      </c>
      <c r="C2270">
        <v>0.1858217736551913</v>
      </c>
      <c r="D2270">
        <v>0.8141782263448086</v>
      </c>
    </row>
    <row r="2271" spans="1:4">
      <c r="A2271" s="2">
        <v>41530</v>
      </c>
      <c r="B2271">
        <v>0</v>
      </c>
      <c r="C2271">
        <v>0.1859356224172764</v>
      </c>
      <c r="D2271">
        <v>0.8140643775827235</v>
      </c>
    </row>
    <row r="2272" spans="1:4">
      <c r="A2272" s="2">
        <v>41533</v>
      </c>
      <c r="B2272">
        <v>0</v>
      </c>
      <c r="C2272">
        <v>0.1849425533380988</v>
      </c>
      <c r="D2272">
        <v>0.8150574466619012</v>
      </c>
    </row>
    <row r="2273" spans="1:4">
      <c r="A2273" s="2">
        <v>41534</v>
      </c>
      <c r="B2273">
        <v>0</v>
      </c>
      <c r="C2273">
        <v>0.1851165560478779</v>
      </c>
      <c r="D2273">
        <v>0.8148834439521222</v>
      </c>
    </row>
    <row r="2274" spans="1:4">
      <c r="A2274" s="2">
        <v>41535</v>
      </c>
      <c r="B2274">
        <v>0</v>
      </c>
      <c r="C2274">
        <v>0.1857521041622288</v>
      </c>
      <c r="D2274">
        <v>0.8142478958377714</v>
      </c>
    </row>
    <row r="2275" spans="1:4">
      <c r="A2275" s="2">
        <v>41536</v>
      </c>
      <c r="B2275">
        <v>0</v>
      </c>
      <c r="C2275">
        <v>0.1839780401963623</v>
      </c>
      <c r="D2275">
        <v>0.8160219598036377</v>
      </c>
    </row>
    <row r="2276" spans="1:4">
      <c r="A2276" s="2">
        <v>41537</v>
      </c>
      <c r="B2276">
        <v>0</v>
      </c>
      <c r="C2276">
        <v>0.185166100391245</v>
      </c>
      <c r="D2276">
        <v>0.814833899608755</v>
      </c>
    </row>
    <row r="2277" spans="1:4">
      <c r="A2277" s="2">
        <v>41540</v>
      </c>
      <c r="B2277">
        <v>0</v>
      </c>
      <c r="C2277">
        <v>0.1858185948662523</v>
      </c>
      <c r="D2277">
        <v>0.8141814051337477</v>
      </c>
    </row>
    <row r="2278" spans="1:4">
      <c r="A2278" s="2">
        <v>41541</v>
      </c>
      <c r="B2278">
        <v>0</v>
      </c>
      <c r="C2278">
        <v>0.1868468695480924</v>
      </c>
      <c r="D2278">
        <v>0.8131531304519076</v>
      </c>
    </row>
    <row r="2279" spans="1:4">
      <c r="A2279" s="2">
        <v>41542</v>
      </c>
      <c r="B2279">
        <v>0</v>
      </c>
      <c r="C2279">
        <v>0.1875084561929819</v>
      </c>
      <c r="D2279">
        <v>0.8124915438070182</v>
      </c>
    </row>
    <row r="2280" spans="1:4">
      <c r="A2280" s="2">
        <v>41543</v>
      </c>
      <c r="B2280">
        <v>0</v>
      </c>
      <c r="C2280">
        <v>0.1870234270866838</v>
      </c>
      <c r="D2280">
        <v>0.8129765729133163</v>
      </c>
    </row>
    <row r="2281" spans="1:4">
      <c r="A2281" s="2">
        <v>41544</v>
      </c>
      <c r="B2281">
        <v>0</v>
      </c>
      <c r="C2281">
        <v>0.1875194476892036</v>
      </c>
      <c r="D2281">
        <v>0.8124805523107964</v>
      </c>
    </row>
    <row r="2282" spans="1:4">
      <c r="A2282" s="2">
        <v>41547</v>
      </c>
      <c r="B2282">
        <v>0</v>
      </c>
      <c r="C2282">
        <v>0.1888011022265908</v>
      </c>
      <c r="D2282">
        <v>0.8111988977734091</v>
      </c>
    </row>
    <row r="2283" spans="1:4">
      <c r="A2283" s="2">
        <v>41548</v>
      </c>
      <c r="B2283">
        <v>0</v>
      </c>
      <c r="C2283">
        <v>0.1874567021850525</v>
      </c>
      <c r="D2283">
        <v>0.8125432978149475</v>
      </c>
    </row>
    <row r="2284" spans="1:4">
      <c r="A2284" s="2">
        <v>41549</v>
      </c>
      <c r="B2284">
        <v>0.01115050797061396</v>
      </c>
      <c r="C2284">
        <v>0.1879514187103402</v>
      </c>
      <c r="D2284">
        <v>0.8008980733190459</v>
      </c>
    </row>
    <row r="2285" spans="1:4">
      <c r="A2285" s="2">
        <v>41550</v>
      </c>
      <c r="B2285">
        <v>0</v>
      </c>
      <c r="C2285">
        <v>0.1999730194868899</v>
      </c>
      <c r="D2285">
        <v>0.8000269805131099</v>
      </c>
    </row>
    <row r="2286" spans="1:4">
      <c r="A2286" s="2">
        <v>41551</v>
      </c>
      <c r="B2286">
        <v>0</v>
      </c>
      <c r="C2286">
        <v>0.1989446108629599</v>
      </c>
      <c r="D2286">
        <v>0.8010553891370401</v>
      </c>
    </row>
    <row r="2287" spans="1:4">
      <c r="A2287" s="2">
        <v>41554</v>
      </c>
      <c r="B2287">
        <v>0</v>
      </c>
      <c r="C2287">
        <v>0.200245902054461</v>
      </c>
      <c r="D2287">
        <v>0.7997540979455391</v>
      </c>
    </row>
    <row r="2288" spans="1:4">
      <c r="A2288" s="2">
        <v>41555</v>
      </c>
      <c r="B2288">
        <v>0</v>
      </c>
      <c r="C2288">
        <v>0.2013524354432774</v>
      </c>
      <c r="D2288">
        <v>0.7986475645567227</v>
      </c>
    </row>
    <row r="2289" spans="1:4">
      <c r="A2289" s="2">
        <v>41556</v>
      </c>
      <c r="B2289">
        <v>0</v>
      </c>
      <c r="C2289">
        <v>0.2015757987999273</v>
      </c>
      <c r="D2289">
        <v>0.7984242012000726</v>
      </c>
    </row>
    <row r="2290" spans="1:4">
      <c r="A2290" s="2">
        <v>41557</v>
      </c>
      <c r="B2290">
        <v>0</v>
      </c>
      <c r="C2290">
        <v>0.1986029237591412</v>
      </c>
      <c r="D2290">
        <v>0.8013970762408588</v>
      </c>
    </row>
    <row r="2291" spans="1:4">
      <c r="A2291" s="2">
        <v>41558</v>
      </c>
      <c r="B2291">
        <v>0</v>
      </c>
      <c r="C2291">
        <v>0.1974922696373881</v>
      </c>
      <c r="D2291">
        <v>0.8025077303626119</v>
      </c>
    </row>
    <row r="2292" spans="1:4">
      <c r="A2292" s="2">
        <v>41561</v>
      </c>
      <c r="B2292">
        <v>0</v>
      </c>
      <c r="C2292">
        <v>0.1970137953101394</v>
      </c>
      <c r="D2292">
        <v>0.8029862046898607</v>
      </c>
    </row>
    <row r="2293" spans="1:4">
      <c r="A2293" s="2">
        <v>41562</v>
      </c>
      <c r="B2293">
        <v>0</v>
      </c>
      <c r="C2293">
        <v>0.1969272685839252</v>
      </c>
      <c r="D2293">
        <v>0.8030727314160748</v>
      </c>
    </row>
    <row r="2294" spans="1:4">
      <c r="A2294" s="2">
        <v>41563</v>
      </c>
      <c r="B2294">
        <v>0</v>
      </c>
      <c r="C2294">
        <v>0.1964117044439097</v>
      </c>
      <c r="D2294">
        <v>0.8035882955560902</v>
      </c>
    </row>
    <row r="2295" spans="1:4">
      <c r="A2295" s="2">
        <v>41564</v>
      </c>
      <c r="B2295">
        <v>0</v>
      </c>
      <c r="C2295">
        <v>0.1959620865144565</v>
      </c>
      <c r="D2295">
        <v>0.8040379134855435</v>
      </c>
    </row>
    <row r="2296" spans="1:4">
      <c r="A2296" s="2">
        <v>41565</v>
      </c>
      <c r="B2296">
        <v>0</v>
      </c>
      <c r="C2296">
        <v>0.1947765318886325</v>
      </c>
      <c r="D2296">
        <v>0.8052234681113676</v>
      </c>
    </row>
    <row r="2297" spans="1:4">
      <c r="A2297" s="2">
        <v>41568</v>
      </c>
      <c r="B2297">
        <v>0</v>
      </c>
      <c r="C2297">
        <v>0.1944405038837176</v>
      </c>
      <c r="D2297">
        <v>0.8055594961162823</v>
      </c>
    </row>
    <row r="2298" spans="1:4">
      <c r="A2298" s="2">
        <v>41569</v>
      </c>
      <c r="B2298">
        <v>0</v>
      </c>
      <c r="C2298">
        <v>0.194594770657789</v>
      </c>
      <c r="D2298">
        <v>0.805405229342211</v>
      </c>
    </row>
    <row r="2299" spans="1:4">
      <c r="A2299" s="2">
        <v>41570</v>
      </c>
      <c r="B2299">
        <v>0</v>
      </c>
      <c r="C2299">
        <v>0.1959070461692213</v>
      </c>
      <c r="D2299">
        <v>0.8040929538307786</v>
      </c>
    </row>
    <row r="2300" spans="1:4">
      <c r="A2300" s="2">
        <v>41571</v>
      </c>
      <c r="B2300">
        <v>0</v>
      </c>
      <c r="C2300">
        <v>0.1950032495862762</v>
      </c>
      <c r="D2300">
        <v>0.804996750413724</v>
      </c>
    </row>
    <row r="2301" spans="1:4">
      <c r="A2301" s="2">
        <v>41572</v>
      </c>
      <c r="B2301">
        <v>0</v>
      </c>
      <c r="C2301">
        <v>0.19529732887369</v>
      </c>
      <c r="D2301">
        <v>0.8047026711263099</v>
      </c>
    </row>
    <row r="2302" spans="1:4">
      <c r="A2302" s="2">
        <v>41575</v>
      </c>
      <c r="B2302">
        <v>0</v>
      </c>
      <c r="C2302">
        <v>0.1949203676900141</v>
      </c>
      <c r="D2302">
        <v>0.8050796323099859</v>
      </c>
    </row>
    <row r="2303" spans="1:4">
      <c r="A2303" s="2">
        <v>41576</v>
      </c>
      <c r="B2303">
        <v>0</v>
      </c>
      <c r="C2303">
        <v>0.1946358064249599</v>
      </c>
      <c r="D2303">
        <v>0.8053641935750402</v>
      </c>
    </row>
    <row r="2304" spans="1:4">
      <c r="A2304" s="2">
        <v>41577</v>
      </c>
      <c r="B2304">
        <v>0</v>
      </c>
      <c r="C2304">
        <v>0.1945043649119194</v>
      </c>
      <c r="D2304">
        <v>0.8054956350880806</v>
      </c>
    </row>
    <row r="2305" spans="1:4">
      <c r="A2305" s="2">
        <v>41578</v>
      </c>
      <c r="B2305">
        <v>0</v>
      </c>
      <c r="C2305">
        <v>0.1952335835650916</v>
      </c>
      <c r="D2305">
        <v>0.8047664164349085</v>
      </c>
    </row>
    <row r="2306" spans="1:4">
      <c r="A2306" s="2">
        <v>41579</v>
      </c>
      <c r="B2306">
        <v>0</v>
      </c>
      <c r="C2306">
        <v>0.194880813013364</v>
      </c>
      <c r="D2306">
        <v>0.8051191869866361</v>
      </c>
    </row>
    <row r="2307" spans="1:4">
      <c r="A2307" s="2">
        <v>41582</v>
      </c>
      <c r="B2307">
        <v>0</v>
      </c>
      <c r="C2307">
        <v>0.1946500726946338</v>
      </c>
      <c r="D2307">
        <v>0.8053499273053663</v>
      </c>
    </row>
    <row r="2308" spans="1:4">
      <c r="A2308" s="2">
        <v>41583</v>
      </c>
      <c r="B2308">
        <v>0</v>
      </c>
      <c r="C2308">
        <v>0.1945496722850774</v>
      </c>
      <c r="D2308">
        <v>0.8054503277149228</v>
      </c>
    </row>
    <row r="2309" spans="1:4">
      <c r="A2309" s="2">
        <v>41584</v>
      </c>
      <c r="B2309">
        <v>0</v>
      </c>
      <c r="C2309">
        <v>0.1942039764486814</v>
      </c>
      <c r="D2309">
        <v>0.8057960235513185</v>
      </c>
    </row>
    <row r="2310" spans="1:4">
      <c r="A2310" s="2">
        <v>41585</v>
      </c>
      <c r="B2310">
        <v>0</v>
      </c>
      <c r="C2310">
        <v>0.1963473800791827</v>
      </c>
      <c r="D2310">
        <v>0.8036526199208173</v>
      </c>
    </row>
    <row r="2311" spans="1:4">
      <c r="A2311" s="2">
        <v>41586</v>
      </c>
      <c r="B2311">
        <v>0</v>
      </c>
      <c r="C2311">
        <v>0.194354054955775</v>
      </c>
      <c r="D2311">
        <v>0.8056459450442249</v>
      </c>
    </row>
    <row r="2312" spans="1:4">
      <c r="A2312" s="2">
        <v>41589</v>
      </c>
      <c r="B2312">
        <v>0</v>
      </c>
      <c r="C2312">
        <v>0.1939930629021445</v>
      </c>
      <c r="D2312">
        <v>0.8060069370978555</v>
      </c>
    </row>
    <row r="2313" spans="1:4">
      <c r="A2313" s="2">
        <v>41590</v>
      </c>
      <c r="B2313">
        <v>0</v>
      </c>
      <c r="C2313">
        <v>0.1939841666667394</v>
      </c>
      <c r="D2313">
        <v>0.8060158333332607</v>
      </c>
    </row>
    <row r="2314" spans="1:4">
      <c r="A2314" s="2">
        <v>41591</v>
      </c>
      <c r="B2314">
        <v>0</v>
      </c>
      <c r="C2314">
        <v>0.1944879504371209</v>
      </c>
      <c r="D2314">
        <v>0.805512049562879</v>
      </c>
    </row>
    <row r="2315" spans="1:4">
      <c r="A2315" s="2">
        <v>41592</v>
      </c>
      <c r="B2315">
        <v>0</v>
      </c>
      <c r="C2315">
        <v>0.1939401427896961</v>
      </c>
      <c r="D2315">
        <v>0.8060598572103039</v>
      </c>
    </row>
    <row r="2316" spans="1:4">
      <c r="A2316" s="2">
        <v>41593</v>
      </c>
      <c r="B2316">
        <v>0</v>
      </c>
      <c r="C2316">
        <v>0.1928821657836568</v>
      </c>
      <c r="D2316">
        <v>0.8071178342163432</v>
      </c>
    </row>
    <row r="2317" spans="1:4">
      <c r="A2317" s="2">
        <v>41596</v>
      </c>
      <c r="B2317">
        <v>0</v>
      </c>
      <c r="C2317">
        <v>0.1928479526083818</v>
      </c>
      <c r="D2317">
        <v>0.8071520473916182</v>
      </c>
    </row>
    <row r="2318" spans="1:4">
      <c r="A2318" s="2">
        <v>41597</v>
      </c>
      <c r="B2318">
        <v>0</v>
      </c>
      <c r="C2318">
        <v>0.1930143734787891</v>
      </c>
      <c r="D2318">
        <v>0.806985626521211</v>
      </c>
    </row>
    <row r="2319" spans="1:4">
      <c r="A2319" s="2">
        <v>41598</v>
      </c>
      <c r="B2319">
        <v>0</v>
      </c>
      <c r="C2319">
        <v>0.1927765351449997</v>
      </c>
      <c r="D2319">
        <v>0.8072234648550004</v>
      </c>
    </row>
    <row r="2320" spans="1:4">
      <c r="A2320" s="2">
        <v>41599</v>
      </c>
      <c r="B2320">
        <v>0</v>
      </c>
      <c r="C2320">
        <v>0.1926588735016076</v>
      </c>
      <c r="D2320">
        <v>0.8073411264983925</v>
      </c>
    </row>
    <row r="2321" spans="1:4">
      <c r="A2321" s="2">
        <v>41600</v>
      </c>
      <c r="B2321">
        <v>0</v>
      </c>
      <c r="C2321">
        <v>0.1923524339668565</v>
      </c>
      <c r="D2321">
        <v>0.8076475660331435</v>
      </c>
    </row>
    <row r="2322" spans="1:4">
      <c r="A2322" s="2">
        <v>41603</v>
      </c>
      <c r="B2322">
        <v>0</v>
      </c>
      <c r="C2322">
        <v>0.1924381263203722</v>
      </c>
      <c r="D2322">
        <v>0.8075618736796277</v>
      </c>
    </row>
    <row r="2323" spans="1:4">
      <c r="A2323" s="2">
        <v>41604</v>
      </c>
      <c r="B2323">
        <v>0</v>
      </c>
      <c r="C2323">
        <v>0.1932019587958942</v>
      </c>
      <c r="D2323">
        <v>0.8067980412041058</v>
      </c>
    </row>
    <row r="2324" spans="1:4">
      <c r="A2324" s="2">
        <v>41605</v>
      </c>
      <c r="B2324">
        <v>0</v>
      </c>
      <c r="C2324">
        <v>0.1924452693504372</v>
      </c>
      <c r="D2324">
        <v>0.8075547306495627</v>
      </c>
    </row>
    <row r="2325" spans="1:4">
      <c r="A2325" s="2">
        <v>41606</v>
      </c>
      <c r="B2325">
        <v>0</v>
      </c>
      <c r="C2325">
        <v>0.1920428929594461</v>
      </c>
      <c r="D2325">
        <v>0.8079571070405539</v>
      </c>
    </row>
    <row r="2326" spans="1:4">
      <c r="A2326" s="2">
        <v>41607</v>
      </c>
      <c r="B2326">
        <v>0</v>
      </c>
      <c r="C2326">
        <v>0.1919090704534012</v>
      </c>
      <c r="D2326">
        <v>0.8080909295465989</v>
      </c>
    </row>
    <row r="2327" spans="1:4">
      <c r="A2327" s="2">
        <v>41610</v>
      </c>
      <c r="B2327">
        <v>0</v>
      </c>
      <c r="C2327">
        <v>0.1918883345883152</v>
      </c>
      <c r="D2327">
        <v>0.8081116654116848</v>
      </c>
    </row>
    <row r="2328" spans="1:4">
      <c r="A2328" s="2">
        <v>41611</v>
      </c>
      <c r="B2328">
        <v>0</v>
      </c>
      <c r="C2328">
        <v>0.1930770411521112</v>
      </c>
      <c r="D2328">
        <v>0.8069229588478888</v>
      </c>
    </row>
    <row r="2329" spans="1:4">
      <c r="A2329" s="2">
        <v>41612</v>
      </c>
      <c r="B2329">
        <v>0</v>
      </c>
      <c r="C2329">
        <v>0.1931599318687879</v>
      </c>
      <c r="D2329">
        <v>0.806840068131212</v>
      </c>
    </row>
    <row r="2330" spans="1:4">
      <c r="A2330" s="2">
        <v>41613</v>
      </c>
      <c r="B2330">
        <v>0</v>
      </c>
      <c r="C2330">
        <v>0.1933227332171407</v>
      </c>
      <c r="D2330">
        <v>0.8066772667828593</v>
      </c>
    </row>
    <row r="2331" spans="1:4">
      <c r="A2331" s="2">
        <v>41614</v>
      </c>
      <c r="B2331">
        <v>0</v>
      </c>
      <c r="C2331">
        <v>0.1918700101158138</v>
      </c>
      <c r="D2331">
        <v>0.8081299898841862</v>
      </c>
    </row>
    <row r="2332" spans="1:4">
      <c r="A2332" s="2">
        <v>41617</v>
      </c>
      <c r="B2332">
        <v>0</v>
      </c>
      <c r="C2332">
        <v>0.1915679868876968</v>
      </c>
      <c r="D2332">
        <v>0.8084320131123032</v>
      </c>
    </row>
    <row r="2333" spans="1:4">
      <c r="A2333" s="2">
        <v>41618</v>
      </c>
      <c r="B2333">
        <v>0</v>
      </c>
      <c r="C2333">
        <v>0.1926176934770206</v>
      </c>
      <c r="D2333">
        <v>0.8073823065229795</v>
      </c>
    </row>
    <row r="2334" spans="1:4">
      <c r="A2334" s="2">
        <v>41619</v>
      </c>
      <c r="B2334">
        <v>0</v>
      </c>
      <c r="C2334">
        <v>0.1934532153557102</v>
      </c>
      <c r="D2334">
        <v>0.8065467846442899</v>
      </c>
    </row>
    <row r="2335" spans="1:4">
      <c r="A2335" s="2">
        <v>41620</v>
      </c>
      <c r="B2335">
        <v>0</v>
      </c>
      <c r="C2335">
        <v>0.1942390159237291</v>
      </c>
      <c r="D2335">
        <v>0.8057609840762708</v>
      </c>
    </row>
    <row r="2336" spans="1:4">
      <c r="A2336" s="2">
        <v>41621</v>
      </c>
      <c r="B2336">
        <v>0</v>
      </c>
      <c r="C2336">
        <v>0.1944472981728577</v>
      </c>
      <c r="D2336">
        <v>0.8055527018271423</v>
      </c>
    </row>
    <row r="2337" spans="1:4">
      <c r="A2337" s="2">
        <v>41624</v>
      </c>
      <c r="B2337">
        <v>0</v>
      </c>
      <c r="C2337">
        <v>0.1934631659149687</v>
      </c>
      <c r="D2337">
        <v>0.8065368340850314</v>
      </c>
    </row>
    <row r="2338" spans="1:4">
      <c r="A2338" s="2">
        <v>41625</v>
      </c>
      <c r="B2338">
        <v>0</v>
      </c>
      <c r="C2338">
        <v>0.1943871938293664</v>
      </c>
      <c r="D2338">
        <v>0.8056128061706336</v>
      </c>
    </row>
    <row r="2339" spans="1:4">
      <c r="A2339" s="2">
        <v>41626</v>
      </c>
      <c r="B2339">
        <v>0</v>
      </c>
      <c r="C2339">
        <v>0.1920607409277243</v>
      </c>
      <c r="D2339">
        <v>0.8079392590722757</v>
      </c>
    </row>
    <row r="2340" spans="1:4">
      <c r="A2340" s="2">
        <v>41627</v>
      </c>
      <c r="B2340">
        <v>0</v>
      </c>
      <c r="C2340">
        <v>0.1910574756880714</v>
      </c>
      <c r="D2340">
        <v>0.8089425243119286</v>
      </c>
    </row>
    <row r="2341" spans="1:4">
      <c r="A2341" s="2">
        <v>41628</v>
      </c>
      <c r="B2341">
        <v>0</v>
      </c>
      <c r="C2341">
        <v>0.1907554284079505</v>
      </c>
      <c r="D2341">
        <v>0.8092445715920494</v>
      </c>
    </row>
    <row r="2342" spans="1:4">
      <c r="A2342" s="2">
        <v>41631</v>
      </c>
      <c r="B2342">
        <v>0</v>
      </c>
      <c r="C2342">
        <v>0.1893412834385385</v>
      </c>
      <c r="D2342">
        <v>0.8106587165614615</v>
      </c>
    </row>
    <row r="2343" spans="1:4">
      <c r="A2343" s="2">
        <v>41632</v>
      </c>
      <c r="B2343">
        <v>0</v>
      </c>
      <c r="C2343">
        <v>0.1885007171877699</v>
      </c>
      <c r="D2343">
        <v>0.8114992828122302</v>
      </c>
    </row>
    <row r="2344" spans="1:4">
      <c r="A2344" s="2">
        <v>41633</v>
      </c>
      <c r="B2344">
        <v>0</v>
      </c>
      <c r="C2344">
        <v>0.1885007171877699</v>
      </c>
      <c r="D2344">
        <v>0.8114992828122302</v>
      </c>
    </row>
    <row r="2345" spans="1:4">
      <c r="A2345" s="2">
        <v>41634</v>
      </c>
      <c r="B2345">
        <v>0</v>
      </c>
      <c r="C2345">
        <v>0.1879186187368266</v>
      </c>
      <c r="D2345">
        <v>0.8120813812631734</v>
      </c>
    </row>
    <row r="2346" spans="1:4">
      <c r="A2346" s="2">
        <v>41635</v>
      </c>
      <c r="B2346">
        <v>0</v>
      </c>
      <c r="C2346">
        <v>0.1870793281907161</v>
      </c>
      <c r="D2346">
        <v>0.812920671809284</v>
      </c>
    </row>
    <row r="2347" spans="1:4">
      <c r="A2347" s="2">
        <v>41638</v>
      </c>
      <c r="B2347">
        <v>0</v>
      </c>
      <c r="C2347">
        <v>0.1872068229871589</v>
      </c>
      <c r="D2347">
        <v>0.812793177012841</v>
      </c>
    </row>
    <row r="2348" spans="1:4">
      <c r="A2348" s="2">
        <v>41639</v>
      </c>
      <c r="B2348">
        <v>0</v>
      </c>
      <c r="C2348">
        <v>0.1864799928531097</v>
      </c>
      <c r="D2348">
        <v>0.8135200071468903</v>
      </c>
    </row>
    <row r="2349" spans="1:4">
      <c r="A2349" s="2">
        <v>41640</v>
      </c>
      <c r="B2349">
        <v>0</v>
      </c>
      <c r="C2349">
        <v>0.1864799928531097</v>
      </c>
      <c r="D2349">
        <v>0.8135200071468903</v>
      </c>
    </row>
    <row r="2350" spans="1:4">
      <c r="A2350" s="2">
        <v>41641</v>
      </c>
      <c r="B2350">
        <v>0.0136240091838341</v>
      </c>
      <c r="C2350">
        <v>0.1882482466750229</v>
      </c>
      <c r="D2350">
        <v>0.7981277441411431</v>
      </c>
    </row>
    <row r="2351" spans="1:4">
      <c r="A2351" s="2">
        <v>41642</v>
      </c>
      <c r="B2351">
        <v>0</v>
      </c>
      <c r="C2351">
        <v>0.2018970880107555</v>
      </c>
      <c r="D2351">
        <v>0.7981029119892445</v>
      </c>
    </row>
    <row r="2352" spans="1:4">
      <c r="A2352" s="2">
        <v>41645</v>
      </c>
      <c r="B2352">
        <v>0</v>
      </c>
      <c r="C2352">
        <v>0.202903113089987</v>
      </c>
      <c r="D2352">
        <v>0.797096886910013</v>
      </c>
    </row>
    <row r="2353" spans="1:4">
      <c r="A2353" s="2">
        <v>41646</v>
      </c>
      <c r="B2353">
        <v>0</v>
      </c>
      <c r="C2353">
        <v>0.2026484250249538</v>
      </c>
      <c r="D2353">
        <v>0.7973515749750462</v>
      </c>
    </row>
    <row r="2354" spans="1:4">
      <c r="A2354" s="2">
        <v>41647</v>
      </c>
      <c r="B2354">
        <v>0</v>
      </c>
      <c r="C2354">
        <v>0.2016428915942186</v>
      </c>
      <c r="D2354">
        <v>0.7983571084057814</v>
      </c>
    </row>
    <row r="2355" spans="1:4">
      <c r="A2355" s="2">
        <v>41648</v>
      </c>
      <c r="B2355">
        <v>0</v>
      </c>
      <c r="C2355">
        <v>0.2024981074434419</v>
      </c>
      <c r="D2355">
        <v>0.797501892556558</v>
      </c>
    </row>
    <row r="2356" spans="1:4">
      <c r="A2356" s="2">
        <v>41649</v>
      </c>
      <c r="B2356">
        <v>0</v>
      </c>
      <c r="C2356">
        <v>0.2029760747532925</v>
      </c>
      <c r="D2356">
        <v>0.7970239252467075</v>
      </c>
    </row>
    <row r="2357" spans="1:4">
      <c r="A2357" s="2">
        <v>41652</v>
      </c>
      <c r="B2357">
        <v>0</v>
      </c>
      <c r="C2357">
        <v>0.2041690296501867</v>
      </c>
      <c r="D2357">
        <v>0.7958309703498134</v>
      </c>
    </row>
    <row r="2358" spans="1:4">
      <c r="A2358" s="2">
        <v>41653</v>
      </c>
      <c r="B2358">
        <v>0</v>
      </c>
      <c r="C2358">
        <v>0.2030845157367992</v>
      </c>
      <c r="D2358">
        <v>0.7969154842632008</v>
      </c>
    </row>
    <row r="2359" spans="1:4">
      <c r="A2359" s="2">
        <v>41654</v>
      </c>
      <c r="B2359">
        <v>0</v>
      </c>
      <c r="C2359">
        <v>0.2020908501339339</v>
      </c>
      <c r="D2359">
        <v>0.7979091498660662</v>
      </c>
    </row>
    <row r="2360" spans="1:4">
      <c r="A2360" s="2">
        <v>41655</v>
      </c>
      <c r="B2360">
        <v>0</v>
      </c>
      <c r="C2360">
        <v>0.2026776255408268</v>
      </c>
      <c r="D2360">
        <v>0.7973223744591733</v>
      </c>
    </row>
    <row r="2361" spans="1:4">
      <c r="A2361" s="2">
        <v>41656</v>
      </c>
      <c r="B2361">
        <v>0</v>
      </c>
      <c r="C2361">
        <v>0.2031183952277345</v>
      </c>
      <c r="D2361">
        <v>0.7968816047722654</v>
      </c>
    </row>
    <row r="2362" spans="1:4">
      <c r="A2362" s="2">
        <v>41659</v>
      </c>
      <c r="B2362">
        <v>0</v>
      </c>
      <c r="C2362">
        <v>0.2031622144877579</v>
      </c>
      <c r="D2362">
        <v>0.796837785512242</v>
      </c>
    </row>
    <row r="2363" spans="1:4">
      <c r="A2363" s="2">
        <v>41660</v>
      </c>
      <c r="B2363">
        <v>0</v>
      </c>
      <c r="C2363">
        <v>0.2029866741783628</v>
      </c>
      <c r="D2363">
        <v>0.7970133258216372</v>
      </c>
    </row>
    <row r="2364" spans="1:4">
      <c r="A2364" s="2">
        <v>41661</v>
      </c>
      <c r="B2364">
        <v>0</v>
      </c>
      <c r="C2364">
        <v>0.2022061173886083</v>
      </c>
      <c r="D2364">
        <v>0.7977938826113918</v>
      </c>
    </row>
    <row r="2365" spans="1:4">
      <c r="A2365" s="2">
        <v>41662</v>
      </c>
      <c r="B2365">
        <v>0</v>
      </c>
      <c r="C2365">
        <v>0.2045437225225594</v>
      </c>
      <c r="D2365">
        <v>0.7954562774774406</v>
      </c>
    </row>
    <row r="2366" spans="1:4">
      <c r="A2366" s="2">
        <v>41663</v>
      </c>
      <c r="B2366">
        <v>0</v>
      </c>
      <c r="C2366">
        <v>0.2081147894677292</v>
      </c>
      <c r="D2366">
        <v>0.7918852105322709</v>
      </c>
    </row>
    <row r="2367" spans="1:4">
      <c r="A2367" s="2">
        <v>41666</v>
      </c>
      <c r="B2367">
        <v>0</v>
      </c>
      <c r="C2367">
        <v>0.2093275412950714</v>
      </c>
      <c r="D2367">
        <v>0.7906724587049286</v>
      </c>
    </row>
    <row r="2368" spans="1:4">
      <c r="A2368" s="2">
        <v>41667</v>
      </c>
      <c r="B2368">
        <v>0</v>
      </c>
      <c r="C2368">
        <v>0.2089633354934949</v>
      </c>
      <c r="D2368">
        <v>0.7910366645065052</v>
      </c>
    </row>
    <row r="2369" spans="1:4">
      <c r="A2369" s="2">
        <v>41668</v>
      </c>
      <c r="B2369">
        <v>0</v>
      </c>
      <c r="C2369">
        <v>0.2105120849409152</v>
      </c>
      <c r="D2369">
        <v>0.7894879150590849</v>
      </c>
    </row>
    <row r="2370" spans="1:4">
      <c r="A2370" s="2">
        <v>41669</v>
      </c>
      <c r="B2370">
        <v>0</v>
      </c>
      <c r="C2370">
        <v>0.2099075373576458</v>
      </c>
      <c r="D2370">
        <v>0.7900924626423542</v>
      </c>
    </row>
    <row r="2371" spans="1:4">
      <c r="A2371" s="2">
        <v>41670</v>
      </c>
      <c r="B2371">
        <v>0</v>
      </c>
      <c r="C2371">
        <v>0.2110996895591741</v>
      </c>
      <c r="D2371">
        <v>0.7889003104408259</v>
      </c>
    </row>
    <row r="2372" spans="1:4">
      <c r="A2372" s="2">
        <v>41673</v>
      </c>
      <c r="B2372">
        <v>0</v>
      </c>
      <c r="C2372">
        <v>0.2149057449497406</v>
      </c>
      <c r="D2372">
        <v>0.7850942550502593</v>
      </c>
    </row>
    <row r="2373" spans="1:4">
      <c r="A2373" s="2">
        <v>41674</v>
      </c>
      <c r="B2373">
        <v>0</v>
      </c>
      <c r="C2373">
        <v>0.2147936708054046</v>
      </c>
      <c r="D2373">
        <v>0.7852063291945954</v>
      </c>
    </row>
    <row r="2374" spans="1:4">
      <c r="A2374" s="2">
        <v>41675</v>
      </c>
      <c r="B2374">
        <v>0</v>
      </c>
      <c r="C2374">
        <v>0.2141031682969361</v>
      </c>
      <c r="D2374">
        <v>0.7858968317030638</v>
      </c>
    </row>
    <row r="2375" spans="1:4">
      <c r="A2375" s="2">
        <v>41676</v>
      </c>
      <c r="B2375">
        <v>0</v>
      </c>
      <c r="C2375">
        <v>0.2115128967339024</v>
      </c>
      <c r="D2375">
        <v>0.7884871032660976</v>
      </c>
    </row>
    <row r="2376" spans="1:4">
      <c r="A2376" s="2">
        <v>41677</v>
      </c>
      <c r="B2376">
        <v>0</v>
      </c>
      <c r="C2376">
        <v>0.2100637278819019</v>
      </c>
      <c r="D2376">
        <v>0.789936272118098</v>
      </c>
    </row>
    <row r="2377" spans="1:4">
      <c r="A2377" s="2">
        <v>41680</v>
      </c>
      <c r="B2377">
        <v>0</v>
      </c>
      <c r="C2377">
        <v>0.2096233033281934</v>
      </c>
      <c r="D2377">
        <v>0.7903766966718067</v>
      </c>
    </row>
    <row r="2378" spans="1:4">
      <c r="A2378" s="2">
        <v>41681</v>
      </c>
      <c r="B2378">
        <v>0</v>
      </c>
      <c r="C2378">
        <v>0.2073280013146258</v>
      </c>
      <c r="D2378">
        <v>0.7926719986853742</v>
      </c>
    </row>
    <row r="2379" spans="1:4">
      <c r="A2379" s="2">
        <v>41682</v>
      </c>
      <c r="B2379">
        <v>0</v>
      </c>
      <c r="C2379">
        <v>0.2063543843825028</v>
      </c>
      <c r="D2379">
        <v>0.7936456156174971</v>
      </c>
    </row>
    <row r="2380" spans="1:4">
      <c r="A2380" s="2">
        <v>41683</v>
      </c>
      <c r="B2380">
        <v>0</v>
      </c>
      <c r="C2380">
        <v>0.2067390052560097</v>
      </c>
      <c r="D2380">
        <v>0.7932609947439904</v>
      </c>
    </row>
    <row r="2381" spans="1:4">
      <c r="A2381" s="2">
        <v>41684</v>
      </c>
      <c r="B2381">
        <v>0</v>
      </c>
      <c r="C2381">
        <v>0.2057566821448528</v>
      </c>
      <c r="D2381">
        <v>0.7942433178551471</v>
      </c>
    </row>
    <row r="2382" spans="1:4">
      <c r="A2382" s="2">
        <v>41687</v>
      </c>
      <c r="B2382">
        <v>0</v>
      </c>
      <c r="C2382">
        <v>0.2053330130068659</v>
      </c>
      <c r="D2382">
        <v>0.7946669869931341</v>
      </c>
    </row>
    <row r="2383" spans="1:4">
      <c r="A2383" s="2">
        <v>41688</v>
      </c>
      <c r="B2383">
        <v>0</v>
      </c>
      <c r="C2383">
        <v>0.205307612172088</v>
      </c>
      <c r="D2383">
        <v>0.7946923878279121</v>
      </c>
    </row>
    <row r="2384" spans="1:4">
      <c r="A2384" s="2">
        <v>41689</v>
      </c>
      <c r="B2384">
        <v>0</v>
      </c>
      <c r="C2384">
        <v>0.2054934657894966</v>
      </c>
      <c r="D2384">
        <v>0.7945065342105035</v>
      </c>
    </row>
    <row r="2385" spans="1:4">
      <c r="A2385" s="2">
        <v>41690</v>
      </c>
      <c r="B2385">
        <v>0</v>
      </c>
      <c r="C2385">
        <v>0.2052875668192387</v>
      </c>
      <c r="D2385">
        <v>0.7947124331807613</v>
      </c>
    </row>
    <row r="2386" spans="1:4">
      <c r="A2386" s="2">
        <v>41691</v>
      </c>
      <c r="B2386">
        <v>0</v>
      </c>
      <c r="C2386">
        <v>0.2050213138996256</v>
      </c>
      <c r="D2386">
        <v>0.7949786861003745</v>
      </c>
    </row>
    <row r="2387" spans="1:4">
      <c r="A2387" s="2">
        <v>41694</v>
      </c>
      <c r="B2387">
        <v>0</v>
      </c>
      <c r="C2387">
        <v>0.2041337855829773</v>
      </c>
      <c r="D2387">
        <v>0.7958662144170227</v>
      </c>
    </row>
    <row r="2388" spans="1:4">
      <c r="A2388" s="2">
        <v>41695</v>
      </c>
      <c r="B2388">
        <v>0</v>
      </c>
      <c r="C2388">
        <v>0.2046802748643622</v>
      </c>
      <c r="D2388">
        <v>0.7953197251356378</v>
      </c>
    </row>
    <row r="2389" spans="1:4">
      <c r="A2389" s="2">
        <v>41696</v>
      </c>
      <c r="B2389">
        <v>0</v>
      </c>
      <c r="C2389">
        <v>0.2054349396049374</v>
      </c>
      <c r="D2389">
        <v>0.7945650603950626</v>
      </c>
    </row>
    <row r="2390" spans="1:4">
      <c r="A2390" s="2">
        <v>41697</v>
      </c>
      <c r="B2390">
        <v>0</v>
      </c>
      <c r="C2390">
        <v>0.205390583113864</v>
      </c>
      <c r="D2390">
        <v>0.794609416886136</v>
      </c>
    </row>
    <row r="2391" spans="1:4">
      <c r="A2391" s="2">
        <v>41698</v>
      </c>
      <c r="B2391">
        <v>0</v>
      </c>
      <c r="C2391">
        <v>0.2044634246457525</v>
      </c>
      <c r="D2391">
        <v>0.7955365753542475</v>
      </c>
    </row>
    <row r="2392" spans="1:4">
      <c r="A2392" s="2">
        <v>41701</v>
      </c>
      <c r="B2392">
        <v>0</v>
      </c>
      <c r="C2392">
        <v>0.2072203625634014</v>
      </c>
      <c r="D2392">
        <v>0.7927796374365985</v>
      </c>
    </row>
    <row r="2393" spans="1:4">
      <c r="A2393" s="2">
        <v>41702</v>
      </c>
      <c r="B2393">
        <v>0</v>
      </c>
      <c r="C2393">
        <v>0.2040809902338681</v>
      </c>
      <c r="D2393">
        <v>0.7959190097661319</v>
      </c>
    </row>
    <row r="2394" spans="1:4">
      <c r="A2394" s="2">
        <v>41703</v>
      </c>
      <c r="B2394">
        <v>0</v>
      </c>
      <c r="C2394">
        <v>0.2038586552319987</v>
      </c>
      <c r="D2394">
        <v>0.7961413447680014</v>
      </c>
    </row>
    <row r="2395" spans="1:4">
      <c r="A2395" s="2">
        <v>41704</v>
      </c>
      <c r="B2395">
        <v>0</v>
      </c>
      <c r="C2395">
        <v>0.202567150558777</v>
      </c>
      <c r="D2395">
        <v>0.7974328494412229</v>
      </c>
    </row>
    <row r="2396" spans="1:4">
      <c r="A2396" s="2">
        <v>41705</v>
      </c>
      <c r="B2396">
        <v>0</v>
      </c>
      <c r="C2396">
        <v>0.2023630389572726</v>
      </c>
      <c r="D2396">
        <v>0.7976369610427273</v>
      </c>
    </row>
    <row r="2397" spans="1:4">
      <c r="A2397" s="2">
        <v>41708</v>
      </c>
      <c r="B2397">
        <v>0</v>
      </c>
      <c r="C2397">
        <v>0.2030956860292433</v>
      </c>
      <c r="D2397">
        <v>0.7969043139707566</v>
      </c>
    </row>
    <row r="2398" spans="1:4">
      <c r="A2398" s="2">
        <v>41709</v>
      </c>
      <c r="B2398">
        <v>0</v>
      </c>
      <c r="C2398">
        <v>0.2036802034249371</v>
      </c>
      <c r="D2398">
        <v>0.7963197965750628</v>
      </c>
    </row>
    <row r="2399" spans="1:4">
      <c r="A2399" s="2">
        <v>41710</v>
      </c>
      <c r="B2399">
        <v>0</v>
      </c>
      <c r="C2399">
        <v>0.2049523516580041</v>
      </c>
      <c r="D2399">
        <v>0.7950476483419959</v>
      </c>
    </row>
    <row r="2400" spans="1:4">
      <c r="A2400" s="2">
        <v>41711</v>
      </c>
      <c r="B2400">
        <v>0</v>
      </c>
      <c r="C2400">
        <v>0.2071275133764481</v>
      </c>
      <c r="D2400">
        <v>0.792872486623552</v>
      </c>
    </row>
    <row r="2401" spans="1:4">
      <c r="A2401" s="2">
        <v>41712</v>
      </c>
      <c r="B2401">
        <v>0</v>
      </c>
      <c r="C2401">
        <v>0.2082674573152553</v>
      </c>
      <c r="D2401">
        <v>0.7917325426847447</v>
      </c>
    </row>
    <row r="2402" spans="1:4">
      <c r="A2402" s="2">
        <v>41715</v>
      </c>
      <c r="B2402">
        <v>0</v>
      </c>
      <c r="C2402">
        <v>0.2064044174739472</v>
      </c>
      <c r="D2402">
        <v>0.7935955825260529</v>
      </c>
    </row>
    <row r="2403" spans="1:4">
      <c r="A2403" s="2">
        <v>41716</v>
      </c>
      <c r="B2403">
        <v>0</v>
      </c>
      <c r="C2403">
        <v>0.2054834462283077</v>
      </c>
      <c r="D2403">
        <v>0.7945165537716924</v>
      </c>
    </row>
    <row r="2404" spans="1:4">
      <c r="A2404" s="2">
        <v>41717</v>
      </c>
      <c r="B2404">
        <v>0</v>
      </c>
      <c r="C2404">
        <v>0.2048649011642188</v>
      </c>
      <c r="D2404">
        <v>0.7951350988357812</v>
      </c>
    </row>
    <row r="2405" spans="1:4">
      <c r="A2405" s="2">
        <v>41718</v>
      </c>
      <c r="B2405">
        <v>0</v>
      </c>
      <c r="C2405">
        <v>0.2052958717782248</v>
      </c>
      <c r="D2405">
        <v>0.7947041282217752</v>
      </c>
    </row>
    <row r="2406" spans="1:4">
      <c r="A2406" s="2">
        <v>41719</v>
      </c>
      <c r="B2406">
        <v>0</v>
      </c>
      <c r="C2406">
        <v>0.2055640743473152</v>
      </c>
      <c r="D2406">
        <v>0.7944359256526847</v>
      </c>
    </row>
    <row r="2407" spans="1:4">
      <c r="A2407" s="2">
        <v>41722</v>
      </c>
      <c r="B2407">
        <v>0</v>
      </c>
      <c r="C2407">
        <v>0.2062054350241944</v>
      </c>
      <c r="D2407">
        <v>0.7937945649758055</v>
      </c>
    </row>
    <row r="2408" spans="1:4">
      <c r="A2408" s="2">
        <v>41723</v>
      </c>
      <c r="B2408">
        <v>0</v>
      </c>
      <c r="C2408">
        <v>0.2052952105107452</v>
      </c>
      <c r="D2408">
        <v>0.7947047894892548</v>
      </c>
    </row>
    <row r="2409" spans="1:4">
      <c r="A2409" s="2">
        <v>41724</v>
      </c>
      <c r="B2409">
        <v>0</v>
      </c>
      <c r="C2409">
        <v>0.2056950202551197</v>
      </c>
      <c r="D2409">
        <v>0.7943049797448803</v>
      </c>
    </row>
    <row r="2410" spans="1:4">
      <c r="A2410" s="2">
        <v>41725</v>
      </c>
      <c r="B2410">
        <v>0</v>
      </c>
      <c r="C2410">
        <v>0.2059691090812948</v>
      </c>
      <c r="D2410">
        <v>0.7940308909187052</v>
      </c>
    </row>
    <row r="2411" spans="1:4">
      <c r="A2411" s="2">
        <v>41726</v>
      </c>
      <c r="B2411">
        <v>0</v>
      </c>
      <c r="C2411">
        <v>0.2045410618766326</v>
      </c>
      <c r="D2411">
        <v>0.7954589381233674</v>
      </c>
    </row>
    <row r="2412" spans="1:4">
      <c r="A2412" s="2">
        <v>41729</v>
      </c>
      <c r="B2412">
        <v>0</v>
      </c>
      <c r="C2412">
        <v>0.2032248833962541</v>
      </c>
      <c r="D2412">
        <v>0.796775116603746</v>
      </c>
    </row>
    <row r="2413" spans="1:4">
      <c r="A2413" s="2">
        <v>41730</v>
      </c>
      <c r="B2413">
        <v>0</v>
      </c>
      <c r="C2413">
        <v>0.2019012325664205</v>
      </c>
      <c r="D2413">
        <v>0.7980987674335795</v>
      </c>
    </row>
    <row r="2414" spans="1:4">
      <c r="A2414" s="2">
        <v>41731</v>
      </c>
      <c r="B2414">
        <v>0.003207326558226124</v>
      </c>
      <c r="C2414">
        <v>0.1977230993382516</v>
      </c>
      <c r="D2414">
        <v>0.7990695741035222</v>
      </c>
    </row>
    <row r="2415" spans="1:4">
      <c r="A2415" s="2">
        <v>41732</v>
      </c>
      <c r="B2415">
        <v>5.472154413637866E-17</v>
      </c>
      <c r="C2415">
        <v>0.1981130575627973</v>
      </c>
      <c r="D2415">
        <v>0.8018869424372026</v>
      </c>
    </row>
    <row r="2416" spans="1:4">
      <c r="A2416" s="2">
        <v>41733</v>
      </c>
      <c r="B2416">
        <v>5.486136189861416E-17</v>
      </c>
      <c r="C2416">
        <v>0.1997171918667777</v>
      </c>
      <c r="D2416">
        <v>0.8002828081332223</v>
      </c>
    </row>
    <row r="2417" spans="1:4">
      <c r="A2417" s="2">
        <v>41736</v>
      </c>
      <c r="B2417">
        <v>5.522294248941773E-17</v>
      </c>
      <c r="C2417">
        <v>0.2015426031893619</v>
      </c>
      <c r="D2417">
        <v>0.7984573968106381</v>
      </c>
    </row>
    <row r="2418" spans="1:4">
      <c r="A2418" s="2">
        <v>41737</v>
      </c>
      <c r="B2418">
        <v>5.5069259426778E-17</v>
      </c>
      <c r="C2418">
        <v>0.201229080683162</v>
      </c>
      <c r="D2418">
        <v>0.7987709193168381</v>
      </c>
    </row>
    <row r="2419" spans="1:4">
      <c r="A2419" s="2">
        <v>41738</v>
      </c>
      <c r="B2419">
        <v>5.477767465306976E-17</v>
      </c>
      <c r="C2419">
        <v>0.2002395215339634</v>
      </c>
      <c r="D2419">
        <v>0.7997604784660365</v>
      </c>
    </row>
    <row r="2420" spans="1:4">
      <c r="A2420" s="2">
        <v>41739</v>
      </c>
      <c r="B2420">
        <v>5.514561280984202E-17</v>
      </c>
      <c r="C2420">
        <v>0.2025435077257497</v>
      </c>
      <c r="D2420">
        <v>0.7974564922742502</v>
      </c>
    </row>
    <row r="2421" spans="1:4">
      <c r="A2421" s="2">
        <v>41740</v>
      </c>
      <c r="B2421">
        <v>5.558698440808123E-17</v>
      </c>
      <c r="C2421">
        <v>0.2043313642235584</v>
      </c>
      <c r="D2421">
        <v>0.7956686357764415</v>
      </c>
    </row>
    <row r="2422" spans="1:4">
      <c r="A2422" s="2">
        <v>41743</v>
      </c>
      <c r="B2422">
        <v>5.547877682604907E-17</v>
      </c>
      <c r="C2422">
        <v>0.2036401840927307</v>
      </c>
      <c r="D2422">
        <v>0.7963598159072692</v>
      </c>
    </row>
    <row r="2423" spans="1:4">
      <c r="A2423" s="2">
        <v>41744</v>
      </c>
      <c r="B2423">
        <v>5.547383692455E-17</v>
      </c>
      <c r="C2423">
        <v>0.2037307408636976</v>
      </c>
      <c r="D2423">
        <v>0.7962692591363024</v>
      </c>
    </row>
    <row r="2424" spans="1:4">
      <c r="A2424" s="2">
        <v>41745</v>
      </c>
      <c r="B2424">
        <v>5.504273154321512E-17</v>
      </c>
      <c r="C2424">
        <v>0.2019062911597408</v>
      </c>
      <c r="D2424">
        <v>0.7980937088402592</v>
      </c>
    </row>
    <row r="2425" spans="1:4">
      <c r="A2425" s="2">
        <v>41746</v>
      </c>
      <c r="B2425">
        <v>5.495908472004982E-17</v>
      </c>
      <c r="C2425">
        <v>0.2004328842202892</v>
      </c>
      <c r="D2425">
        <v>0.7995671157797108</v>
      </c>
    </row>
    <row r="2426" spans="1:4">
      <c r="A2426" s="2">
        <v>41747</v>
      </c>
      <c r="B2426">
        <v>5.492807776083748E-17</v>
      </c>
      <c r="C2426">
        <v>0.200319803474904</v>
      </c>
      <c r="D2426">
        <v>0.799680196525096</v>
      </c>
    </row>
    <row r="2427" spans="1:4">
      <c r="A2427" s="2">
        <v>41750</v>
      </c>
      <c r="B2427">
        <v>5.489361253430963E-17</v>
      </c>
      <c r="C2427">
        <v>0.2001410888218191</v>
      </c>
      <c r="D2427">
        <v>0.7998589111781809</v>
      </c>
    </row>
    <row r="2428" spans="1:4">
      <c r="A2428" s="2">
        <v>41751</v>
      </c>
      <c r="B2428">
        <v>5.468646773916507E-17</v>
      </c>
      <c r="C2428">
        <v>0.1992662423862058</v>
      </c>
      <c r="D2428">
        <v>0.8007337576137942</v>
      </c>
    </row>
    <row r="2429" spans="1:4">
      <c r="A2429" s="2">
        <v>41752</v>
      </c>
      <c r="B2429">
        <v>5.473882545886093E-17</v>
      </c>
      <c r="C2429">
        <v>0.2000699977147931</v>
      </c>
      <c r="D2429">
        <v>0.7999300022852069</v>
      </c>
    </row>
    <row r="2430" spans="1:4">
      <c r="A2430" s="2">
        <v>41753</v>
      </c>
      <c r="B2430">
        <v>5.469247316306892E-17</v>
      </c>
      <c r="C2430">
        <v>0.19987566988786</v>
      </c>
      <c r="D2430">
        <v>0.8001243301121399</v>
      </c>
    </row>
    <row r="2431" spans="1:4">
      <c r="A2431" s="2">
        <v>41754</v>
      </c>
      <c r="B2431">
        <v>5.497070776691669E-17</v>
      </c>
      <c r="C2431">
        <v>0.2011983316232094</v>
      </c>
      <c r="D2431">
        <v>0.7988016683767906</v>
      </c>
    </row>
    <row r="2432" spans="1:4">
      <c r="A2432" s="2">
        <v>41757</v>
      </c>
      <c r="B2432">
        <v>5.493090420758446E-17</v>
      </c>
      <c r="C2432">
        <v>0.2009985103637909</v>
      </c>
      <c r="D2432">
        <v>0.7990014896362091</v>
      </c>
    </row>
    <row r="2433" spans="1:4">
      <c r="A2433" s="2">
        <v>41758</v>
      </c>
      <c r="B2433">
        <v>5.468445915987371E-17</v>
      </c>
      <c r="C2433">
        <v>0.1998573328558589</v>
      </c>
      <c r="D2433">
        <v>0.8001426671441411</v>
      </c>
    </row>
    <row r="2434" spans="1:4">
      <c r="A2434" s="2">
        <v>41759</v>
      </c>
      <c r="B2434">
        <v>5.454019816028886E-17</v>
      </c>
      <c r="C2434">
        <v>0.2000943912705501</v>
      </c>
      <c r="D2434">
        <v>0.7999056087294498</v>
      </c>
    </row>
    <row r="2435" spans="1:4">
      <c r="A2435" s="2">
        <v>41760</v>
      </c>
      <c r="B2435">
        <v>5.444202412878067E-17</v>
      </c>
      <c r="C2435">
        <v>0.200338735853385</v>
      </c>
      <c r="D2435">
        <v>0.799661264146615</v>
      </c>
    </row>
    <row r="2436" spans="1:4">
      <c r="A2436" s="2">
        <v>41761</v>
      </c>
      <c r="B2436">
        <v>5.443343450096656E-17</v>
      </c>
      <c r="C2436">
        <v>0.2004456235812291</v>
      </c>
      <c r="D2436">
        <v>0.7995543764187709</v>
      </c>
    </row>
    <row r="2437" spans="1:4">
      <c r="A2437" s="2">
        <v>41764</v>
      </c>
      <c r="B2437">
        <v>5.443707113728392E-17</v>
      </c>
      <c r="C2437">
        <v>0.2002572415915758</v>
      </c>
      <c r="D2437">
        <v>0.7997427584084241</v>
      </c>
    </row>
    <row r="2438" spans="1:4">
      <c r="A2438" s="2">
        <v>41765</v>
      </c>
      <c r="B2438">
        <v>5.455602014092949E-17</v>
      </c>
      <c r="C2438">
        <v>0.2009250943523048</v>
      </c>
      <c r="D2438">
        <v>0.7990749056476952</v>
      </c>
    </row>
    <row r="2439" spans="1:4">
      <c r="A2439" s="2">
        <v>41766</v>
      </c>
      <c r="B2439">
        <v>5.452991495540284E-17</v>
      </c>
      <c r="C2439">
        <v>0.201037063897228</v>
      </c>
      <c r="D2439">
        <v>0.798962936102772</v>
      </c>
    </row>
    <row r="2440" spans="1:4">
      <c r="A2440" s="2">
        <v>41767</v>
      </c>
      <c r="B2440">
        <v>5.442475594731749E-17</v>
      </c>
      <c r="C2440">
        <v>0.2010357312391934</v>
      </c>
      <c r="D2440">
        <v>0.7989642687608067</v>
      </c>
    </row>
    <row r="2441" spans="1:4">
      <c r="A2441" s="2">
        <v>41768</v>
      </c>
      <c r="B2441">
        <v>5.452890879123112E-17</v>
      </c>
      <c r="C2441">
        <v>0.201129058816144</v>
      </c>
      <c r="D2441">
        <v>0.7988709411838562</v>
      </c>
    </row>
    <row r="2442" spans="1:4">
      <c r="A2442" s="2">
        <v>41771</v>
      </c>
      <c r="B2442">
        <v>5.424865648017644E-17</v>
      </c>
      <c r="C2442">
        <v>0.1996244019681468</v>
      </c>
      <c r="D2442">
        <v>0.8003755980318531</v>
      </c>
    </row>
    <row r="2443" spans="1:4">
      <c r="A2443" s="2">
        <v>41772</v>
      </c>
      <c r="B2443">
        <v>5.411612151310486E-17</v>
      </c>
      <c r="C2443">
        <v>0.1997206025110226</v>
      </c>
      <c r="D2443">
        <v>0.8002793974889775</v>
      </c>
    </row>
    <row r="2444" spans="1:4">
      <c r="A2444" s="2">
        <v>41773</v>
      </c>
      <c r="B2444">
        <v>5.408375499414355E-17</v>
      </c>
      <c r="C2444">
        <v>0.2007164439421155</v>
      </c>
      <c r="D2444">
        <v>0.7992835560578846</v>
      </c>
    </row>
    <row r="2445" spans="1:4">
      <c r="A2445" s="2">
        <v>41774</v>
      </c>
      <c r="B2445">
        <v>5.435034314087773E-17</v>
      </c>
      <c r="C2445">
        <v>0.2023206228276808</v>
      </c>
      <c r="D2445">
        <v>0.7976793771723193</v>
      </c>
    </row>
    <row r="2446" spans="1:4">
      <c r="A2446" s="2">
        <v>41775</v>
      </c>
      <c r="B2446">
        <v>5.43214596250383E-17</v>
      </c>
      <c r="C2446">
        <v>0.2019364670506265</v>
      </c>
      <c r="D2446">
        <v>0.7980635329493736</v>
      </c>
    </row>
    <row r="2447" spans="1:4">
      <c r="A2447" s="2">
        <v>41778</v>
      </c>
      <c r="B2447">
        <v>5.426348511222622E-17</v>
      </c>
      <c r="C2447">
        <v>0.2015581715511303</v>
      </c>
      <c r="D2447">
        <v>0.7984418284488697</v>
      </c>
    </row>
    <row r="2448" spans="1:4">
      <c r="A2448" s="2">
        <v>41779</v>
      </c>
      <c r="B2448">
        <v>5.444519441275216E-17</v>
      </c>
      <c r="C2448">
        <v>0.2026833291306356</v>
      </c>
      <c r="D2448">
        <v>0.7973166708693645</v>
      </c>
    </row>
    <row r="2449" spans="1:4">
      <c r="A2449" s="2">
        <v>41780</v>
      </c>
      <c r="B2449">
        <v>5.426234765581864E-17</v>
      </c>
      <c r="C2449">
        <v>0.2016325646183389</v>
      </c>
      <c r="D2449">
        <v>0.7983674353816611</v>
      </c>
    </row>
    <row r="2450" spans="1:4">
      <c r="A2450" s="2">
        <v>41781</v>
      </c>
      <c r="B2450">
        <v>5.41023334579625E-17</v>
      </c>
      <c r="C2450">
        <v>0.2007293114052115</v>
      </c>
      <c r="D2450">
        <v>0.7992706885947886</v>
      </c>
    </row>
    <row r="2451" spans="1:4">
      <c r="A2451" s="2">
        <v>41782</v>
      </c>
      <c r="B2451">
        <v>5.395036997042809E-17</v>
      </c>
      <c r="C2451">
        <v>0.2004902384441036</v>
      </c>
      <c r="D2451">
        <v>0.7995097615558965</v>
      </c>
    </row>
    <row r="2452" spans="1:4">
      <c r="A2452" s="2">
        <v>41785</v>
      </c>
      <c r="B2452">
        <v>5.383618236928243E-17</v>
      </c>
      <c r="C2452">
        <v>0.2000658947483402</v>
      </c>
      <c r="D2452">
        <v>0.7999341052516596</v>
      </c>
    </row>
    <row r="2453" spans="1:4">
      <c r="A2453" s="2">
        <v>41786</v>
      </c>
      <c r="B2453">
        <v>5.37607234666752E-17</v>
      </c>
      <c r="C2453">
        <v>0.2000636879062265</v>
      </c>
      <c r="D2453">
        <v>0.7999363120937736</v>
      </c>
    </row>
    <row r="2454" spans="1:4">
      <c r="A2454" s="2">
        <v>41787</v>
      </c>
      <c r="B2454">
        <v>5.370681734554514E-17</v>
      </c>
      <c r="C2454">
        <v>0.2010560079036326</v>
      </c>
      <c r="D2454">
        <v>0.7989439920963674</v>
      </c>
    </row>
    <row r="2455" spans="1:4">
      <c r="A2455" s="2">
        <v>41788</v>
      </c>
      <c r="B2455">
        <v>5.355322730091253E-17</v>
      </c>
      <c r="C2455">
        <v>0.2003439327278243</v>
      </c>
      <c r="D2455">
        <v>0.7996560672721756</v>
      </c>
    </row>
    <row r="2456" spans="1:4">
      <c r="A2456" s="2">
        <v>41789</v>
      </c>
      <c r="B2456">
        <v>5.356717436591873E-17</v>
      </c>
      <c r="C2456">
        <v>0.2002495107252446</v>
      </c>
      <c r="D2456">
        <v>0.7997504892747554</v>
      </c>
    </row>
    <row r="2457" spans="1:4">
      <c r="A2457" s="2">
        <v>41792</v>
      </c>
      <c r="B2457">
        <v>5.357464450885262E-17</v>
      </c>
      <c r="C2457">
        <v>0.1991133211989178</v>
      </c>
      <c r="D2457">
        <v>0.8008866788010822</v>
      </c>
    </row>
    <row r="2458" spans="1:4">
      <c r="A2458" s="2">
        <v>41793</v>
      </c>
      <c r="B2458">
        <v>5.362552649303499E-17</v>
      </c>
      <c r="C2458">
        <v>0.1984096667589232</v>
      </c>
      <c r="D2458">
        <v>0.8015903332410769</v>
      </c>
    </row>
    <row r="2459" spans="1:4">
      <c r="A2459" s="2">
        <v>41794</v>
      </c>
      <c r="B2459">
        <v>5.361517104556549E-17</v>
      </c>
      <c r="C2459">
        <v>0.1981656783732565</v>
      </c>
      <c r="D2459">
        <v>0.8018343216267434</v>
      </c>
    </row>
    <row r="2460" spans="1:4">
      <c r="A2460" s="2">
        <v>41795</v>
      </c>
      <c r="B2460">
        <v>5.340511690702992E-17</v>
      </c>
      <c r="C2460">
        <v>0.1977321477913708</v>
      </c>
      <c r="D2460">
        <v>0.8022678522086292</v>
      </c>
    </row>
    <row r="2461" spans="1:4">
      <c r="A2461" s="2">
        <v>41796</v>
      </c>
      <c r="B2461">
        <v>5.317630694416532E-17</v>
      </c>
      <c r="C2461">
        <v>0.1966680444031662</v>
      </c>
      <c r="D2461">
        <v>0.8033319555968338</v>
      </c>
    </row>
    <row r="2462" spans="1:4">
      <c r="A2462" s="2">
        <v>41799</v>
      </c>
      <c r="B2462">
        <v>5.313896718953717E-17</v>
      </c>
      <c r="C2462">
        <v>0.1962722683899399</v>
      </c>
      <c r="D2462">
        <v>0.8037277316100601</v>
      </c>
    </row>
    <row r="2463" spans="1:4">
      <c r="A2463" s="2">
        <v>41800</v>
      </c>
      <c r="B2463">
        <v>5.313103310759255E-17</v>
      </c>
      <c r="C2463">
        <v>0.1959594554296188</v>
      </c>
      <c r="D2463">
        <v>0.8040405445703811</v>
      </c>
    </row>
    <row r="2464" spans="1:4">
      <c r="A2464" s="2">
        <v>41801</v>
      </c>
      <c r="B2464">
        <v>5.322831581374975E-17</v>
      </c>
      <c r="C2464">
        <v>0.1963159574301385</v>
      </c>
      <c r="D2464">
        <v>0.8036840425698615</v>
      </c>
    </row>
    <row r="2465" spans="1:4">
      <c r="A2465" s="2">
        <v>41802</v>
      </c>
      <c r="B2465">
        <v>5.331397722947379E-17</v>
      </c>
      <c r="C2465">
        <v>0.197496230345165</v>
      </c>
      <c r="D2465">
        <v>0.8025037696548349</v>
      </c>
    </row>
    <row r="2466" spans="1:4">
      <c r="A2466" s="2">
        <v>41803</v>
      </c>
      <c r="B2466">
        <v>5.331830041573185E-17</v>
      </c>
      <c r="C2466">
        <v>0.197185658556314</v>
      </c>
      <c r="D2466">
        <v>0.8028143414436861</v>
      </c>
    </row>
    <row r="2467" spans="1:4">
      <c r="A2467" s="2">
        <v>41806</v>
      </c>
      <c r="B2467">
        <v>5.332867750769499E-17</v>
      </c>
      <c r="C2467">
        <v>0.1973505081208645</v>
      </c>
      <c r="D2467">
        <v>0.8026494918791356</v>
      </c>
    </row>
    <row r="2468" spans="1:4">
      <c r="A2468" s="2">
        <v>41807</v>
      </c>
      <c r="B2468">
        <v>5.33501334449265E-17</v>
      </c>
      <c r="C2468">
        <v>0.1965362869959116</v>
      </c>
      <c r="D2468">
        <v>0.8034637130040885</v>
      </c>
    </row>
    <row r="2469" spans="1:4">
      <c r="A2469" s="2">
        <v>41808</v>
      </c>
      <c r="B2469">
        <v>5.311283751712374E-17</v>
      </c>
      <c r="C2469">
        <v>0.1963100588354129</v>
      </c>
      <c r="D2469">
        <v>0.8036899411645871</v>
      </c>
    </row>
    <row r="2470" spans="1:4">
      <c r="A2470" s="2">
        <v>41809</v>
      </c>
      <c r="B2470">
        <v>5.285650418633697E-17</v>
      </c>
      <c r="C2470">
        <v>0.1953775693353288</v>
      </c>
      <c r="D2470">
        <v>0.8046224306646711</v>
      </c>
    </row>
    <row r="2471" spans="1:4">
      <c r="A2471" s="2">
        <v>41810</v>
      </c>
      <c r="B2471">
        <v>5.290787940942612E-17</v>
      </c>
      <c r="C2471">
        <v>0.1954949706574452</v>
      </c>
      <c r="D2471">
        <v>0.8045050293425549</v>
      </c>
    </row>
    <row r="2472" spans="1:4">
      <c r="A2472" s="2">
        <v>41813</v>
      </c>
      <c r="B2472">
        <v>5.293534434489314E-17</v>
      </c>
      <c r="C2472">
        <v>0.1956773061578016</v>
      </c>
      <c r="D2472">
        <v>0.8043226938421985</v>
      </c>
    </row>
    <row r="2473" spans="1:4">
      <c r="A2473" s="2">
        <v>41814</v>
      </c>
      <c r="B2473">
        <v>5.306492593774196E-17</v>
      </c>
      <c r="C2473">
        <v>0.1967155351650787</v>
      </c>
      <c r="D2473">
        <v>0.8032844648349212</v>
      </c>
    </row>
    <row r="2474" spans="1:4">
      <c r="A2474" s="2">
        <v>41815</v>
      </c>
      <c r="B2474">
        <v>5.306351409437586E-17</v>
      </c>
      <c r="C2474">
        <v>0.1971315850215959</v>
      </c>
      <c r="D2474">
        <v>0.8028684149784041</v>
      </c>
    </row>
    <row r="2475" spans="1:4">
      <c r="A2475" s="2">
        <v>41816</v>
      </c>
      <c r="B2475">
        <v>5.303097903832449E-17</v>
      </c>
      <c r="C2475">
        <v>0.1975675031581652</v>
      </c>
      <c r="D2475">
        <v>0.8024324968418348</v>
      </c>
    </row>
    <row r="2476" spans="1:4">
      <c r="A2476" s="2">
        <v>41817</v>
      </c>
      <c r="B2476">
        <v>5.295861255037449E-17</v>
      </c>
      <c r="C2476">
        <v>0.1972369751398473</v>
      </c>
      <c r="D2476">
        <v>0.8027630248601527</v>
      </c>
    </row>
    <row r="2477" spans="1:4">
      <c r="A2477" s="2">
        <v>41820</v>
      </c>
      <c r="B2477">
        <v>5.286854625055592E-17</v>
      </c>
      <c r="C2477">
        <v>0.1971603935675035</v>
      </c>
      <c r="D2477">
        <v>0.8028396064324964</v>
      </c>
    </row>
    <row r="2478" spans="1:4">
      <c r="A2478" s="2">
        <v>41821</v>
      </c>
      <c r="B2478">
        <v>5.265702022158484E-17</v>
      </c>
      <c r="C2478">
        <v>0.1956913382794662</v>
      </c>
      <c r="D2478">
        <v>0.8043086617205337</v>
      </c>
    </row>
    <row r="2479" spans="1:4">
      <c r="A2479" s="2">
        <v>41822</v>
      </c>
      <c r="B2479">
        <v>0.002826175999919444</v>
      </c>
      <c r="C2479">
        <v>0.194621139020912</v>
      </c>
      <c r="D2479">
        <v>0.8025526849791684</v>
      </c>
    </row>
    <row r="2480" spans="1:4">
      <c r="A2480" s="2">
        <v>41823</v>
      </c>
      <c r="B2480">
        <v>0</v>
      </c>
      <c r="C2480">
        <v>0.1965921116004514</v>
      </c>
      <c r="D2480">
        <v>0.8034078883995486</v>
      </c>
    </row>
    <row r="2481" spans="1:4">
      <c r="A2481" s="2">
        <v>41824</v>
      </c>
      <c r="B2481">
        <v>0</v>
      </c>
      <c r="C2481">
        <v>0.1966430990514688</v>
      </c>
      <c r="D2481">
        <v>0.8033569009485312</v>
      </c>
    </row>
    <row r="2482" spans="1:4">
      <c r="A2482" s="2">
        <v>41827</v>
      </c>
      <c r="B2482">
        <v>0</v>
      </c>
      <c r="C2482">
        <v>0.1976781931185067</v>
      </c>
      <c r="D2482">
        <v>0.8023218068814932</v>
      </c>
    </row>
    <row r="2483" spans="1:4">
      <c r="A2483" s="2">
        <v>41828</v>
      </c>
      <c r="B2483">
        <v>0</v>
      </c>
      <c r="C2483">
        <v>0.1993759186724199</v>
      </c>
      <c r="D2483">
        <v>0.8006240813275801</v>
      </c>
    </row>
    <row r="2484" spans="1:4">
      <c r="A2484" s="2">
        <v>41829</v>
      </c>
      <c r="B2484">
        <v>0</v>
      </c>
      <c r="C2484">
        <v>0.1993314608555679</v>
      </c>
      <c r="D2484">
        <v>0.8006685391444321</v>
      </c>
    </row>
    <row r="2485" spans="1:4">
      <c r="A2485" s="2">
        <v>41830</v>
      </c>
      <c r="B2485">
        <v>0</v>
      </c>
      <c r="C2485">
        <v>0.2004789102376498</v>
      </c>
      <c r="D2485">
        <v>0.7995210897623501</v>
      </c>
    </row>
    <row r="2486" spans="1:4">
      <c r="A2486" s="2">
        <v>41831</v>
      </c>
      <c r="B2486">
        <v>0</v>
      </c>
      <c r="C2486">
        <v>0.2005576070835577</v>
      </c>
      <c r="D2486">
        <v>0.7994423929164423</v>
      </c>
    </row>
    <row r="2487" spans="1:4">
      <c r="A2487" s="2">
        <v>41834</v>
      </c>
      <c r="B2487">
        <v>0</v>
      </c>
      <c r="C2487">
        <v>0.1992470122379547</v>
      </c>
      <c r="D2487">
        <v>0.8007529877620453</v>
      </c>
    </row>
    <row r="2488" spans="1:4">
      <c r="A2488" s="2">
        <v>41835</v>
      </c>
      <c r="B2488">
        <v>0</v>
      </c>
      <c r="C2488">
        <v>0.199633484101767</v>
      </c>
      <c r="D2488">
        <v>0.800366515898233</v>
      </c>
    </row>
    <row r="2489" spans="1:4">
      <c r="A2489" s="2">
        <v>41836</v>
      </c>
      <c r="B2489">
        <v>0</v>
      </c>
      <c r="C2489">
        <v>0.1988981068754284</v>
      </c>
      <c r="D2489">
        <v>0.8011018931245716</v>
      </c>
    </row>
    <row r="2490" spans="1:4">
      <c r="A2490" s="2">
        <v>41837</v>
      </c>
      <c r="B2490">
        <v>0</v>
      </c>
      <c r="C2490">
        <v>0.2010860827123649</v>
      </c>
      <c r="D2490">
        <v>0.7989139172876351</v>
      </c>
    </row>
    <row r="2491" spans="1:4">
      <c r="A2491" s="2">
        <v>41838</v>
      </c>
      <c r="B2491">
        <v>0</v>
      </c>
      <c r="C2491">
        <v>0.2001790566423139</v>
      </c>
      <c r="D2491">
        <v>0.7998209433576862</v>
      </c>
    </row>
    <row r="2492" spans="1:4">
      <c r="A2492" s="2">
        <v>41841</v>
      </c>
      <c r="B2492">
        <v>0</v>
      </c>
      <c r="C2492">
        <v>0.20060826763961</v>
      </c>
      <c r="D2492">
        <v>0.7993917323603901</v>
      </c>
    </row>
    <row r="2493" spans="1:4">
      <c r="A2493" s="2">
        <v>41842</v>
      </c>
      <c r="B2493">
        <v>0</v>
      </c>
      <c r="C2493">
        <v>0.1997102672406894</v>
      </c>
      <c r="D2493">
        <v>0.8002897327593106</v>
      </c>
    </row>
    <row r="2494" spans="1:4">
      <c r="A2494" s="2">
        <v>41843</v>
      </c>
      <c r="B2494">
        <v>0</v>
      </c>
      <c r="C2494">
        <v>0.1994316385696606</v>
      </c>
      <c r="D2494">
        <v>0.8005683614303394</v>
      </c>
    </row>
    <row r="2495" spans="1:4">
      <c r="A2495" s="2">
        <v>41844</v>
      </c>
      <c r="B2495">
        <v>0</v>
      </c>
      <c r="C2495">
        <v>0.1986352239000292</v>
      </c>
      <c r="D2495">
        <v>0.8013647760999708</v>
      </c>
    </row>
    <row r="2496" spans="1:4">
      <c r="A2496" s="2">
        <v>41845</v>
      </c>
      <c r="B2496">
        <v>0</v>
      </c>
      <c r="C2496">
        <v>0.1997625785701259</v>
      </c>
      <c r="D2496">
        <v>0.8002374214298742</v>
      </c>
    </row>
    <row r="2497" spans="1:4">
      <c r="A2497" s="2">
        <v>41848</v>
      </c>
      <c r="B2497">
        <v>0</v>
      </c>
      <c r="C2497">
        <v>0.1995007190874747</v>
      </c>
      <c r="D2497">
        <v>0.8004992809125253</v>
      </c>
    </row>
    <row r="2498" spans="1:4">
      <c r="A2498" s="2">
        <v>41849</v>
      </c>
      <c r="B2498">
        <v>0</v>
      </c>
      <c r="C2498">
        <v>0.2001658108857739</v>
      </c>
      <c r="D2498">
        <v>0.7998341891142261</v>
      </c>
    </row>
    <row r="2499" spans="1:4">
      <c r="A2499" s="2">
        <v>41850</v>
      </c>
      <c r="B2499">
        <v>0</v>
      </c>
      <c r="C2499">
        <v>0.1993919335591253</v>
      </c>
      <c r="D2499">
        <v>0.8006080664408747</v>
      </c>
    </row>
    <row r="2500" spans="1:4">
      <c r="A2500" s="2">
        <v>41851</v>
      </c>
      <c r="B2500">
        <v>0</v>
      </c>
      <c r="C2500">
        <v>0.2017298525062188</v>
      </c>
      <c r="D2500">
        <v>0.7982701474937812</v>
      </c>
    </row>
    <row r="2501" spans="1:4">
      <c r="A2501" s="2">
        <v>41852</v>
      </c>
      <c r="B2501">
        <v>0</v>
      </c>
      <c r="C2501">
        <v>0.2032845243563758</v>
      </c>
      <c r="D2501">
        <v>0.7967154756436241</v>
      </c>
    </row>
    <row r="2502" spans="1:4">
      <c r="A2502" s="2">
        <v>41855</v>
      </c>
      <c r="B2502">
        <v>0</v>
      </c>
      <c r="C2502">
        <v>0.2029924212335878</v>
      </c>
      <c r="D2502">
        <v>0.7970075787664123</v>
      </c>
    </row>
    <row r="2503" spans="1:4">
      <c r="A2503" s="2">
        <v>41856</v>
      </c>
      <c r="B2503">
        <v>0</v>
      </c>
      <c r="C2503">
        <v>0.204195047253036</v>
      </c>
      <c r="D2503">
        <v>0.7958049527469639</v>
      </c>
    </row>
    <row r="2504" spans="1:4">
      <c r="A2504" s="2">
        <v>41857</v>
      </c>
      <c r="B2504">
        <v>0</v>
      </c>
      <c r="C2504">
        <v>0.2048617418485447</v>
      </c>
      <c r="D2504">
        <v>0.7951382581514553</v>
      </c>
    </row>
    <row r="2505" spans="1:4">
      <c r="A2505" s="2">
        <v>41858</v>
      </c>
      <c r="B2505">
        <v>0</v>
      </c>
      <c r="C2505">
        <v>0.2062933357590112</v>
      </c>
      <c r="D2505">
        <v>0.7937066642409887</v>
      </c>
    </row>
    <row r="2506" spans="1:4">
      <c r="A2506" s="2">
        <v>41859</v>
      </c>
      <c r="B2506">
        <v>0</v>
      </c>
      <c r="C2506">
        <v>0.2059514498121091</v>
      </c>
      <c r="D2506">
        <v>0.7940485501878909</v>
      </c>
    </row>
    <row r="2507" spans="1:4">
      <c r="A2507" s="2">
        <v>41862</v>
      </c>
      <c r="B2507">
        <v>0</v>
      </c>
      <c r="C2507">
        <v>0.2047028087814934</v>
      </c>
      <c r="D2507">
        <v>0.7952971912185066</v>
      </c>
    </row>
    <row r="2508" spans="1:4">
      <c r="A2508" s="2">
        <v>41863</v>
      </c>
      <c r="B2508">
        <v>0</v>
      </c>
      <c r="C2508">
        <v>0.2046180884098214</v>
      </c>
      <c r="D2508">
        <v>0.7953819115901787</v>
      </c>
    </row>
    <row r="2509" spans="1:4">
      <c r="A2509" s="2">
        <v>41864</v>
      </c>
      <c r="B2509">
        <v>0</v>
      </c>
      <c r="C2509">
        <v>0.2041338278841833</v>
      </c>
      <c r="D2509">
        <v>0.7958661721158167</v>
      </c>
    </row>
    <row r="2510" spans="1:4">
      <c r="A2510" s="2">
        <v>41865</v>
      </c>
      <c r="B2510">
        <v>0</v>
      </c>
      <c r="C2510">
        <v>0.2038225217935979</v>
      </c>
      <c r="D2510">
        <v>0.7961774782064021</v>
      </c>
    </row>
    <row r="2511" spans="1:4">
      <c r="A2511" s="2">
        <v>41866</v>
      </c>
      <c r="B2511">
        <v>0</v>
      </c>
      <c r="C2511">
        <v>0.2045301882136924</v>
      </c>
      <c r="D2511">
        <v>0.7954698117863076</v>
      </c>
    </row>
    <row r="2512" spans="1:4">
      <c r="A2512" s="2">
        <v>41869</v>
      </c>
      <c r="B2512">
        <v>0</v>
      </c>
      <c r="C2512">
        <v>0.2029227918801242</v>
      </c>
      <c r="D2512">
        <v>0.7970772081198759</v>
      </c>
    </row>
    <row r="2513" spans="1:4">
      <c r="A2513" s="2">
        <v>41870</v>
      </c>
      <c r="B2513">
        <v>0</v>
      </c>
      <c r="C2513">
        <v>0.2019665518535935</v>
      </c>
      <c r="D2513">
        <v>0.7980334481464064</v>
      </c>
    </row>
    <row r="2514" spans="1:4">
      <c r="A2514" s="2">
        <v>41871</v>
      </c>
      <c r="B2514">
        <v>0</v>
      </c>
      <c r="C2514">
        <v>0.2015618770173477</v>
      </c>
      <c r="D2514">
        <v>0.7984381229826524</v>
      </c>
    </row>
    <row r="2515" spans="1:4">
      <c r="A2515" s="2">
        <v>41872</v>
      </c>
      <c r="B2515">
        <v>0</v>
      </c>
      <c r="C2515">
        <v>0.2013408356129138</v>
      </c>
      <c r="D2515">
        <v>0.7986591643870862</v>
      </c>
    </row>
    <row r="2516" spans="1:4">
      <c r="A2516" s="2">
        <v>41873</v>
      </c>
      <c r="B2516">
        <v>0</v>
      </c>
      <c r="C2516">
        <v>0.2017657946856882</v>
      </c>
      <c r="D2516">
        <v>0.7982342053143118</v>
      </c>
    </row>
    <row r="2517" spans="1:4">
      <c r="A2517" s="2">
        <v>41876</v>
      </c>
      <c r="B2517">
        <v>0</v>
      </c>
      <c r="C2517">
        <v>0.2011526420154111</v>
      </c>
      <c r="D2517">
        <v>0.7988473579845889</v>
      </c>
    </row>
    <row r="2518" spans="1:4">
      <c r="A2518" s="2">
        <v>41877</v>
      </c>
      <c r="B2518">
        <v>0</v>
      </c>
      <c r="C2518">
        <v>0.2008347986916681</v>
      </c>
      <c r="D2518">
        <v>0.7991652013083318</v>
      </c>
    </row>
    <row r="2519" spans="1:4">
      <c r="A2519" s="2">
        <v>41878</v>
      </c>
      <c r="B2519">
        <v>0</v>
      </c>
      <c r="C2519">
        <v>0.2009633650817188</v>
      </c>
      <c r="D2519">
        <v>0.7990366349182813</v>
      </c>
    </row>
    <row r="2520" spans="1:4">
      <c r="A2520" s="2">
        <v>41879</v>
      </c>
      <c r="B2520">
        <v>0</v>
      </c>
      <c r="C2520">
        <v>0.2019003361533545</v>
      </c>
      <c r="D2520">
        <v>0.7980996638466454</v>
      </c>
    </row>
    <row r="2521" spans="1:4">
      <c r="A2521" s="2">
        <v>41880</v>
      </c>
      <c r="B2521">
        <v>0</v>
      </c>
      <c r="C2521">
        <v>0.2014447921215553</v>
      </c>
      <c r="D2521">
        <v>0.7985552078784447</v>
      </c>
    </row>
    <row r="2522" spans="1:4">
      <c r="A2522" s="2">
        <v>41883</v>
      </c>
      <c r="B2522">
        <v>0</v>
      </c>
      <c r="C2522">
        <v>0.2014298828056534</v>
      </c>
      <c r="D2522">
        <v>0.7985701171943466</v>
      </c>
    </row>
    <row r="2523" spans="1:4">
      <c r="A2523" s="2">
        <v>41884</v>
      </c>
      <c r="B2523">
        <v>0</v>
      </c>
      <c r="C2523">
        <v>0.2006945912359875</v>
      </c>
      <c r="D2523">
        <v>0.7993054087640126</v>
      </c>
    </row>
    <row r="2524" spans="1:4">
      <c r="A2524" s="2">
        <v>41885</v>
      </c>
      <c r="B2524">
        <v>0</v>
      </c>
      <c r="C2524">
        <v>0.2001467460189111</v>
      </c>
      <c r="D2524">
        <v>0.7998532539810889</v>
      </c>
    </row>
    <row r="2525" spans="1:4">
      <c r="A2525" s="2">
        <v>41886</v>
      </c>
      <c r="B2525">
        <v>0</v>
      </c>
      <c r="C2525">
        <v>0.2000035208938216</v>
      </c>
      <c r="D2525">
        <v>0.7999964791061785</v>
      </c>
    </row>
    <row r="2526" spans="1:4">
      <c r="A2526" s="2">
        <v>41887</v>
      </c>
      <c r="B2526">
        <v>0</v>
      </c>
      <c r="C2526">
        <v>0.199847248158349</v>
      </c>
      <c r="D2526">
        <v>0.8001527518416509</v>
      </c>
    </row>
    <row r="2527" spans="1:4">
      <c r="A2527" s="2">
        <v>41890</v>
      </c>
      <c r="B2527">
        <v>0</v>
      </c>
      <c r="C2527">
        <v>0.2002935765799175</v>
      </c>
      <c r="D2527">
        <v>0.7997064234200825</v>
      </c>
    </row>
    <row r="2528" spans="1:4">
      <c r="A2528" s="2">
        <v>41891</v>
      </c>
      <c r="B2528">
        <v>0</v>
      </c>
      <c r="C2528">
        <v>0.2009161485437568</v>
      </c>
      <c r="D2528">
        <v>0.7990838514562433</v>
      </c>
    </row>
    <row r="2529" spans="1:4">
      <c r="A2529" s="2">
        <v>41892</v>
      </c>
      <c r="B2529">
        <v>0</v>
      </c>
      <c r="C2529">
        <v>0.2005388307534942</v>
      </c>
      <c r="D2529">
        <v>0.7994611692465059</v>
      </c>
    </row>
    <row r="2530" spans="1:4">
      <c r="A2530" s="2">
        <v>41893</v>
      </c>
      <c r="B2530">
        <v>0</v>
      </c>
      <c r="C2530">
        <v>0.2005860033022107</v>
      </c>
      <c r="D2530">
        <v>0.7994139966977893</v>
      </c>
    </row>
    <row r="2531" spans="1:4">
      <c r="A2531" s="2">
        <v>41894</v>
      </c>
      <c r="B2531">
        <v>0</v>
      </c>
      <c r="C2531">
        <v>0.2003891144803691</v>
      </c>
      <c r="D2531">
        <v>0.7996108855196309</v>
      </c>
    </row>
    <row r="2532" spans="1:4">
      <c r="A2532" s="2">
        <v>41897</v>
      </c>
      <c r="B2532">
        <v>0</v>
      </c>
      <c r="C2532">
        <v>0.2010439749096683</v>
      </c>
      <c r="D2532">
        <v>0.7989560250903318</v>
      </c>
    </row>
    <row r="2533" spans="1:4">
      <c r="A2533" s="2">
        <v>41898</v>
      </c>
      <c r="B2533">
        <v>0</v>
      </c>
      <c r="C2533">
        <v>0.2006298635634987</v>
      </c>
      <c r="D2533">
        <v>0.7993701364365012</v>
      </c>
    </row>
    <row r="2534" spans="1:4">
      <c r="A2534" s="2">
        <v>41899</v>
      </c>
      <c r="B2534">
        <v>0</v>
      </c>
      <c r="C2534">
        <v>0.2000888733300297</v>
      </c>
      <c r="D2534">
        <v>0.7999111266699703</v>
      </c>
    </row>
    <row r="2535" spans="1:4">
      <c r="A2535" s="2">
        <v>41900</v>
      </c>
      <c r="B2535">
        <v>0</v>
      </c>
      <c r="C2535">
        <v>0.199191124498452</v>
      </c>
      <c r="D2535">
        <v>0.8008088755015481</v>
      </c>
    </row>
    <row r="2536" spans="1:4">
      <c r="A2536" s="2">
        <v>41901</v>
      </c>
      <c r="B2536">
        <v>0</v>
      </c>
      <c r="C2536">
        <v>0.1999006891092089</v>
      </c>
      <c r="D2536">
        <v>0.800099310890791</v>
      </c>
    </row>
    <row r="2537" spans="1:4">
      <c r="A2537" s="2">
        <v>41904</v>
      </c>
      <c r="B2537">
        <v>0</v>
      </c>
      <c r="C2537">
        <v>0.2016218815761448</v>
      </c>
      <c r="D2537">
        <v>0.7983781184238551</v>
      </c>
    </row>
    <row r="2538" spans="1:4">
      <c r="A2538" s="2">
        <v>41905</v>
      </c>
      <c r="B2538">
        <v>0</v>
      </c>
      <c r="C2538">
        <v>0.203008047160524</v>
      </c>
      <c r="D2538">
        <v>0.7969919528394759</v>
      </c>
    </row>
    <row r="2539" spans="1:4">
      <c r="A2539" s="2">
        <v>41906</v>
      </c>
      <c r="B2539">
        <v>0</v>
      </c>
      <c r="C2539">
        <v>0.2019171166167484</v>
      </c>
      <c r="D2539">
        <v>0.7980828833832515</v>
      </c>
    </row>
    <row r="2540" spans="1:4">
      <c r="A2540" s="2">
        <v>41907</v>
      </c>
      <c r="B2540">
        <v>0</v>
      </c>
      <c r="C2540">
        <v>0.2045384465136439</v>
      </c>
      <c r="D2540">
        <v>0.7954615534863561</v>
      </c>
    </row>
    <row r="2541" spans="1:4">
      <c r="A2541" s="2">
        <v>41908</v>
      </c>
      <c r="B2541">
        <v>0</v>
      </c>
      <c r="C2541">
        <v>0.203812320018663</v>
      </c>
      <c r="D2541">
        <v>0.7961876799813371</v>
      </c>
    </row>
    <row r="2542" spans="1:4">
      <c r="A2542" s="2">
        <v>41911</v>
      </c>
      <c r="B2542">
        <v>0</v>
      </c>
      <c r="C2542">
        <v>0.205089588441145</v>
      </c>
      <c r="D2542">
        <v>0.7949104115588551</v>
      </c>
    </row>
    <row r="2543" spans="1:4">
      <c r="A2543" s="2">
        <v>41912</v>
      </c>
      <c r="B2543">
        <v>0</v>
      </c>
      <c r="C2543">
        <v>0.2053170318550411</v>
      </c>
      <c r="D2543">
        <v>0.7946829681449588</v>
      </c>
    </row>
    <row r="2544" spans="1:4">
      <c r="A2544" s="2">
        <v>41913</v>
      </c>
      <c r="B2544">
        <v>0</v>
      </c>
      <c r="C2544">
        <v>0.208479959561282</v>
      </c>
      <c r="D2544">
        <v>0.7915200404387179</v>
      </c>
    </row>
    <row r="2545" spans="1:4">
      <c r="A2545" s="2">
        <v>41914</v>
      </c>
      <c r="B2545">
        <v>0.005384724409002253</v>
      </c>
      <c r="C2545">
        <v>0.2037737389055549</v>
      </c>
      <c r="D2545">
        <v>0.7908415366854428</v>
      </c>
    </row>
    <row r="2546" spans="1:4">
      <c r="A2546" s="2">
        <v>41915</v>
      </c>
      <c r="B2546">
        <v>0</v>
      </c>
      <c r="C2546">
        <v>0.2028970105860496</v>
      </c>
      <c r="D2546">
        <v>0.7971029894139504</v>
      </c>
    </row>
    <row r="2547" spans="1:4">
      <c r="A2547" s="2">
        <v>41918</v>
      </c>
      <c r="B2547">
        <v>0</v>
      </c>
      <c r="C2547">
        <v>0.2026465798640261</v>
      </c>
      <c r="D2547">
        <v>0.7973534201359738</v>
      </c>
    </row>
    <row r="2548" spans="1:4">
      <c r="A2548" s="2">
        <v>41919</v>
      </c>
      <c r="B2548">
        <v>0</v>
      </c>
      <c r="C2548">
        <v>0.205171322562668</v>
      </c>
      <c r="D2548">
        <v>0.794828677437332</v>
      </c>
    </row>
    <row r="2549" spans="1:4">
      <c r="A2549" s="2">
        <v>41920</v>
      </c>
      <c r="B2549">
        <v>0</v>
      </c>
      <c r="C2549">
        <v>0.2046700929192199</v>
      </c>
      <c r="D2549">
        <v>0.79532990708078</v>
      </c>
    </row>
    <row r="2550" spans="1:4">
      <c r="A2550" s="2">
        <v>41921</v>
      </c>
      <c r="B2550">
        <v>0</v>
      </c>
      <c r="C2550">
        <v>0.2064073247538145</v>
      </c>
      <c r="D2550">
        <v>0.7935926752461856</v>
      </c>
    </row>
    <row r="2551" spans="1:4">
      <c r="A2551" s="2">
        <v>41922</v>
      </c>
      <c r="B2551">
        <v>0</v>
      </c>
      <c r="C2551">
        <v>0.209302664010229</v>
      </c>
      <c r="D2551">
        <v>0.790697335989771</v>
      </c>
    </row>
    <row r="2552" spans="1:4">
      <c r="A2552" s="2">
        <v>41925</v>
      </c>
      <c r="B2552">
        <v>0</v>
      </c>
      <c r="C2552">
        <v>0.2104620820228515</v>
      </c>
      <c r="D2552">
        <v>0.7895379179771486</v>
      </c>
    </row>
    <row r="2553" spans="1:4">
      <c r="A2553" s="2">
        <v>41926</v>
      </c>
      <c r="B2553">
        <v>0</v>
      </c>
      <c r="C2553">
        <v>0.2121099845182791</v>
      </c>
      <c r="D2553">
        <v>0.787890015481721</v>
      </c>
    </row>
    <row r="2554" spans="1:4">
      <c r="A2554" s="2">
        <v>41927</v>
      </c>
      <c r="B2554">
        <v>0</v>
      </c>
      <c r="C2554">
        <v>0.2154044373135638</v>
      </c>
      <c r="D2554">
        <v>0.7845955626864362</v>
      </c>
    </row>
    <row r="2555" spans="1:4">
      <c r="A2555" s="2">
        <v>41928</v>
      </c>
      <c r="B2555">
        <v>0</v>
      </c>
      <c r="C2555">
        <v>0.2149445002240641</v>
      </c>
      <c r="D2555">
        <v>0.7850554997759359</v>
      </c>
    </row>
    <row r="2556" spans="1:4">
      <c r="A2556" s="2">
        <v>41929</v>
      </c>
      <c r="B2556">
        <v>0</v>
      </c>
      <c r="C2556">
        <v>0.2122591466264358</v>
      </c>
      <c r="D2556">
        <v>0.7877408533735643</v>
      </c>
    </row>
    <row r="2557" spans="1:4">
      <c r="A2557" s="2">
        <v>41932</v>
      </c>
      <c r="B2557">
        <v>0</v>
      </c>
      <c r="C2557">
        <v>0.2113041138480429</v>
      </c>
      <c r="D2557">
        <v>0.788695886151957</v>
      </c>
    </row>
    <row r="2558" spans="1:4">
      <c r="A2558" s="2">
        <v>41933</v>
      </c>
      <c r="B2558">
        <v>0</v>
      </c>
      <c r="C2558">
        <v>0.2087814177449377</v>
      </c>
      <c r="D2558">
        <v>0.7912185822550624</v>
      </c>
    </row>
    <row r="2559" spans="1:4">
      <c r="A2559" s="2">
        <v>41934</v>
      </c>
      <c r="B2559">
        <v>0</v>
      </c>
      <c r="C2559">
        <v>0.2087471373783152</v>
      </c>
      <c r="D2559">
        <v>0.7912528626216849</v>
      </c>
    </row>
    <row r="2560" spans="1:4">
      <c r="A2560" s="2">
        <v>41935</v>
      </c>
      <c r="B2560">
        <v>0</v>
      </c>
      <c r="C2560">
        <v>0.2070900278334438</v>
      </c>
      <c r="D2560">
        <v>0.7929099721665562</v>
      </c>
    </row>
    <row r="2561" spans="1:4">
      <c r="A2561" s="2">
        <v>41936</v>
      </c>
      <c r="B2561">
        <v>0</v>
      </c>
      <c r="C2561">
        <v>0.2064374531657142</v>
      </c>
      <c r="D2561">
        <v>0.7935625468342858</v>
      </c>
    </row>
    <row r="2562" spans="1:4">
      <c r="A2562" s="2">
        <v>41939</v>
      </c>
      <c r="B2562">
        <v>0</v>
      </c>
      <c r="C2562">
        <v>0.2068625575161255</v>
      </c>
      <c r="D2562">
        <v>0.7931374424838744</v>
      </c>
    </row>
    <row r="2563" spans="1:4">
      <c r="A2563" s="2">
        <v>41940</v>
      </c>
      <c r="B2563">
        <v>0</v>
      </c>
      <c r="C2563">
        <v>0.2047269105456013</v>
      </c>
      <c r="D2563">
        <v>0.7952730894543987</v>
      </c>
    </row>
    <row r="2564" spans="1:4">
      <c r="A2564" s="2">
        <v>41941</v>
      </c>
      <c r="B2564">
        <v>0</v>
      </c>
      <c r="C2564">
        <v>0.2037995246573254</v>
      </c>
      <c r="D2564">
        <v>0.7962004753426747</v>
      </c>
    </row>
    <row r="2565" spans="1:4">
      <c r="A2565" s="2">
        <v>41942</v>
      </c>
      <c r="B2565">
        <v>0</v>
      </c>
      <c r="C2565">
        <v>0.2037134693797726</v>
      </c>
      <c r="D2565">
        <v>0.7962865306202274</v>
      </c>
    </row>
    <row r="2566" spans="1:4">
      <c r="A2566" s="2">
        <v>41943</v>
      </c>
      <c r="B2566">
        <v>0</v>
      </c>
      <c r="C2566">
        <v>0.2016182453223589</v>
      </c>
      <c r="D2566">
        <v>0.7983817546776409</v>
      </c>
    </row>
    <row r="2567" spans="1:4">
      <c r="A2567" s="2">
        <v>41946</v>
      </c>
      <c r="B2567">
        <v>0</v>
      </c>
      <c r="C2567">
        <v>0.2023392893650073</v>
      </c>
      <c r="D2567">
        <v>0.7976607106349927</v>
      </c>
    </row>
    <row r="2568" spans="1:4">
      <c r="A2568" s="2">
        <v>41947</v>
      </c>
      <c r="B2568">
        <v>0</v>
      </c>
      <c r="C2568">
        <v>0.2025206826263256</v>
      </c>
      <c r="D2568">
        <v>0.7974793173736744</v>
      </c>
    </row>
    <row r="2569" spans="1:4">
      <c r="A2569" s="2">
        <v>41948</v>
      </c>
      <c r="B2569">
        <v>0</v>
      </c>
      <c r="C2569">
        <v>0.2019504097804994</v>
      </c>
      <c r="D2569">
        <v>0.7980495902195007</v>
      </c>
    </row>
    <row r="2570" spans="1:4">
      <c r="A2570" s="2">
        <v>41949</v>
      </c>
      <c r="B2570">
        <v>0</v>
      </c>
      <c r="C2570">
        <v>0.2016729953066555</v>
      </c>
      <c r="D2570">
        <v>0.7983270046933446</v>
      </c>
    </row>
    <row r="2571" spans="1:4">
      <c r="A2571" s="2">
        <v>41950</v>
      </c>
      <c r="B2571">
        <v>0</v>
      </c>
      <c r="C2571">
        <v>0.2025752554812367</v>
      </c>
      <c r="D2571">
        <v>0.7974247445187633</v>
      </c>
    </row>
    <row r="2572" spans="1:4">
      <c r="A2572" s="2">
        <v>41953</v>
      </c>
      <c r="B2572">
        <v>0</v>
      </c>
      <c r="C2572">
        <v>0.2012359747248133</v>
      </c>
      <c r="D2572">
        <v>0.7987640252751866</v>
      </c>
    </row>
    <row r="2573" spans="1:4">
      <c r="A2573" s="2">
        <v>41954</v>
      </c>
      <c r="B2573">
        <v>0</v>
      </c>
      <c r="C2573">
        <v>0.2011174200859368</v>
      </c>
      <c r="D2573">
        <v>0.7988825799140632</v>
      </c>
    </row>
    <row r="2574" spans="1:4">
      <c r="A2574" s="2">
        <v>41955</v>
      </c>
      <c r="B2574">
        <v>0</v>
      </c>
      <c r="C2574">
        <v>0.201300809180315</v>
      </c>
      <c r="D2574">
        <v>0.798699190819685</v>
      </c>
    </row>
    <row r="2575" spans="1:4">
      <c r="A2575" s="2">
        <v>41956</v>
      </c>
      <c r="B2575">
        <v>0</v>
      </c>
      <c r="C2575">
        <v>0.2014792155638198</v>
      </c>
      <c r="D2575">
        <v>0.7985207844361802</v>
      </c>
    </row>
    <row r="2576" spans="1:4">
      <c r="A2576" s="2">
        <v>41957</v>
      </c>
      <c r="B2576">
        <v>0</v>
      </c>
      <c r="C2576">
        <v>0.2016865544636786</v>
      </c>
      <c r="D2576">
        <v>0.7983134455363214</v>
      </c>
    </row>
    <row r="2577" spans="1:4">
      <c r="A2577" s="2">
        <v>41960</v>
      </c>
      <c r="B2577">
        <v>0</v>
      </c>
      <c r="C2577">
        <v>0.2017348754510914</v>
      </c>
      <c r="D2577">
        <v>0.7982651245489086</v>
      </c>
    </row>
    <row r="2578" spans="1:4">
      <c r="A2578" s="2">
        <v>41961</v>
      </c>
      <c r="B2578">
        <v>0</v>
      </c>
      <c r="C2578">
        <v>0.2008370684003472</v>
      </c>
      <c r="D2578">
        <v>0.7991629315996529</v>
      </c>
    </row>
    <row r="2579" spans="1:4">
      <c r="A2579" s="2">
        <v>41962</v>
      </c>
      <c r="B2579">
        <v>0</v>
      </c>
      <c r="C2579">
        <v>0.2006972874707744</v>
      </c>
      <c r="D2579">
        <v>0.7993027125292256</v>
      </c>
    </row>
    <row r="2580" spans="1:4">
      <c r="A2580" s="2">
        <v>41963</v>
      </c>
      <c r="B2580">
        <v>0</v>
      </c>
      <c r="C2580">
        <v>0.2008497099378438</v>
      </c>
      <c r="D2580">
        <v>0.7991502900621562</v>
      </c>
    </row>
    <row r="2581" spans="1:4">
      <c r="A2581" s="2">
        <v>41964</v>
      </c>
      <c r="B2581">
        <v>0</v>
      </c>
      <c r="C2581">
        <v>0.199874898012955</v>
      </c>
      <c r="D2581">
        <v>0.8001251019870451</v>
      </c>
    </row>
    <row r="2582" spans="1:4">
      <c r="A2582" s="2">
        <v>41967</v>
      </c>
      <c r="B2582">
        <v>0</v>
      </c>
      <c r="C2582">
        <v>0.1996597673213284</v>
      </c>
      <c r="D2582">
        <v>0.8003402326786715</v>
      </c>
    </row>
    <row r="2583" spans="1:4">
      <c r="A2583" s="2">
        <v>41968</v>
      </c>
      <c r="B2583">
        <v>0</v>
      </c>
      <c r="C2583">
        <v>0.2000478076036431</v>
      </c>
      <c r="D2583">
        <v>0.799952192396357</v>
      </c>
    </row>
    <row r="2584" spans="1:4">
      <c r="A2584" s="2">
        <v>41969</v>
      </c>
      <c r="B2584">
        <v>0</v>
      </c>
      <c r="C2584">
        <v>0.1999031128427581</v>
      </c>
      <c r="D2584">
        <v>0.8000968871572419</v>
      </c>
    </row>
    <row r="2585" spans="1:4">
      <c r="A2585" s="2">
        <v>41970</v>
      </c>
      <c r="B2585">
        <v>0</v>
      </c>
      <c r="C2585">
        <v>0.200161290019228</v>
      </c>
      <c r="D2585">
        <v>0.799838709980772</v>
      </c>
    </row>
    <row r="2586" spans="1:4">
      <c r="A2586" s="2">
        <v>41971</v>
      </c>
      <c r="B2586">
        <v>0</v>
      </c>
      <c r="C2586">
        <v>0.2012522973395609</v>
      </c>
      <c r="D2586">
        <v>0.7987477026604392</v>
      </c>
    </row>
    <row r="2587" spans="1:4">
      <c r="A2587" s="2">
        <v>41974</v>
      </c>
      <c r="B2587">
        <v>0</v>
      </c>
      <c r="C2587">
        <v>0.202068608204968</v>
      </c>
      <c r="D2587">
        <v>0.797931391795032</v>
      </c>
    </row>
    <row r="2588" spans="1:4">
      <c r="A2588" s="2">
        <v>41975</v>
      </c>
      <c r="B2588">
        <v>0</v>
      </c>
      <c r="C2588">
        <v>0.2008032894486182</v>
      </c>
      <c r="D2588">
        <v>0.7991967105513818</v>
      </c>
    </row>
    <row r="2589" spans="1:4">
      <c r="A2589" s="2">
        <v>41976</v>
      </c>
      <c r="B2589">
        <v>0</v>
      </c>
      <c r="C2589">
        <v>0.20037543148489</v>
      </c>
      <c r="D2589">
        <v>0.7996245685151099</v>
      </c>
    </row>
    <row r="2590" spans="1:4">
      <c r="A2590" s="2">
        <v>41977</v>
      </c>
      <c r="B2590">
        <v>0</v>
      </c>
      <c r="C2590">
        <v>0.2010799917392582</v>
      </c>
      <c r="D2590">
        <v>0.7989200082607417</v>
      </c>
    </row>
    <row r="2591" spans="1:4">
      <c r="A2591" s="2">
        <v>41978</v>
      </c>
      <c r="B2591">
        <v>0</v>
      </c>
      <c r="C2591">
        <v>0.2002996949462273</v>
      </c>
      <c r="D2591">
        <v>0.7997003050537728</v>
      </c>
    </row>
    <row r="2592" spans="1:4">
      <c r="A2592" s="2">
        <v>41981</v>
      </c>
      <c r="B2592">
        <v>0</v>
      </c>
      <c r="C2592">
        <v>0.2020573678331965</v>
      </c>
      <c r="D2592">
        <v>0.7979426321668036</v>
      </c>
    </row>
    <row r="2593" spans="1:4">
      <c r="A2593" s="2">
        <v>41982</v>
      </c>
      <c r="B2593">
        <v>0</v>
      </c>
      <c r="C2593">
        <v>0.203149047753931</v>
      </c>
      <c r="D2593">
        <v>0.7968509522460689</v>
      </c>
    </row>
    <row r="2594" spans="1:4">
      <c r="A2594" s="2">
        <v>41983</v>
      </c>
      <c r="B2594">
        <v>0</v>
      </c>
      <c r="C2594">
        <v>0.2058728958705595</v>
      </c>
      <c r="D2594">
        <v>0.7941271041294404</v>
      </c>
    </row>
    <row r="2595" spans="1:4">
      <c r="A2595" s="2">
        <v>41984</v>
      </c>
      <c r="B2595">
        <v>0</v>
      </c>
      <c r="C2595">
        <v>0.2059085317549854</v>
      </c>
      <c r="D2595">
        <v>0.7940914682450145</v>
      </c>
    </row>
    <row r="2596" spans="1:4">
      <c r="A2596" s="2">
        <v>41985</v>
      </c>
      <c r="B2596">
        <v>0</v>
      </c>
      <c r="C2596">
        <v>0.2091150935691043</v>
      </c>
      <c r="D2596">
        <v>0.7908849064308958</v>
      </c>
    </row>
    <row r="2597" spans="1:4">
      <c r="A2597" s="2">
        <v>41988</v>
      </c>
      <c r="B2597">
        <v>0</v>
      </c>
      <c r="C2597">
        <v>0.2109375907746291</v>
      </c>
      <c r="D2597">
        <v>0.7890624092253709</v>
      </c>
    </row>
    <row r="2598" spans="1:4">
      <c r="A2598" s="2">
        <v>41989</v>
      </c>
      <c r="B2598">
        <v>0</v>
      </c>
      <c r="C2598">
        <v>0.2117251317264332</v>
      </c>
      <c r="D2598">
        <v>0.7882748682735669</v>
      </c>
    </row>
    <row r="2599" spans="1:4">
      <c r="A2599" s="2">
        <v>41990</v>
      </c>
      <c r="B2599">
        <v>0</v>
      </c>
      <c r="C2599">
        <v>0.2090618520818058</v>
      </c>
      <c r="D2599">
        <v>0.7909381479181942</v>
      </c>
    </row>
    <row r="2600" spans="1:4">
      <c r="A2600" s="2">
        <v>41991</v>
      </c>
      <c r="B2600">
        <v>0</v>
      </c>
      <c r="C2600">
        <v>0.2050732293025404</v>
      </c>
      <c r="D2600">
        <v>0.7949267706974595</v>
      </c>
    </row>
    <row r="2601" spans="1:4">
      <c r="A2601" s="2">
        <v>41992</v>
      </c>
      <c r="B2601">
        <v>0</v>
      </c>
      <c r="C2601">
        <v>0.2042748045455044</v>
      </c>
      <c r="D2601">
        <v>0.7957251954544957</v>
      </c>
    </row>
    <row r="2602" spans="1:4">
      <c r="A2602" s="2">
        <v>41995</v>
      </c>
      <c r="B2602">
        <v>0</v>
      </c>
      <c r="C2602">
        <v>0.2037043361708687</v>
      </c>
      <c r="D2602">
        <v>0.7962956638291313</v>
      </c>
    </row>
    <row r="2603" spans="1:4">
      <c r="A2603" s="2">
        <v>41996</v>
      </c>
      <c r="B2603">
        <v>0</v>
      </c>
      <c r="C2603">
        <v>0.2026074685670856</v>
      </c>
      <c r="D2603">
        <v>0.7973925314329143</v>
      </c>
    </row>
    <row r="2604" spans="1:4">
      <c r="A2604" s="2">
        <v>41997</v>
      </c>
      <c r="B2604">
        <v>0</v>
      </c>
      <c r="C2604">
        <v>0.2023085476298725</v>
      </c>
      <c r="D2604">
        <v>0.7976914523701275</v>
      </c>
    </row>
    <row r="2605" spans="1:4">
      <c r="A2605" s="2">
        <v>41998</v>
      </c>
      <c r="B2605">
        <v>0</v>
      </c>
      <c r="C2605">
        <v>0.2023546107085084</v>
      </c>
      <c r="D2605">
        <v>0.7976453892914915</v>
      </c>
    </row>
    <row r="2606" spans="1:4">
      <c r="A2606" s="2">
        <v>41999</v>
      </c>
      <c r="B2606">
        <v>0</v>
      </c>
      <c r="C2606">
        <v>0.202218335888205</v>
      </c>
      <c r="D2606">
        <v>0.7977816641117951</v>
      </c>
    </row>
    <row r="2607" spans="1:4">
      <c r="A2607" s="2">
        <v>42002</v>
      </c>
      <c r="B2607">
        <v>0</v>
      </c>
      <c r="C2607">
        <v>0.2024972201558078</v>
      </c>
      <c r="D2607">
        <v>0.7975027798441922</v>
      </c>
    </row>
    <row r="2608" spans="1:4">
      <c r="A2608" s="2">
        <v>42003</v>
      </c>
      <c r="B2608">
        <v>0</v>
      </c>
      <c r="C2608">
        <v>0.2037356296071574</v>
      </c>
      <c r="D2608">
        <v>0.7962643703928427</v>
      </c>
    </row>
    <row r="2609" spans="1:4">
      <c r="A2609" s="2">
        <v>42004</v>
      </c>
      <c r="B2609">
        <v>0</v>
      </c>
      <c r="C2609">
        <v>0.2049654795374796</v>
      </c>
      <c r="D2609">
        <v>0.7950345204625203</v>
      </c>
    </row>
    <row r="2610" spans="1:4">
      <c r="A2610" s="2">
        <v>42005</v>
      </c>
      <c r="B2610">
        <v>0</v>
      </c>
      <c r="C2610">
        <v>0.2049654795374796</v>
      </c>
      <c r="D2610">
        <v>0.7950345204625203</v>
      </c>
    </row>
    <row r="2611" spans="1:4">
      <c r="A2611" s="2">
        <v>42006</v>
      </c>
      <c r="B2611">
        <v>0.004973256702563791</v>
      </c>
      <c r="C2611">
        <v>0.2010377960474211</v>
      </c>
      <c r="D2611">
        <v>0.7939889472500151</v>
      </c>
    </row>
    <row r="2612" spans="1:4">
      <c r="A2612" s="2">
        <v>42009</v>
      </c>
      <c r="B2612">
        <v>0</v>
      </c>
      <c r="C2612">
        <v>0.205157324964165</v>
      </c>
      <c r="D2612">
        <v>0.7948426750358349</v>
      </c>
    </row>
    <row r="2613" spans="1:4">
      <c r="A2613" s="2">
        <v>42010</v>
      </c>
      <c r="B2613">
        <v>0</v>
      </c>
      <c r="C2613">
        <v>0.2077883927481101</v>
      </c>
      <c r="D2613">
        <v>0.7922116072518898</v>
      </c>
    </row>
    <row r="2614" spans="1:4">
      <c r="A2614" s="2">
        <v>42011</v>
      </c>
      <c r="B2614">
        <v>0</v>
      </c>
      <c r="C2614">
        <v>0.2070019170808972</v>
      </c>
      <c r="D2614">
        <v>0.7929980829191029</v>
      </c>
    </row>
    <row r="2615" spans="1:4">
      <c r="A2615" s="2">
        <v>42012</v>
      </c>
      <c r="B2615">
        <v>0</v>
      </c>
      <c r="C2615">
        <v>0.2032990919625786</v>
      </c>
      <c r="D2615">
        <v>0.7967009080374213</v>
      </c>
    </row>
    <row r="2616" spans="1:4">
      <c r="A2616" s="2">
        <v>42013</v>
      </c>
      <c r="B2616">
        <v>0</v>
      </c>
      <c r="C2616">
        <v>0.2047378556251134</v>
      </c>
      <c r="D2616">
        <v>0.7952621443748865</v>
      </c>
    </row>
    <row r="2617" spans="1:4">
      <c r="A2617" s="2">
        <v>42016</v>
      </c>
      <c r="B2617">
        <v>0</v>
      </c>
      <c r="C2617">
        <v>0.2062362242390875</v>
      </c>
      <c r="D2617">
        <v>0.7937637757609124</v>
      </c>
    </row>
    <row r="2618" spans="1:4">
      <c r="A2618" s="2">
        <v>42017</v>
      </c>
      <c r="B2618">
        <v>0</v>
      </c>
      <c r="C2618">
        <v>0.2063144757520599</v>
      </c>
      <c r="D2618">
        <v>0.79368552424794</v>
      </c>
    </row>
    <row r="2619" spans="1:4">
      <c r="A2619" s="2">
        <v>42018</v>
      </c>
      <c r="B2619">
        <v>0</v>
      </c>
      <c r="C2619">
        <v>0.2082059221941619</v>
      </c>
      <c r="D2619">
        <v>0.791794077805838</v>
      </c>
    </row>
    <row r="2620" spans="1:4">
      <c r="A2620" s="2">
        <v>42019</v>
      </c>
      <c r="B2620">
        <v>0</v>
      </c>
      <c r="C2620">
        <v>0.2092247314762272</v>
      </c>
      <c r="D2620">
        <v>0.7907752685237729</v>
      </c>
    </row>
    <row r="2621" spans="1:4">
      <c r="A2621" s="2">
        <v>42020</v>
      </c>
      <c r="B2621">
        <v>0</v>
      </c>
      <c r="C2621">
        <v>0.2075612377521802</v>
      </c>
      <c r="D2621">
        <v>0.7924387622478198</v>
      </c>
    </row>
    <row r="2622" spans="1:4">
      <c r="A2622" s="2">
        <v>42023</v>
      </c>
      <c r="B2622">
        <v>0</v>
      </c>
      <c r="C2622">
        <v>0.2070605212857051</v>
      </c>
      <c r="D2622">
        <v>0.7929394787142949</v>
      </c>
    </row>
    <row r="2623" spans="1:4">
      <c r="A2623" s="2">
        <v>42024</v>
      </c>
      <c r="B2623">
        <v>0</v>
      </c>
      <c r="C2623">
        <v>0.2067919571103125</v>
      </c>
      <c r="D2623">
        <v>0.7932080428896875</v>
      </c>
    </row>
    <row r="2624" spans="1:4">
      <c r="A2624" s="2">
        <v>42025</v>
      </c>
      <c r="B2624">
        <v>0</v>
      </c>
      <c r="C2624">
        <v>0.2051053937973684</v>
      </c>
      <c r="D2624">
        <v>0.7948946062026315</v>
      </c>
    </row>
    <row r="2625" spans="1:4">
      <c r="A2625" s="2">
        <v>42026</v>
      </c>
      <c r="B2625">
        <v>0</v>
      </c>
      <c r="C2625">
        <v>0.203070296909211</v>
      </c>
      <c r="D2625">
        <v>0.796929703090789</v>
      </c>
    </row>
    <row r="2626" spans="1:4">
      <c r="A2626" s="2">
        <v>42027</v>
      </c>
      <c r="B2626">
        <v>0</v>
      </c>
      <c r="C2626">
        <v>0.2040877159912381</v>
      </c>
      <c r="D2626">
        <v>0.7959122840087619</v>
      </c>
    </row>
    <row r="2627" spans="1:4">
      <c r="A2627" s="2">
        <v>42030</v>
      </c>
      <c r="B2627">
        <v>0</v>
      </c>
      <c r="C2627">
        <v>0.2036522802873761</v>
      </c>
      <c r="D2627">
        <v>0.7963477197126239</v>
      </c>
    </row>
    <row r="2628" spans="1:4">
      <c r="A2628" s="2">
        <v>42031</v>
      </c>
      <c r="B2628">
        <v>0</v>
      </c>
      <c r="C2628">
        <v>0.204288545673576</v>
      </c>
      <c r="D2628">
        <v>0.795711454326424</v>
      </c>
    </row>
    <row r="2629" spans="1:4">
      <c r="A2629" s="2">
        <v>42032</v>
      </c>
      <c r="B2629">
        <v>0</v>
      </c>
      <c r="C2629">
        <v>0.2069404630397412</v>
      </c>
      <c r="D2629">
        <v>0.7930595369602588</v>
      </c>
    </row>
    <row r="2630" spans="1:4">
      <c r="A2630" s="2">
        <v>42033</v>
      </c>
      <c r="B2630">
        <v>0</v>
      </c>
      <c r="C2630">
        <v>0.2064637131331085</v>
      </c>
      <c r="D2630">
        <v>0.7935362868668916</v>
      </c>
    </row>
    <row r="2631" spans="1:4">
      <c r="A2631" s="2">
        <v>42034</v>
      </c>
      <c r="B2631">
        <v>0</v>
      </c>
      <c r="C2631">
        <v>0.209100600421304</v>
      </c>
      <c r="D2631">
        <v>0.7908993995786959</v>
      </c>
    </row>
    <row r="2632" spans="1:4">
      <c r="A2632" s="2">
        <v>42037</v>
      </c>
      <c r="B2632">
        <v>0</v>
      </c>
      <c r="C2632">
        <v>0.207682199770755</v>
      </c>
      <c r="D2632">
        <v>0.792317800229245</v>
      </c>
    </row>
    <row r="2633" spans="1:4">
      <c r="A2633" s="2">
        <v>42038</v>
      </c>
      <c r="B2633">
        <v>0</v>
      </c>
      <c r="C2633">
        <v>0.2042837126102862</v>
      </c>
      <c r="D2633">
        <v>0.7957162873897138</v>
      </c>
    </row>
    <row r="2634" spans="1:4">
      <c r="A2634" s="2">
        <v>42039</v>
      </c>
      <c r="B2634">
        <v>0</v>
      </c>
      <c r="C2634">
        <v>0.2040543236668822</v>
      </c>
      <c r="D2634">
        <v>0.7959456763331179</v>
      </c>
    </row>
    <row r="2635" spans="1:4">
      <c r="A2635" s="2">
        <v>42040</v>
      </c>
      <c r="B2635">
        <v>0</v>
      </c>
      <c r="C2635">
        <v>0.2028070158407156</v>
      </c>
      <c r="D2635">
        <v>0.7971929841592844</v>
      </c>
    </row>
    <row r="2636" spans="1:4">
      <c r="A2636" s="2">
        <v>42041</v>
      </c>
      <c r="B2636">
        <v>0</v>
      </c>
      <c r="C2636">
        <v>0.2017916474401154</v>
      </c>
      <c r="D2636">
        <v>0.7982083525598846</v>
      </c>
    </row>
    <row r="2637" spans="1:4">
      <c r="A2637" s="2">
        <v>42044</v>
      </c>
      <c r="B2637">
        <v>0</v>
      </c>
      <c r="C2637">
        <v>0.2023413776688549</v>
      </c>
      <c r="D2637">
        <v>0.7976586223311452</v>
      </c>
    </row>
    <row r="2638" spans="1:4">
      <c r="A2638" s="2">
        <v>42045</v>
      </c>
      <c r="B2638">
        <v>0</v>
      </c>
      <c r="C2638">
        <v>0.2009818487511238</v>
      </c>
      <c r="D2638">
        <v>0.7990181512488761</v>
      </c>
    </row>
    <row r="2639" spans="1:4">
      <c r="A2639" s="2">
        <v>42046</v>
      </c>
      <c r="B2639">
        <v>0</v>
      </c>
      <c r="C2639">
        <v>0.2014146502964358</v>
      </c>
      <c r="D2639">
        <v>0.7985853497035642</v>
      </c>
    </row>
    <row r="2640" spans="1:4">
      <c r="A2640" s="2">
        <v>42047</v>
      </c>
      <c r="B2640">
        <v>0</v>
      </c>
      <c r="C2640">
        <v>0.1996666594760105</v>
      </c>
      <c r="D2640">
        <v>0.8003333405239894</v>
      </c>
    </row>
    <row r="2641" spans="1:4">
      <c r="A2641" s="2">
        <v>42048</v>
      </c>
      <c r="B2641">
        <v>0</v>
      </c>
      <c r="C2641">
        <v>0.1980934332609018</v>
      </c>
      <c r="D2641">
        <v>0.8019065667390982</v>
      </c>
    </row>
    <row r="2642" spans="1:4">
      <c r="A2642" s="2">
        <v>42051</v>
      </c>
      <c r="B2642">
        <v>0</v>
      </c>
      <c r="C2642">
        <v>0.1980785810656764</v>
      </c>
      <c r="D2642">
        <v>0.8019214189343237</v>
      </c>
    </row>
    <row r="2643" spans="1:4">
      <c r="A2643" s="2">
        <v>42052</v>
      </c>
      <c r="B2643">
        <v>0</v>
      </c>
      <c r="C2643">
        <v>0.1965110700544598</v>
      </c>
      <c r="D2643">
        <v>0.8034889299455401</v>
      </c>
    </row>
    <row r="2644" spans="1:4">
      <c r="A2644" s="2">
        <v>42053</v>
      </c>
      <c r="B2644">
        <v>0</v>
      </c>
      <c r="C2644">
        <v>0.1970893361241986</v>
      </c>
      <c r="D2644">
        <v>0.8029106638758015</v>
      </c>
    </row>
    <row r="2645" spans="1:4">
      <c r="A2645" s="2">
        <v>42054</v>
      </c>
      <c r="B2645">
        <v>0</v>
      </c>
      <c r="C2645">
        <v>0.1963945509017474</v>
      </c>
      <c r="D2645">
        <v>0.8036054490982526</v>
      </c>
    </row>
    <row r="2646" spans="1:4">
      <c r="A2646" s="2">
        <v>42055</v>
      </c>
      <c r="B2646">
        <v>0</v>
      </c>
      <c r="C2646">
        <v>0.1955869977287457</v>
      </c>
      <c r="D2646">
        <v>0.8044130022712543</v>
      </c>
    </row>
    <row r="2647" spans="1:4">
      <c r="A2647" s="2">
        <v>42058</v>
      </c>
      <c r="B2647">
        <v>0</v>
      </c>
      <c r="C2647">
        <v>0.1963331738710467</v>
      </c>
      <c r="D2647">
        <v>0.8036668261289533</v>
      </c>
    </row>
    <row r="2648" spans="1:4">
      <c r="A2648" s="2">
        <v>42059</v>
      </c>
      <c r="B2648">
        <v>0</v>
      </c>
      <c r="C2648">
        <v>0.1967781310805456</v>
      </c>
      <c r="D2648">
        <v>0.8032218689194544</v>
      </c>
    </row>
    <row r="2649" spans="1:4">
      <c r="A2649" s="2">
        <v>42060</v>
      </c>
      <c r="B2649">
        <v>0</v>
      </c>
      <c r="C2649">
        <v>0.1967785343488139</v>
      </c>
      <c r="D2649">
        <v>0.8032214656511861</v>
      </c>
    </row>
    <row r="2650" spans="1:4">
      <c r="A2650" s="2">
        <v>42061</v>
      </c>
      <c r="B2650">
        <v>0</v>
      </c>
      <c r="C2650">
        <v>0.1964628218857932</v>
      </c>
      <c r="D2650">
        <v>0.8035371781142068</v>
      </c>
    </row>
    <row r="2651" spans="1:4">
      <c r="A2651" s="2">
        <v>42062</v>
      </c>
      <c r="B2651">
        <v>0</v>
      </c>
      <c r="C2651">
        <v>0.1967914999068202</v>
      </c>
      <c r="D2651">
        <v>0.8032085000931797</v>
      </c>
    </row>
    <row r="2652" spans="1:4">
      <c r="A2652" s="2">
        <v>42065</v>
      </c>
      <c r="B2652">
        <v>0</v>
      </c>
      <c r="C2652">
        <v>0.1955057730373663</v>
      </c>
      <c r="D2652">
        <v>0.8044942269626336</v>
      </c>
    </row>
    <row r="2653" spans="1:4">
      <c r="A2653" s="2">
        <v>42066</v>
      </c>
      <c r="B2653">
        <v>0</v>
      </c>
      <c r="C2653">
        <v>0.1957234107862754</v>
      </c>
      <c r="D2653">
        <v>0.8042765892137246</v>
      </c>
    </row>
    <row r="2654" spans="1:4">
      <c r="A2654" s="2">
        <v>42067</v>
      </c>
      <c r="B2654">
        <v>0</v>
      </c>
      <c r="C2654">
        <v>0.1965703929230077</v>
      </c>
      <c r="D2654">
        <v>0.8034296070769923</v>
      </c>
    </row>
    <row r="2655" spans="1:4">
      <c r="A2655" s="2">
        <v>42068</v>
      </c>
      <c r="B2655">
        <v>0</v>
      </c>
      <c r="C2655">
        <v>0.1965146378188236</v>
      </c>
      <c r="D2655">
        <v>0.8034853621811764</v>
      </c>
    </row>
    <row r="2656" spans="1:4">
      <c r="A2656" s="2">
        <v>42069</v>
      </c>
      <c r="B2656">
        <v>0</v>
      </c>
      <c r="C2656">
        <v>0.1967969463200206</v>
      </c>
      <c r="D2656">
        <v>0.8032030536799794</v>
      </c>
    </row>
    <row r="2657" spans="1:4">
      <c r="A2657" s="2">
        <v>42072</v>
      </c>
      <c r="B2657">
        <v>0</v>
      </c>
      <c r="C2657">
        <v>0.1975503094786998</v>
      </c>
      <c r="D2657">
        <v>0.8024496905213002</v>
      </c>
    </row>
    <row r="2658" spans="1:4">
      <c r="A2658" s="2">
        <v>42073</v>
      </c>
      <c r="B2658">
        <v>0</v>
      </c>
      <c r="C2658">
        <v>0.201122731995007</v>
      </c>
      <c r="D2658">
        <v>0.798877268004993</v>
      </c>
    </row>
    <row r="2659" spans="1:4">
      <c r="A2659" s="2">
        <v>42074</v>
      </c>
      <c r="B2659">
        <v>0</v>
      </c>
      <c r="C2659">
        <v>0.201421099689932</v>
      </c>
      <c r="D2659">
        <v>0.7985789003100681</v>
      </c>
    </row>
    <row r="2660" spans="1:4">
      <c r="A2660" s="2">
        <v>42075</v>
      </c>
      <c r="B2660">
        <v>0</v>
      </c>
      <c r="C2660">
        <v>0.2001491082201313</v>
      </c>
      <c r="D2660">
        <v>0.7998508917798688</v>
      </c>
    </row>
    <row r="2661" spans="1:4">
      <c r="A2661" s="2">
        <v>42076</v>
      </c>
      <c r="B2661">
        <v>0</v>
      </c>
      <c r="C2661">
        <v>0.2009124382697772</v>
      </c>
      <c r="D2661">
        <v>0.7990875617302227</v>
      </c>
    </row>
    <row r="2662" spans="1:4">
      <c r="A2662" s="2">
        <v>42079</v>
      </c>
      <c r="B2662">
        <v>0</v>
      </c>
      <c r="C2662">
        <v>0.1993679205299559</v>
      </c>
      <c r="D2662">
        <v>0.8006320794700441</v>
      </c>
    </row>
    <row r="2663" spans="1:4">
      <c r="A2663" s="2">
        <v>42080</v>
      </c>
      <c r="B2663">
        <v>0</v>
      </c>
      <c r="C2663">
        <v>0.1999541929924422</v>
      </c>
      <c r="D2663">
        <v>0.8000458070075578</v>
      </c>
    </row>
    <row r="2664" spans="1:4">
      <c r="A2664" s="2">
        <v>42081</v>
      </c>
      <c r="B2664">
        <v>0</v>
      </c>
      <c r="C2664">
        <v>0.1998110765507798</v>
      </c>
      <c r="D2664">
        <v>0.8001889234492201</v>
      </c>
    </row>
    <row r="2665" spans="1:4">
      <c r="A2665" s="2">
        <v>42082</v>
      </c>
      <c r="B2665">
        <v>0</v>
      </c>
      <c r="C2665">
        <v>0.1995457376995961</v>
      </c>
      <c r="D2665">
        <v>0.8004542623004038</v>
      </c>
    </row>
    <row r="2666" spans="1:4">
      <c r="A2666" s="2">
        <v>42083</v>
      </c>
      <c r="B2666">
        <v>0</v>
      </c>
      <c r="C2666">
        <v>0.1981910612649598</v>
      </c>
      <c r="D2666">
        <v>0.8018089387350402</v>
      </c>
    </row>
    <row r="2667" spans="1:4">
      <c r="A2667" s="2">
        <v>42086</v>
      </c>
      <c r="B2667">
        <v>0</v>
      </c>
      <c r="C2667">
        <v>0.1980722614207826</v>
      </c>
      <c r="D2667">
        <v>0.8019277385792174</v>
      </c>
    </row>
    <row r="2668" spans="1:4">
      <c r="A2668" s="2">
        <v>42087</v>
      </c>
      <c r="B2668">
        <v>0</v>
      </c>
      <c r="C2668">
        <v>0.1988355401061921</v>
      </c>
      <c r="D2668">
        <v>0.8011644598938079</v>
      </c>
    </row>
    <row r="2669" spans="1:4">
      <c r="A2669" s="2">
        <v>42088</v>
      </c>
      <c r="B2669">
        <v>0</v>
      </c>
      <c r="C2669">
        <v>0.1997494982979115</v>
      </c>
      <c r="D2669">
        <v>0.8002505017020883</v>
      </c>
    </row>
    <row r="2670" spans="1:4">
      <c r="A2670" s="2">
        <v>42089</v>
      </c>
      <c r="B2670">
        <v>0</v>
      </c>
      <c r="C2670">
        <v>0.1999324642400012</v>
      </c>
      <c r="D2670">
        <v>0.8000675357599987</v>
      </c>
    </row>
    <row r="2671" spans="1:4">
      <c r="A2671" s="2">
        <v>42090</v>
      </c>
      <c r="B2671">
        <v>0</v>
      </c>
      <c r="C2671">
        <v>0.2005753477644582</v>
      </c>
      <c r="D2671">
        <v>0.7994246522355417</v>
      </c>
    </row>
    <row r="2672" spans="1:4">
      <c r="A2672" s="2">
        <v>42093</v>
      </c>
      <c r="B2672">
        <v>0</v>
      </c>
      <c r="C2672">
        <v>0.1993345171572107</v>
      </c>
      <c r="D2672">
        <v>0.8006654828427894</v>
      </c>
    </row>
    <row r="2673" spans="1:4">
      <c r="A2673" s="2">
        <v>42094</v>
      </c>
      <c r="B2673">
        <v>0</v>
      </c>
      <c r="C2673">
        <v>0.2010425917311224</v>
      </c>
      <c r="D2673">
        <v>0.7989574082688776</v>
      </c>
    </row>
    <row r="2674" spans="1:4">
      <c r="A2674" s="2">
        <v>42095</v>
      </c>
      <c r="B2674">
        <v>0</v>
      </c>
      <c r="C2674">
        <v>0.2018885358134197</v>
      </c>
      <c r="D2674">
        <v>0.7981114641865803</v>
      </c>
    </row>
    <row r="2675" spans="1:4">
      <c r="A2675" s="2">
        <v>42096</v>
      </c>
      <c r="B2675">
        <v>0.001036925368098051</v>
      </c>
      <c r="C2675">
        <v>0.1993156172313476</v>
      </c>
      <c r="D2675">
        <v>0.7996474574005544</v>
      </c>
    </row>
    <row r="2676" spans="1:4">
      <c r="A2676" s="2">
        <v>42097</v>
      </c>
      <c r="B2676">
        <v>0</v>
      </c>
      <c r="C2676">
        <v>0.2002318591050438</v>
      </c>
      <c r="D2676">
        <v>0.7997681408949562</v>
      </c>
    </row>
    <row r="2677" spans="1:4">
      <c r="A2677" s="2">
        <v>42100</v>
      </c>
      <c r="B2677">
        <v>0</v>
      </c>
      <c r="C2677">
        <v>0.1980630884270062</v>
      </c>
      <c r="D2677">
        <v>0.8019369115729937</v>
      </c>
    </row>
    <row r="2678" spans="1:4">
      <c r="A2678" s="2">
        <v>42101</v>
      </c>
      <c r="B2678">
        <v>0</v>
      </c>
      <c r="C2678">
        <v>0.1980659776809565</v>
      </c>
      <c r="D2678">
        <v>0.8019340223190435</v>
      </c>
    </row>
    <row r="2679" spans="1:4">
      <c r="A2679" s="2">
        <v>42102</v>
      </c>
      <c r="B2679">
        <v>0</v>
      </c>
      <c r="C2679">
        <v>0.1976853640996784</v>
      </c>
      <c r="D2679">
        <v>0.8023146359003217</v>
      </c>
    </row>
    <row r="2680" spans="1:4">
      <c r="A2680" s="2">
        <v>42103</v>
      </c>
      <c r="B2680">
        <v>0</v>
      </c>
      <c r="C2680">
        <v>0.1964321077329374</v>
      </c>
      <c r="D2680">
        <v>0.8035678922670626</v>
      </c>
    </row>
    <row r="2681" spans="1:4">
      <c r="A2681" s="2">
        <v>42104</v>
      </c>
      <c r="B2681">
        <v>0</v>
      </c>
      <c r="C2681">
        <v>0.1957228263345391</v>
      </c>
      <c r="D2681">
        <v>0.8042771736654608</v>
      </c>
    </row>
    <row r="2682" spans="1:4">
      <c r="A2682" s="2">
        <v>42107</v>
      </c>
      <c r="B2682">
        <v>0</v>
      </c>
      <c r="C2682">
        <v>0.1964207612168873</v>
      </c>
      <c r="D2682">
        <v>0.8035792387831127</v>
      </c>
    </row>
    <row r="2683" spans="1:4">
      <c r="A2683" s="2">
        <v>42108</v>
      </c>
      <c r="B2683">
        <v>0</v>
      </c>
      <c r="C2683">
        <v>0.1963366182096992</v>
      </c>
      <c r="D2683">
        <v>0.8036633817903008</v>
      </c>
    </row>
    <row r="2684" spans="1:4">
      <c r="A2684" s="2">
        <v>42109</v>
      </c>
      <c r="B2684">
        <v>0</v>
      </c>
      <c r="C2684">
        <v>0.1961624059490204</v>
      </c>
      <c r="D2684">
        <v>0.8038375940509795</v>
      </c>
    </row>
    <row r="2685" spans="1:4">
      <c r="A2685" s="2">
        <v>42110</v>
      </c>
      <c r="B2685">
        <v>0</v>
      </c>
      <c r="C2685">
        <v>0.1959678103960513</v>
      </c>
      <c r="D2685">
        <v>0.8040321896039486</v>
      </c>
    </row>
    <row r="2686" spans="1:4">
      <c r="A2686" s="2">
        <v>42111</v>
      </c>
      <c r="B2686">
        <v>0</v>
      </c>
      <c r="C2686">
        <v>0.1977888074016604</v>
      </c>
      <c r="D2686">
        <v>0.8022111925983396</v>
      </c>
    </row>
    <row r="2687" spans="1:4">
      <c r="A2687" s="2">
        <v>42114</v>
      </c>
      <c r="B2687">
        <v>0</v>
      </c>
      <c r="C2687">
        <v>0.196685350111495</v>
      </c>
      <c r="D2687">
        <v>0.8033146498885051</v>
      </c>
    </row>
    <row r="2688" spans="1:4">
      <c r="A2688" s="2">
        <v>42115</v>
      </c>
      <c r="B2688">
        <v>0</v>
      </c>
      <c r="C2688">
        <v>0.1960637225481739</v>
      </c>
      <c r="D2688">
        <v>0.8039362774518261</v>
      </c>
    </row>
    <row r="2689" spans="1:4">
      <c r="A2689" s="2">
        <v>42116</v>
      </c>
      <c r="B2689">
        <v>0</v>
      </c>
      <c r="C2689">
        <v>0.194909197936037</v>
      </c>
      <c r="D2689">
        <v>0.805090802063963</v>
      </c>
    </row>
    <row r="2690" spans="1:4">
      <c r="A2690" s="2">
        <v>42117</v>
      </c>
      <c r="B2690">
        <v>0</v>
      </c>
      <c r="C2690">
        <v>0.1947456192969608</v>
      </c>
      <c r="D2690">
        <v>0.8052543807030392</v>
      </c>
    </row>
    <row r="2691" spans="1:4">
      <c r="A2691" s="2">
        <v>42118</v>
      </c>
      <c r="B2691">
        <v>0</v>
      </c>
      <c r="C2691">
        <v>0.1943656625332303</v>
      </c>
      <c r="D2691">
        <v>0.8056343374667698</v>
      </c>
    </row>
    <row r="2692" spans="1:4">
      <c r="A2692" s="2">
        <v>42121</v>
      </c>
      <c r="B2692">
        <v>0</v>
      </c>
      <c r="C2692">
        <v>0.1940951705977436</v>
      </c>
      <c r="D2692">
        <v>0.8059048294022564</v>
      </c>
    </row>
    <row r="2693" spans="1:4">
      <c r="A2693" s="2">
        <v>42122</v>
      </c>
      <c r="B2693">
        <v>0</v>
      </c>
      <c r="C2693">
        <v>0.1933568028531636</v>
      </c>
      <c r="D2693">
        <v>0.8066431971468364</v>
      </c>
    </row>
    <row r="2694" spans="1:4">
      <c r="A2694" s="2">
        <v>42123</v>
      </c>
      <c r="B2694">
        <v>0</v>
      </c>
      <c r="C2694">
        <v>0.1933570431776992</v>
      </c>
      <c r="D2694">
        <v>0.8066429568223008</v>
      </c>
    </row>
    <row r="2695" spans="1:4">
      <c r="A2695" s="2">
        <v>42124</v>
      </c>
      <c r="B2695">
        <v>0</v>
      </c>
      <c r="C2695">
        <v>0.1947342994441923</v>
      </c>
      <c r="D2695">
        <v>0.8052657005558076</v>
      </c>
    </row>
    <row r="2696" spans="1:4">
      <c r="A2696" s="2">
        <v>42125</v>
      </c>
      <c r="B2696">
        <v>0</v>
      </c>
      <c r="C2696">
        <v>0.193200105202777</v>
      </c>
      <c r="D2696">
        <v>0.806799894797223</v>
      </c>
    </row>
    <row r="2697" spans="1:4">
      <c r="A2697" s="2">
        <v>42128</v>
      </c>
      <c r="B2697">
        <v>0</v>
      </c>
      <c r="C2697">
        <v>0.1927839063628868</v>
      </c>
      <c r="D2697">
        <v>0.8072160936371131</v>
      </c>
    </row>
    <row r="2698" spans="1:4">
      <c r="A2698" s="2">
        <v>42129</v>
      </c>
      <c r="B2698">
        <v>0</v>
      </c>
      <c r="C2698">
        <v>0.1936465034632997</v>
      </c>
      <c r="D2698">
        <v>0.8063534965367003</v>
      </c>
    </row>
    <row r="2699" spans="1:4">
      <c r="A2699" s="2">
        <v>42130</v>
      </c>
      <c r="B2699">
        <v>0</v>
      </c>
      <c r="C2699">
        <v>0.1931564040431971</v>
      </c>
      <c r="D2699">
        <v>0.8068435959568029</v>
      </c>
    </row>
    <row r="2700" spans="1:4">
      <c r="A2700" s="2">
        <v>42131</v>
      </c>
      <c r="B2700">
        <v>0</v>
      </c>
      <c r="C2700">
        <v>0.1941930560198638</v>
      </c>
      <c r="D2700">
        <v>0.8058069439801362</v>
      </c>
    </row>
    <row r="2701" spans="1:4">
      <c r="A2701" s="2">
        <v>42132</v>
      </c>
      <c r="B2701">
        <v>0</v>
      </c>
      <c r="C2701">
        <v>0.1926564574869852</v>
      </c>
      <c r="D2701">
        <v>0.8073435425130148</v>
      </c>
    </row>
    <row r="2702" spans="1:4">
      <c r="A2702" s="2">
        <v>42135</v>
      </c>
      <c r="B2702">
        <v>0</v>
      </c>
      <c r="C2702">
        <v>0.1916445004380598</v>
      </c>
      <c r="D2702">
        <v>0.8083554995619402</v>
      </c>
    </row>
    <row r="2703" spans="1:4">
      <c r="A2703" s="2">
        <v>42136</v>
      </c>
      <c r="B2703">
        <v>0</v>
      </c>
      <c r="C2703">
        <v>0.1922222154217294</v>
      </c>
      <c r="D2703">
        <v>0.8077777845782705</v>
      </c>
    </row>
    <row r="2704" spans="1:4">
      <c r="A2704" s="2">
        <v>42137</v>
      </c>
      <c r="B2704">
        <v>0</v>
      </c>
      <c r="C2704">
        <v>0.1915988711672062</v>
      </c>
      <c r="D2704">
        <v>0.8084011288327937</v>
      </c>
    </row>
    <row r="2705" spans="1:4">
      <c r="A2705" s="2">
        <v>42138</v>
      </c>
      <c r="B2705">
        <v>0</v>
      </c>
      <c r="C2705">
        <v>0.1909834301941081</v>
      </c>
      <c r="D2705">
        <v>0.8090165698058919</v>
      </c>
    </row>
    <row r="2706" spans="1:4">
      <c r="A2706" s="2">
        <v>42139</v>
      </c>
      <c r="B2706">
        <v>0</v>
      </c>
      <c r="C2706">
        <v>0.1917374082868686</v>
      </c>
      <c r="D2706">
        <v>0.8082625917131314</v>
      </c>
    </row>
    <row r="2707" spans="1:4">
      <c r="A2707" s="2">
        <v>42142</v>
      </c>
      <c r="B2707">
        <v>0</v>
      </c>
      <c r="C2707">
        <v>0.1906676813016271</v>
      </c>
      <c r="D2707">
        <v>0.8093323186983729</v>
      </c>
    </row>
    <row r="2708" spans="1:4">
      <c r="A2708" s="2">
        <v>42143</v>
      </c>
      <c r="B2708">
        <v>0</v>
      </c>
      <c r="C2708">
        <v>0.1905762572607282</v>
      </c>
      <c r="D2708">
        <v>0.8094237427392718</v>
      </c>
    </row>
    <row r="2709" spans="1:4">
      <c r="A2709" s="2">
        <v>42144</v>
      </c>
      <c r="B2709">
        <v>0</v>
      </c>
      <c r="C2709">
        <v>0.190847547507414</v>
      </c>
      <c r="D2709">
        <v>0.8091524524925859</v>
      </c>
    </row>
    <row r="2710" spans="1:4">
      <c r="A2710" s="2">
        <v>42145</v>
      </c>
      <c r="B2710">
        <v>0</v>
      </c>
      <c r="C2710">
        <v>0.1910605274095572</v>
      </c>
      <c r="D2710">
        <v>0.8089394725904427</v>
      </c>
    </row>
    <row r="2711" spans="1:4">
      <c r="A2711" s="2">
        <v>42146</v>
      </c>
      <c r="B2711">
        <v>0</v>
      </c>
      <c r="C2711">
        <v>0.191045012404172</v>
      </c>
      <c r="D2711">
        <v>0.8089549875958281</v>
      </c>
    </row>
    <row r="2712" spans="1:4">
      <c r="A2712" s="2">
        <v>42149</v>
      </c>
      <c r="B2712">
        <v>0</v>
      </c>
      <c r="C2712">
        <v>0.1910555187475146</v>
      </c>
      <c r="D2712">
        <v>0.8089444812524854</v>
      </c>
    </row>
    <row r="2713" spans="1:4">
      <c r="A2713" s="2">
        <v>42150</v>
      </c>
      <c r="B2713">
        <v>0</v>
      </c>
      <c r="C2713">
        <v>0.1940093158301805</v>
      </c>
      <c r="D2713">
        <v>0.8059906841698196</v>
      </c>
    </row>
    <row r="2714" spans="1:4">
      <c r="A2714" s="2">
        <v>42151</v>
      </c>
      <c r="B2714">
        <v>0</v>
      </c>
      <c r="C2714">
        <v>0.1931675064345453</v>
      </c>
      <c r="D2714">
        <v>0.8068324935654547</v>
      </c>
    </row>
    <row r="2715" spans="1:4">
      <c r="A2715" s="2">
        <v>42152</v>
      </c>
      <c r="B2715">
        <v>0</v>
      </c>
      <c r="C2715">
        <v>0.1936381528169644</v>
      </c>
      <c r="D2715">
        <v>0.8063618471830357</v>
      </c>
    </row>
    <row r="2716" spans="1:4">
      <c r="A2716" s="2">
        <v>42153</v>
      </c>
      <c r="B2716">
        <v>0</v>
      </c>
      <c r="C2716">
        <v>0.1951447003549939</v>
      </c>
      <c r="D2716">
        <v>0.804855299645006</v>
      </c>
    </row>
    <row r="2717" spans="1:4">
      <c r="A2717" s="2">
        <v>42156</v>
      </c>
      <c r="B2717">
        <v>0</v>
      </c>
      <c r="C2717">
        <v>0.194030709378747</v>
      </c>
      <c r="D2717">
        <v>0.805969290621253</v>
      </c>
    </row>
    <row r="2718" spans="1:4">
      <c r="A2718" s="2">
        <v>42157</v>
      </c>
      <c r="B2718">
        <v>0</v>
      </c>
      <c r="C2718">
        <v>0.1928232398611202</v>
      </c>
      <c r="D2718">
        <v>0.8071767601388798</v>
      </c>
    </row>
    <row r="2719" spans="1:4">
      <c r="A2719" s="2">
        <v>42158</v>
      </c>
      <c r="B2719">
        <v>0</v>
      </c>
      <c r="C2719">
        <v>0.1911004821168353</v>
      </c>
      <c r="D2719">
        <v>0.8088995178831647</v>
      </c>
    </row>
    <row r="2720" spans="1:4">
      <c r="A2720" s="2">
        <v>42159</v>
      </c>
      <c r="B2720">
        <v>0</v>
      </c>
      <c r="C2720">
        <v>0.1930843612372967</v>
      </c>
      <c r="D2720">
        <v>0.8069156387627033</v>
      </c>
    </row>
    <row r="2721" spans="1:4">
      <c r="A2721" s="2">
        <v>42160</v>
      </c>
      <c r="B2721">
        <v>0</v>
      </c>
      <c r="C2721">
        <v>0.1932102722751181</v>
      </c>
      <c r="D2721">
        <v>0.8067897277248818</v>
      </c>
    </row>
    <row r="2722" spans="1:4">
      <c r="A2722" s="2">
        <v>42163</v>
      </c>
      <c r="B2722">
        <v>0</v>
      </c>
      <c r="C2722">
        <v>0.1942382287824756</v>
      </c>
      <c r="D2722">
        <v>0.8057617712175243</v>
      </c>
    </row>
    <row r="2723" spans="1:4">
      <c r="A2723" s="2">
        <v>42164</v>
      </c>
      <c r="B2723">
        <v>0</v>
      </c>
      <c r="C2723">
        <v>0.1940268588850622</v>
      </c>
      <c r="D2723">
        <v>0.8059731411149378</v>
      </c>
    </row>
    <row r="2724" spans="1:4">
      <c r="A2724" s="2">
        <v>42165</v>
      </c>
      <c r="B2724">
        <v>0</v>
      </c>
      <c r="C2724">
        <v>0.191202083454649</v>
      </c>
      <c r="D2724">
        <v>0.8087979165453509</v>
      </c>
    </row>
    <row r="2725" spans="1:4">
      <c r="A2725" s="2">
        <v>42166</v>
      </c>
      <c r="B2725">
        <v>0</v>
      </c>
      <c r="C2725">
        <v>0.1920706650995418</v>
      </c>
      <c r="D2725">
        <v>0.8079293349004582</v>
      </c>
    </row>
    <row r="2726" spans="1:4">
      <c r="A2726" s="2">
        <v>42167</v>
      </c>
      <c r="B2726">
        <v>0</v>
      </c>
      <c r="C2726">
        <v>0.1927168512437011</v>
      </c>
      <c r="D2726">
        <v>0.8072831487562989</v>
      </c>
    </row>
    <row r="2727" spans="1:4">
      <c r="A2727" s="2">
        <v>42170</v>
      </c>
      <c r="B2727">
        <v>0</v>
      </c>
      <c r="C2727">
        <v>0.1943160766492679</v>
      </c>
      <c r="D2727">
        <v>0.805683923350732</v>
      </c>
    </row>
    <row r="2728" spans="1:4">
      <c r="A2728" s="2">
        <v>42171</v>
      </c>
      <c r="B2728">
        <v>0</v>
      </c>
      <c r="C2728">
        <v>0.1943624522190985</v>
      </c>
      <c r="D2728">
        <v>0.8056375477809016</v>
      </c>
    </row>
    <row r="2729" spans="1:4">
      <c r="A2729" s="2">
        <v>42172</v>
      </c>
      <c r="B2729">
        <v>0</v>
      </c>
      <c r="C2729">
        <v>0.1946624612241823</v>
      </c>
      <c r="D2729">
        <v>0.8053375387758178</v>
      </c>
    </row>
    <row r="2730" spans="1:4">
      <c r="A2730" s="2">
        <v>42173</v>
      </c>
      <c r="B2730">
        <v>0</v>
      </c>
      <c r="C2730">
        <v>0.1925873760370643</v>
      </c>
      <c r="D2730">
        <v>0.8074126239629358</v>
      </c>
    </row>
    <row r="2731" spans="1:4">
      <c r="A2731" s="2">
        <v>42174</v>
      </c>
      <c r="B2731">
        <v>0</v>
      </c>
      <c r="C2731">
        <v>0.1941101284507558</v>
      </c>
      <c r="D2731">
        <v>0.8058898715492443</v>
      </c>
    </row>
    <row r="2732" spans="1:4">
      <c r="A2732" s="2">
        <v>42177</v>
      </c>
      <c r="B2732">
        <v>0</v>
      </c>
      <c r="C2732">
        <v>0.191145752544026</v>
      </c>
      <c r="D2732">
        <v>0.808854247455974</v>
      </c>
    </row>
    <row r="2733" spans="1:4">
      <c r="A2733" s="2">
        <v>42178</v>
      </c>
      <c r="B2733">
        <v>0</v>
      </c>
      <c r="C2733">
        <v>0.1905496201789508</v>
      </c>
      <c r="D2733">
        <v>0.8094503798210492</v>
      </c>
    </row>
    <row r="2734" spans="1:4">
      <c r="A2734" s="2">
        <v>42179</v>
      </c>
      <c r="B2734">
        <v>0</v>
      </c>
      <c r="C2734">
        <v>0.191711897556381</v>
      </c>
      <c r="D2734">
        <v>0.8082881024436189</v>
      </c>
    </row>
    <row r="2735" spans="1:4">
      <c r="A2735" s="2">
        <v>42180</v>
      </c>
      <c r="B2735">
        <v>0</v>
      </c>
      <c r="C2735">
        <v>0.1918475031933429</v>
      </c>
      <c r="D2735">
        <v>0.8081524968066571</v>
      </c>
    </row>
    <row r="2736" spans="1:4">
      <c r="A2736" s="2">
        <v>42181</v>
      </c>
      <c r="B2736">
        <v>0</v>
      </c>
      <c r="C2736">
        <v>0.1914827349393713</v>
      </c>
      <c r="D2736">
        <v>0.8085172650606287</v>
      </c>
    </row>
    <row r="2737" spans="1:4">
      <c r="A2737" s="2">
        <v>42184</v>
      </c>
      <c r="B2737">
        <v>0</v>
      </c>
      <c r="C2737">
        <v>0.1966085278725239</v>
      </c>
      <c r="D2737">
        <v>0.8033914721274762</v>
      </c>
    </row>
    <row r="2738" spans="1:4">
      <c r="A2738" s="2">
        <v>42185</v>
      </c>
      <c r="B2738">
        <v>0</v>
      </c>
      <c r="C2738">
        <v>0.1965252717525691</v>
      </c>
      <c r="D2738">
        <v>0.803474728247431</v>
      </c>
    </row>
    <row r="2739" spans="1:4">
      <c r="A2739" s="2">
        <v>42186</v>
      </c>
      <c r="B2739">
        <v>0</v>
      </c>
      <c r="C2739">
        <v>0.1945882962976736</v>
      </c>
      <c r="D2739">
        <v>0.8054117037023264</v>
      </c>
    </row>
    <row r="2740" spans="1:4">
      <c r="A2740" s="2">
        <v>42187</v>
      </c>
      <c r="B2740">
        <v>0.003460950314342902</v>
      </c>
      <c r="C2740">
        <v>0.1949870525281112</v>
      </c>
      <c r="D2740">
        <v>0.8015519971575459</v>
      </c>
    </row>
    <row r="2741" spans="1:4">
      <c r="A2741" s="2">
        <v>42188</v>
      </c>
      <c r="B2741">
        <v>5.557782958524398E-17</v>
      </c>
      <c r="C2741">
        <v>0.1987958610008378</v>
      </c>
      <c r="D2741">
        <v>0.8012041389991622</v>
      </c>
    </row>
    <row r="2742" spans="1:4">
      <c r="A2742" s="2">
        <v>42191</v>
      </c>
      <c r="B2742">
        <v>5.592540817018199E-17</v>
      </c>
      <c r="C2742">
        <v>0.2018268691879567</v>
      </c>
      <c r="D2742">
        <v>0.7981731308120434</v>
      </c>
    </row>
    <row r="2743" spans="1:4">
      <c r="A2743" s="2">
        <v>42192</v>
      </c>
      <c r="B2743">
        <v>5.605520568340718E-17</v>
      </c>
      <c r="C2743">
        <v>0.2030160191961667</v>
      </c>
      <c r="D2743">
        <v>0.7969839808038333</v>
      </c>
    </row>
    <row r="2744" spans="1:4">
      <c r="A2744" s="2">
        <v>42193</v>
      </c>
      <c r="B2744">
        <v>5.658368809226577E-17</v>
      </c>
      <c r="C2744">
        <v>0.2053463205222056</v>
      </c>
      <c r="D2744">
        <v>0.7946536794777944</v>
      </c>
    </row>
    <row r="2745" spans="1:4">
      <c r="A2745" s="2">
        <v>42194</v>
      </c>
      <c r="B2745">
        <v>5.633579789200237E-17</v>
      </c>
      <c r="C2745">
        <v>0.203076941646193</v>
      </c>
      <c r="D2745">
        <v>0.7969230583538071</v>
      </c>
    </row>
    <row r="2746" spans="1:4">
      <c r="A2746" s="2">
        <v>42195</v>
      </c>
      <c r="B2746">
        <v>5.577083295570032E-17</v>
      </c>
      <c r="C2746">
        <v>0.1992477990840409</v>
      </c>
      <c r="D2746">
        <v>0.800752200915959</v>
      </c>
    </row>
    <row r="2747" spans="1:4">
      <c r="A2747" s="2">
        <v>42198</v>
      </c>
      <c r="B2747">
        <v>5.537853789892838E-17</v>
      </c>
      <c r="C2747">
        <v>0.1977060954309172</v>
      </c>
      <c r="D2747">
        <v>0.8022939045690827</v>
      </c>
    </row>
    <row r="2748" spans="1:4">
      <c r="A2748" s="2">
        <v>42199</v>
      </c>
      <c r="B2748">
        <v>5.511921312068837E-17</v>
      </c>
      <c r="C2748">
        <v>0.1972758675422454</v>
      </c>
      <c r="D2748">
        <v>0.8027241324577546</v>
      </c>
    </row>
    <row r="2749" spans="1:4">
      <c r="A2749" s="2">
        <v>42200</v>
      </c>
      <c r="B2749">
        <v>5.511837114452077E-17</v>
      </c>
      <c r="C2749">
        <v>0.198073214439354</v>
      </c>
      <c r="D2749">
        <v>0.801926785560646</v>
      </c>
    </row>
    <row r="2750" spans="1:4">
      <c r="A2750" s="2">
        <v>42201</v>
      </c>
      <c r="B2750">
        <v>5.47983996030061E-17</v>
      </c>
      <c r="C2750">
        <v>0.1968188294864639</v>
      </c>
      <c r="D2750">
        <v>0.803181170513536</v>
      </c>
    </row>
    <row r="2751" spans="1:4">
      <c r="A2751" s="2">
        <v>42202</v>
      </c>
      <c r="B2751">
        <v>5.482254474999E-17</v>
      </c>
      <c r="C2751">
        <v>0.1968925535622392</v>
      </c>
      <c r="D2751">
        <v>0.8031074464377609</v>
      </c>
    </row>
    <row r="2752" spans="1:4">
      <c r="A2752" s="2">
        <v>42205</v>
      </c>
      <c r="B2752">
        <v>5.484252597221364E-17</v>
      </c>
      <c r="C2752">
        <v>0.1965998442684639</v>
      </c>
      <c r="D2752">
        <v>0.8034001557315361</v>
      </c>
    </row>
    <row r="2753" spans="1:4">
      <c r="A2753" s="2">
        <v>42206</v>
      </c>
      <c r="B2753">
        <v>5.488650160113479E-17</v>
      </c>
      <c r="C2753">
        <v>0.1973330614200755</v>
      </c>
      <c r="D2753">
        <v>0.8026669385799245</v>
      </c>
    </row>
    <row r="2754" spans="1:4">
      <c r="A2754" s="2">
        <v>42207</v>
      </c>
      <c r="B2754">
        <v>5.516900925292479E-17</v>
      </c>
      <c r="C2754">
        <v>0.1985338906205716</v>
      </c>
      <c r="D2754">
        <v>0.8014661093794284</v>
      </c>
    </row>
    <row r="2755" spans="1:4">
      <c r="A2755" s="2">
        <v>42208</v>
      </c>
      <c r="B2755">
        <v>5.525439319843129E-17</v>
      </c>
      <c r="C2755">
        <v>0.1995233744350557</v>
      </c>
      <c r="D2755">
        <v>0.8004766255649444</v>
      </c>
    </row>
    <row r="2756" spans="1:4">
      <c r="A2756" s="2">
        <v>42209</v>
      </c>
      <c r="B2756">
        <v>5.570424453649836E-17</v>
      </c>
      <c r="C2756">
        <v>0.2012806667246833</v>
      </c>
      <c r="D2756">
        <v>0.7987193332753166</v>
      </c>
    </row>
    <row r="2757" spans="1:4">
      <c r="A2757" s="2">
        <v>42212</v>
      </c>
      <c r="B2757">
        <v>5.602331968215684E-17</v>
      </c>
      <c r="C2757">
        <v>0.2032033777519801</v>
      </c>
      <c r="D2757">
        <v>0.7967966222480198</v>
      </c>
    </row>
    <row r="2758" spans="1:4">
      <c r="A2758" s="2">
        <v>42213</v>
      </c>
      <c r="B2758">
        <v>5.573849963058192E-17</v>
      </c>
      <c r="C2758">
        <v>0.2018291517382874</v>
      </c>
      <c r="D2758">
        <v>0.7981708482617126</v>
      </c>
    </row>
    <row r="2759" spans="1:4">
      <c r="A2759" s="2">
        <v>42214</v>
      </c>
      <c r="B2759">
        <v>5.540190866340942E-17</v>
      </c>
      <c r="C2759">
        <v>0.2002797538915978</v>
      </c>
      <c r="D2759">
        <v>0.7997202461084022</v>
      </c>
    </row>
    <row r="2760" spans="1:4">
      <c r="A2760" s="2">
        <v>42215</v>
      </c>
      <c r="B2760">
        <v>5.544950698172777E-17</v>
      </c>
      <c r="C2760">
        <v>0.2004953077755882</v>
      </c>
      <c r="D2760">
        <v>0.7995046922244118</v>
      </c>
    </row>
    <row r="2761" spans="1:4">
      <c r="A2761" s="2">
        <v>42216</v>
      </c>
      <c r="B2761">
        <v>5.522375342328088E-17</v>
      </c>
      <c r="C2761">
        <v>0.2007163857139479</v>
      </c>
      <c r="D2761">
        <v>0.7992836142860522</v>
      </c>
    </row>
    <row r="2762" spans="1:4">
      <c r="A2762" s="2">
        <v>42219</v>
      </c>
      <c r="B2762">
        <v>5.5326109328385E-17</v>
      </c>
      <c r="C2762">
        <v>0.2019743229811859</v>
      </c>
      <c r="D2762">
        <v>0.7980256770188141</v>
      </c>
    </row>
    <row r="2763" spans="1:4">
      <c r="A2763" s="2">
        <v>42220</v>
      </c>
      <c r="B2763">
        <v>5.541827380328589E-17</v>
      </c>
      <c r="C2763">
        <v>0.2013967076074191</v>
      </c>
      <c r="D2763">
        <v>0.7986032923925809</v>
      </c>
    </row>
    <row r="2764" spans="1:4">
      <c r="A2764" s="2">
        <v>42221</v>
      </c>
      <c r="B2764">
        <v>5.538407048856547E-17</v>
      </c>
      <c r="C2764">
        <v>0.2004057676876802</v>
      </c>
      <c r="D2764">
        <v>0.7995942323123199</v>
      </c>
    </row>
    <row r="2765" spans="1:4">
      <c r="A2765" s="2">
        <v>42222</v>
      </c>
      <c r="B2765">
        <v>5.56198818508297E-17</v>
      </c>
      <c r="C2765">
        <v>0.2017546667407377</v>
      </c>
      <c r="D2765">
        <v>0.7982453332592623</v>
      </c>
    </row>
    <row r="2766" spans="1:4">
      <c r="A2766" s="2">
        <v>42223</v>
      </c>
      <c r="B2766">
        <v>5.569389268351974E-17</v>
      </c>
      <c r="C2766">
        <v>0.2028834484975783</v>
      </c>
      <c r="D2766">
        <v>0.7971165515024218</v>
      </c>
    </row>
    <row r="2767" spans="1:4">
      <c r="A2767" s="2">
        <v>42226</v>
      </c>
      <c r="B2767">
        <v>5.529410010142829E-17</v>
      </c>
      <c r="C2767">
        <v>0.2005045596853042</v>
      </c>
      <c r="D2767">
        <v>0.7994954403146958</v>
      </c>
    </row>
    <row r="2768" spans="1:4">
      <c r="A2768" s="2">
        <v>42227</v>
      </c>
      <c r="B2768">
        <v>5.563809668836552E-17</v>
      </c>
      <c r="C2768">
        <v>0.2033423888364422</v>
      </c>
      <c r="D2768">
        <v>0.7966576111635577</v>
      </c>
    </row>
    <row r="2769" spans="1:4">
      <c r="A2769" s="2">
        <v>42228</v>
      </c>
      <c r="B2769">
        <v>5.587397889605186E-17</v>
      </c>
      <c r="C2769">
        <v>0.2043989016282461</v>
      </c>
      <c r="D2769">
        <v>0.795601098371754</v>
      </c>
    </row>
    <row r="2770" spans="1:4">
      <c r="A2770" s="2">
        <v>42229</v>
      </c>
      <c r="B2770">
        <v>5.593695071578567E-17</v>
      </c>
      <c r="C2770">
        <v>0.2036350236414112</v>
      </c>
      <c r="D2770">
        <v>0.7963649763585887</v>
      </c>
    </row>
    <row r="2771" spans="1:4">
      <c r="A2771" s="2">
        <v>42230</v>
      </c>
      <c r="B2771">
        <v>5.589196482358469E-17</v>
      </c>
      <c r="C2771">
        <v>0.2033466926833695</v>
      </c>
      <c r="D2771">
        <v>0.7966533073166305</v>
      </c>
    </row>
    <row r="2772" spans="1:4">
      <c r="A2772" s="2">
        <v>42233</v>
      </c>
      <c r="B2772">
        <v>5.577477529742085E-17</v>
      </c>
      <c r="C2772">
        <v>0.20367407523367</v>
      </c>
      <c r="D2772">
        <v>0.79632592476633</v>
      </c>
    </row>
    <row r="2773" spans="1:4">
      <c r="A2773" s="2">
        <v>42234</v>
      </c>
      <c r="B2773">
        <v>5.595460745647287E-17</v>
      </c>
      <c r="C2773">
        <v>0.2037062411567029</v>
      </c>
      <c r="D2773">
        <v>0.7962937588432971</v>
      </c>
    </row>
    <row r="2774" spans="1:4">
      <c r="A2774" s="2">
        <v>42235</v>
      </c>
      <c r="B2774">
        <v>5.635586396636011E-17</v>
      </c>
      <c r="C2774">
        <v>0.2062523911798855</v>
      </c>
      <c r="D2774">
        <v>0.7937476088201145</v>
      </c>
    </row>
    <row r="2775" spans="1:4">
      <c r="A2775" s="2">
        <v>42236</v>
      </c>
      <c r="B2775">
        <v>5.705502989640588E-17</v>
      </c>
      <c r="C2775">
        <v>0.2094463623726833</v>
      </c>
      <c r="D2775">
        <v>0.7905536376273167</v>
      </c>
    </row>
    <row r="2776" spans="1:4">
      <c r="A2776" s="2">
        <v>42237</v>
      </c>
      <c r="B2776">
        <v>5.825523212638934E-17</v>
      </c>
      <c r="C2776">
        <v>0.2144100268368114</v>
      </c>
      <c r="D2776">
        <v>0.7855899731631887</v>
      </c>
    </row>
    <row r="2777" spans="1:4">
      <c r="A2777" s="2">
        <v>42240</v>
      </c>
      <c r="B2777">
        <v>6.000823805855739E-17</v>
      </c>
      <c r="C2777">
        <v>0.2218662403477786</v>
      </c>
      <c r="D2777">
        <v>0.7781337596522214</v>
      </c>
    </row>
    <row r="2778" spans="1:4">
      <c r="A2778" s="2">
        <v>42241</v>
      </c>
      <c r="B2778">
        <v>6.020208553225853E-17</v>
      </c>
      <c r="C2778">
        <v>0.2202713427293959</v>
      </c>
      <c r="D2778">
        <v>0.7797286572706041</v>
      </c>
    </row>
    <row r="2779" spans="1:4">
      <c r="A2779" s="2">
        <v>42242</v>
      </c>
      <c r="B2779">
        <v>5.93761164069172E-17</v>
      </c>
      <c r="C2779">
        <v>0.2167729836940338</v>
      </c>
      <c r="D2779">
        <v>0.7832270163059661</v>
      </c>
    </row>
    <row r="2780" spans="1:4">
      <c r="A2780" s="2">
        <v>42243</v>
      </c>
      <c r="B2780">
        <v>5.836057563074793E-17</v>
      </c>
      <c r="C2780">
        <v>0.2131081890498639</v>
      </c>
      <c r="D2780">
        <v>0.7868918109501361</v>
      </c>
    </row>
    <row r="2781" spans="1:4">
      <c r="A2781" s="2">
        <v>42244</v>
      </c>
      <c r="B2781">
        <v>5.814858277340772E-17</v>
      </c>
      <c r="C2781">
        <v>0.2120619591318751</v>
      </c>
      <c r="D2781">
        <v>0.7879380408681248</v>
      </c>
    </row>
    <row r="2782" spans="1:4">
      <c r="A2782" s="2">
        <v>42247</v>
      </c>
      <c r="B2782">
        <v>5.84878684440959E-17</v>
      </c>
      <c r="C2782">
        <v>0.2130778573212305</v>
      </c>
      <c r="D2782">
        <v>0.7869221426787696</v>
      </c>
    </row>
    <row r="2783" spans="1:4">
      <c r="A2783" s="2">
        <v>42248</v>
      </c>
      <c r="B2783">
        <v>5.97075097466169E-17</v>
      </c>
      <c r="C2783">
        <v>0.2180510157290405</v>
      </c>
      <c r="D2783">
        <v>0.7819489842709595</v>
      </c>
    </row>
    <row r="2784" spans="1:4">
      <c r="A2784" s="2">
        <v>42249</v>
      </c>
      <c r="B2784">
        <v>5.936180229701434E-17</v>
      </c>
      <c r="C2784">
        <v>0.2164383790572492</v>
      </c>
      <c r="D2784">
        <v>0.7835616209427508</v>
      </c>
    </row>
    <row r="2785" spans="1:4">
      <c r="A2785" s="2">
        <v>42250</v>
      </c>
      <c r="B2785">
        <v>5.911594349101064E-17</v>
      </c>
      <c r="C2785">
        <v>0.2160549310021821</v>
      </c>
      <c r="D2785">
        <v>0.7839450689978179</v>
      </c>
    </row>
    <row r="2786" spans="1:4">
      <c r="A2786" s="2">
        <v>42251</v>
      </c>
      <c r="B2786">
        <v>5.985972482185731E-17</v>
      </c>
      <c r="C2786">
        <v>0.2194680329998596</v>
      </c>
      <c r="D2786">
        <v>0.7805319670001404</v>
      </c>
    </row>
    <row r="2787" spans="1:4">
      <c r="A2787" s="2">
        <v>42254</v>
      </c>
      <c r="B2787">
        <v>5.984028826625117E-17</v>
      </c>
      <c r="C2787">
        <v>0.2193967713520678</v>
      </c>
      <c r="D2787">
        <v>0.7806032286479323</v>
      </c>
    </row>
    <row r="2788" spans="1:4">
      <c r="A2788" s="2">
        <v>42255</v>
      </c>
      <c r="B2788">
        <v>5.908509808878289E-17</v>
      </c>
      <c r="C2788">
        <v>0.2156825042026284</v>
      </c>
      <c r="D2788">
        <v>0.7843174957973716</v>
      </c>
    </row>
    <row r="2789" spans="1:4">
      <c r="A2789" s="2">
        <v>42256</v>
      </c>
      <c r="B2789">
        <v>5.893743445203893E-17</v>
      </c>
      <c r="C2789">
        <v>0.2154040270900805</v>
      </c>
      <c r="D2789">
        <v>0.7845959729099194</v>
      </c>
    </row>
    <row r="2790" spans="1:4">
      <c r="A2790" s="2">
        <v>42257</v>
      </c>
      <c r="B2790">
        <v>5.907409355828229E-17</v>
      </c>
      <c r="C2790">
        <v>0.2152876640133546</v>
      </c>
      <c r="D2790">
        <v>0.7847123359866456</v>
      </c>
    </row>
    <row r="2791" spans="1:4">
      <c r="A2791" s="2">
        <v>42258</v>
      </c>
      <c r="B2791">
        <v>5.900267701675028E-17</v>
      </c>
      <c r="C2791">
        <v>0.2156960631209519</v>
      </c>
      <c r="D2791">
        <v>0.7843039368790481</v>
      </c>
    </row>
    <row r="2792" spans="1:4">
      <c r="A2792" s="2">
        <v>42261</v>
      </c>
      <c r="B2792">
        <v>5.914182249210503E-17</v>
      </c>
      <c r="C2792">
        <v>0.2162933983716458</v>
      </c>
      <c r="D2792">
        <v>0.7837066016283541</v>
      </c>
    </row>
    <row r="2793" spans="1:4">
      <c r="A2793" s="2">
        <v>42262</v>
      </c>
      <c r="B2793">
        <v>5.889082876911694E-17</v>
      </c>
      <c r="C2793">
        <v>0.213727694088114</v>
      </c>
      <c r="D2793">
        <v>0.786272305911886</v>
      </c>
    </row>
    <row r="2794" spans="1:4">
      <c r="A2794" s="2">
        <v>42263</v>
      </c>
      <c r="B2794">
        <v>5.831671385316778E-17</v>
      </c>
      <c r="C2794">
        <v>0.211385661584822</v>
      </c>
      <c r="D2794">
        <v>0.788614338415178</v>
      </c>
    </row>
    <row r="2795" spans="1:4">
      <c r="A2795" s="2">
        <v>42264</v>
      </c>
      <c r="B2795">
        <v>5.822780988124276E-17</v>
      </c>
      <c r="C2795">
        <v>0.2125484120358214</v>
      </c>
      <c r="D2795">
        <v>0.7874515879641786</v>
      </c>
    </row>
    <row r="2796" spans="1:4">
      <c r="A2796" s="2">
        <v>42265</v>
      </c>
      <c r="B2796">
        <v>5.869582855965596E-17</v>
      </c>
      <c r="C2796">
        <v>0.2156345102837437</v>
      </c>
      <c r="D2796">
        <v>0.7843654897162563</v>
      </c>
    </row>
    <row r="2797" spans="1:4">
      <c r="A2797" s="2">
        <v>42268</v>
      </c>
      <c r="B2797">
        <v>5.889284481994151E-17</v>
      </c>
      <c r="C2797">
        <v>0.215098855405446</v>
      </c>
      <c r="D2797">
        <v>0.7849011445945538</v>
      </c>
    </row>
    <row r="2798" spans="1:4">
      <c r="A2798" s="2">
        <v>42269</v>
      </c>
      <c r="B2798">
        <v>5.958044931850241E-17</v>
      </c>
      <c r="C2798">
        <v>0.2190280453875399</v>
      </c>
      <c r="D2798">
        <v>0.7809719546124602</v>
      </c>
    </row>
    <row r="2799" spans="1:4">
      <c r="A2799" s="2">
        <v>42270</v>
      </c>
      <c r="B2799">
        <v>5.980109714813029E-17</v>
      </c>
      <c r="C2799">
        <v>0.2195023994271994</v>
      </c>
      <c r="D2799">
        <v>0.7804976005728006</v>
      </c>
    </row>
    <row r="2800" spans="1:4">
      <c r="A2800" s="2">
        <v>42271</v>
      </c>
      <c r="B2800">
        <v>6.00615519438921E-17</v>
      </c>
      <c r="C2800">
        <v>0.2208082729153864</v>
      </c>
      <c r="D2800">
        <v>0.7791917270846137</v>
      </c>
    </row>
    <row r="2801" spans="1:4">
      <c r="A2801" s="2">
        <v>42272</v>
      </c>
      <c r="B2801">
        <v>5.989026547635045E-17</v>
      </c>
      <c r="C2801">
        <v>0.2194557080065771</v>
      </c>
      <c r="D2801">
        <v>0.7805442919934229</v>
      </c>
    </row>
    <row r="2802" spans="1:4">
      <c r="A2802" s="2">
        <v>42275</v>
      </c>
      <c r="B2802">
        <v>6.078941346316525E-17</v>
      </c>
      <c r="C2802">
        <v>0.2240236283179193</v>
      </c>
      <c r="D2802">
        <v>0.7759763716820807</v>
      </c>
    </row>
    <row r="2803" spans="1:4">
      <c r="A2803" s="2">
        <v>42276</v>
      </c>
      <c r="B2803">
        <v>6.103632774422356E-17</v>
      </c>
      <c r="C2803">
        <v>0.2257154466123265</v>
      </c>
      <c r="D2803">
        <v>0.7742845533876733</v>
      </c>
    </row>
    <row r="2804" spans="1:4">
      <c r="A2804" s="2">
        <v>42277</v>
      </c>
      <c r="B2804">
        <v>6.009572853950494E-17</v>
      </c>
      <c r="C2804">
        <v>0.222178755666557</v>
      </c>
      <c r="D2804">
        <v>0.777821244333443</v>
      </c>
    </row>
    <row r="2805" spans="1:4">
      <c r="A2805" s="2">
        <v>42278</v>
      </c>
      <c r="B2805">
        <v>5.988923849309209E-17</v>
      </c>
      <c r="C2805">
        <v>0.2216423116084496</v>
      </c>
      <c r="D2805">
        <v>0.7783576883915504</v>
      </c>
    </row>
    <row r="2806" spans="1:4">
      <c r="A2806" s="2">
        <v>42279</v>
      </c>
      <c r="B2806">
        <v>0.02188042851473555</v>
      </c>
      <c r="C2806">
        <v>0.1985763791039105</v>
      </c>
      <c r="D2806">
        <v>0.7795431923813541</v>
      </c>
    </row>
    <row r="2807" spans="1:4">
      <c r="A2807" s="2">
        <v>42282</v>
      </c>
      <c r="B2807">
        <v>3.137590209690403E-17</v>
      </c>
      <c r="C2807">
        <v>0.1948869379262023</v>
      </c>
      <c r="D2807">
        <v>0.8051130620737977</v>
      </c>
    </row>
    <row r="2808" spans="1:4">
      <c r="A2808" s="2">
        <v>42283</v>
      </c>
      <c r="B2808">
        <v>3.129456332447744E-17</v>
      </c>
      <c r="C2808">
        <v>0.1947181909902722</v>
      </c>
      <c r="D2808">
        <v>0.8052818090097279</v>
      </c>
    </row>
    <row r="2809" spans="1:4">
      <c r="A2809" s="2">
        <v>42284</v>
      </c>
      <c r="B2809">
        <v>3.106909814067358E-17</v>
      </c>
      <c r="C2809">
        <v>0.1929534945963125</v>
      </c>
      <c r="D2809">
        <v>0.8070465054036875</v>
      </c>
    </row>
    <row r="2810" spans="1:4">
      <c r="A2810" s="2">
        <v>42285</v>
      </c>
      <c r="B2810">
        <v>3.095709017652144E-17</v>
      </c>
      <c r="C2810">
        <v>0.1916611717256557</v>
      </c>
      <c r="D2810">
        <v>0.8083388282743442</v>
      </c>
    </row>
    <row r="2811" spans="1:4">
      <c r="A2811" s="2">
        <v>42286</v>
      </c>
      <c r="B2811">
        <v>3.078413954103928E-17</v>
      </c>
      <c r="C2811">
        <v>0.1906993492587852</v>
      </c>
      <c r="D2811">
        <v>0.8093006507412148</v>
      </c>
    </row>
    <row r="2812" spans="1:4">
      <c r="A2812" s="2">
        <v>42289</v>
      </c>
      <c r="B2812">
        <v>3.075954161406636E-17</v>
      </c>
      <c r="C2812">
        <v>0.1905469718093329</v>
      </c>
      <c r="D2812">
        <v>0.8094530281906671</v>
      </c>
    </row>
    <row r="2813" spans="1:4">
      <c r="A2813" s="2">
        <v>42290</v>
      </c>
      <c r="B2813">
        <v>3.094821304944975E-17</v>
      </c>
      <c r="C2813">
        <v>0.1924356315838229</v>
      </c>
      <c r="D2813">
        <v>0.8075643684161772</v>
      </c>
    </row>
    <row r="2814" spans="1:4">
      <c r="A2814" s="2">
        <v>42291</v>
      </c>
      <c r="B2814">
        <v>3.103551608657919E-17</v>
      </c>
      <c r="C2814">
        <v>0.1941483030880385</v>
      </c>
      <c r="D2814">
        <v>0.8058516969119616</v>
      </c>
    </row>
    <row r="2815" spans="1:4">
      <c r="A2815" s="2">
        <v>42292</v>
      </c>
      <c r="B2815">
        <v>3.070611770418256E-17</v>
      </c>
      <c r="C2815">
        <v>0.1913944888879516</v>
      </c>
      <c r="D2815">
        <v>0.8086055111120484</v>
      </c>
    </row>
    <row r="2816" spans="1:4">
      <c r="A2816" s="2">
        <v>42293</v>
      </c>
      <c r="B2816">
        <v>3.060384156338517E-17</v>
      </c>
      <c r="C2816">
        <v>0.1906692939849805</v>
      </c>
      <c r="D2816">
        <v>0.8093307060150194</v>
      </c>
    </row>
    <row r="2817" spans="1:4">
      <c r="A2817" s="2">
        <v>42296</v>
      </c>
      <c r="B2817">
        <v>3.064900905324979E-17</v>
      </c>
      <c r="C2817">
        <v>0.1908681265777651</v>
      </c>
      <c r="D2817">
        <v>0.8091318734222348</v>
      </c>
    </row>
    <row r="2818" spans="1:4">
      <c r="A2818" s="2">
        <v>42297</v>
      </c>
      <c r="B2818">
        <v>3.070865590070207E-17</v>
      </c>
      <c r="C2818">
        <v>0.190589754471952</v>
      </c>
      <c r="D2818">
        <v>0.8094102455280481</v>
      </c>
    </row>
    <row r="2819" spans="1:4">
      <c r="A2819" s="2">
        <v>42298</v>
      </c>
      <c r="B2819">
        <v>3.076768283994214E-17</v>
      </c>
      <c r="C2819">
        <v>0.1915515981416528</v>
      </c>
      <c r="D2819">
        <v>0.8084484018583473</v>
      </c>
    </row>
    <row r="2820" spans="1:4">
      <c r="A2820" s="2">
        <v>42299</v>
      </c>
      <c r="B2820">
        <v>3.054926981488006E-17</v>
      </c>
      <c r="C2820">
        <v>0.1902673845448877</v>
      </c>
      <c r="D2820">
        <v>0.8097326154551123</v>
      </c>
    </row>
    <row r="2821" spans="1:4">
      <c r="A2821" s="2">
        <v>42300</v>
      </c>
      <c r="B2821">
        <v>3.031952764385119E-17</v>
      </c>
      <c r="C2821">
        <v>0.1879884719682456</v>
      </c>
      <c r="D2821">
        <v>0.8120115280317545</v>
      </c>
    </row>
    <row r="2822" spans="1:4">
      <c r="A2822" s="2">
        <v>42303</v>
      </c>
      <c r="B2822">
        <v>3.033299504164013E-17</v>
      </c>
      <c r="C2822">
        <v>0.1884157558065087</v>
      </c>
      <c r="D2822">
        <v>0.8115842441934913</v>
      </c>
    </row>
    <row r="2823" spans="1:4">
      <c r="A2823" s="2">
        <v>42304</v>
      </c>
      <c r="B2823">
        <v>3.044521885836007E-17</v>
      </c>
      <c r="C2823">
        <v>0.1896245525655731</v>
      </c>
      <c r="D2823">
        <v>0.8103754474344269</v>
      </c>
    </row>
    <row r="2824" spans="1:4">
      <c r="A2824" s="2">
        <v>42305</v>
      </c>
      <c r="B2824">
        <v>3.024991439878158E-17</v>
      </c>
      <c r="C2824">
        <v>0.1873971937479812</v>
      </c>
      <c r="D2824">
        <v>0.8126028062520188</v>
      </c>
    </row>
    <row r="2825" spans="1:4">
      <c r="A2825" s="2">
        <v>42306</v>
      </c>
      <c r="B2825">
        <v>3.041968608155498E-17</v>
      </c>
      <c r="C2825">
        <v>0.1873606128616648</v>
      </c>
      <c r="D2825">
        <v>0.8126393871383353</v>
      </c>
    </row>
    <row r="2826" spans="1:4">
      <c r="A2826" s="2">
        <v>42307</v>
      </c>
      <c r="B2826">
        <v>3.041605262892997E-17</v>
      </c>
      <c r="C2826">
        <v>0.1876552085062677</v>
      </c>
      <c r="D2826">
        <v>0.8123447914937322</v>
      </c>
    </row>
    <row r="2827" spans="1:4">
      <c r="A2827" s="2">
        <v>42310</v>
      </c>
      <c r="B2827">
        <v>3.030350281634224E-17</v>
      </c>
      <c r="C2827">
        <v>0.1864299685499361</v>
      </c>
      <c r="D2827">
        <v>0.813570031450064</v>
      </c>
    </row>
    <row r="2828" spans="1:4">
      <c r="A2828" s="2">
        <v>42311</v>
      </c>
      <c r="B2828">
        <v>3.025907921029545E-17</v>
      </c>
      <c r="C2828">
        <v>0.1856968166013946</v>
      </c>
      <c r="D2828">
        <v>0.8143031833986053</v>
      </c>
    </row>
    <row r="2829" spans="1:4">
      <c r="A2829" s="2">
        <v>42312</v>
      </c>
      <c r="B2829">
        <v>3.029021908303939E-17</v>
      </c>
      <c r="C2829">
        <v>0.185704678181483</v>
      </c>
      <c r="D2829">
        <v>0.8142953218185169</v>
      </c>
    </row>
    <row r="2830" spans="1:4">
      <c r="A2830" s="2">
        <v>42313</v>
      </c>
      <c r="B2830">
        <v>3.034634669569542E-17</v>
      </c>
      <c r="C2830">
        <v>0.1858906637780956</v>
      </c>
      <c r="D2830">
        <v>0.8141093362219044</v>
      </c>
    </row>
    <row r="2831" spans="1:4">
      <c r="A2831" s="2">
        <v>42314</v>
      </c>
      <c r="B2831">
        <v>3.050146208393248E-17</v>
      </c>
      <c r="C2831">
        <v>0.1855523896273054</v>
      </c>
      <c r="D2831">
        <v>0.8144476103726946</v>
      </c>
    </row>
    <row r="2832" spans="1:4">
      <c r="A2832" s="2">
        <v>42317</v>
      </c>
      <c r="B2832">
        <v>3.069802076218115E-17</v>
      </c>
      <c r="C2832">
        <v>0.1866834740549964</v>
      </c>
      <c r="D2832">
        <v>0.8133165259450035</v>
      </c>
    </row>
    <row r="2833" spans="1:4">
      <c r="A2833" s="2">
        <v>42318</v>
      </c>
      <c r="B2833">
        <v>3.0732088428685E-17</v>
      </c>
      <c r="C2833">
        <v>0.1872178799370865</v>
      </c>
      <c r="D2833">
        <v>0.8127821200629134</v>
      </c>
    </row>
    <row r="2834" spans="1:4">
      <c r="A2834" s="2">
        <v>42319</v>
      </c>
      <c r="B2834">
        <v>3.071369862531329E-17</v>
      </c>
      <c r="C2834">
        <v>0.1871058504533857</v>
      </c>
      <c r="D2834">
        <v>0.8128941495466143</v>
      </c>
    </row>
    <row r="2835" spans="1:4">
      <c r="A2835" s="2">
        <v>42320</v>
      </c>
      <c r="B2835">
        <v>3.099066890376049E-17</v>
      </c>
      <c r="C2835">
        <v>0.1886711228726713</v>
      </c>
      <c r="D2835">
        <v>0.8113288771273286</v>
      </c>
    </row>
    <row r="2836" spans="1:4">
      <c r="A2836" s="2">
        <v>42321</v>
      </c>
      <c r="B2836">
        <v>3.124504805924714E-17</v>
      </c>
      <c r="C2836">
        <v>0.1908180169764559</v>
      </c>
      <c r="D2836">
        <v>0.8091819830235442</v>
      </c>
    </row>
    <row r="2837" spans="1:4">
      <c r="A2837" s="2">
        <v>42324</v>
      </c>
      <c r="B2837">
        <v>3.108025890839766E-17</v>
      </c>
      <c r="C2837">
        <v>0.1900396095196512</v>
      </c>
      <c r="D2837">
        <v>0.8099603904803488</v>
      </c>
    </row>
    <row r="2838" spans="1:4">
      <c r="A2838" s="2">
        <v>42325</v>
      </c>
      <c r="B2838">
        <v>3.092702710123433E-17</v>
      </c>
      <c r="C2838">
        <v>0.1892325813723602</v>
      </c>
      <c r="D2838">
        <v>0.8107674186276398</v>
      </c>
    </row>
    <row r="2839" spans="1:4">
      <c r="A2839" s="2">
        <v>42326</v>
      </c>
      <c r="B2839">
        <v>3.072527577778254E-17</v>
      </c>
      <c r="C2839">
        <v>0.1879168574261059</v>
      </c>
      <c r="D2839">
        <v>0.8120831425738941</v>
      </c>
    </row>
    <row r="2840" spans="1:4">
      <c r="A2840" s="2">
        <v>42327</v>
      </c>
      <c r="B2840">
        <v>3.055611448545351E-17</v>
      </c>
      <c r="C2840">
        <v>0.1871688894408895</v>
      </c>
      <c r="D2840">
        <v>0.8128311105591104</v>
      </c>
    </row>
    <row r="2841" spans="1:4">
      <c r="A2841" s="2">
        <v>42328</v>
      </c>
      <c r="B2841">
        <v>3.051484256263729E-17</v>
      </c>
      <c r="C2841">
        <v>0.1867012140139514</v>
      </c>
      <c r="D2841">
        <v>0.8132987859860485</v>
      </c>
    </row>
    <row r="2842" spans="1:4">
      <c r="A2842" s="2">
        <v>42331</v>
      </c>
      <c r="B2842">
        <v>3.058729986243612E-17</v>
      </c>
      <c r="C2842">
        <v>0.1873921258764205</v>
      </c>
      <c r="D2842">
        <v>0.8126078741235795</v>
      </c>
    </row>
    <row r="2843" spans="1:4">
      <c r="A2843" s="2">
        <v>42332</v>
      </c>
      <c r="B2843">
        <v>3.061260709842505E-17</v>
      </c>
      <c r="C2843">
        <v>0.1876740668336761</v>
      </c>
      <c r="D2843">
        <v>0.8123259331663238</v>
      </c>
    </row>
    <row r="2844" spans="1:4">
      <c r="A2844" s="2">
        <v>42333</v>
      </c>
      <c r="B2844">
        <v>3.058540788371904E-17</v>
      </c>
      <c r="C2844">
        <v>0.1876608833100561</v>
      </c>
      <c r="D2844">
        <v>0.812339116689944</v>
      </c>
    </row>
    <row r="2845" spans="1:4">
      <c r="A2845" s="2">
        <v>42334</v>
      </c>
      <c r="B2845">
        <v>3.050059102078122E-17</v>
      </c>
      <c r="C2845">
        <v>0.1871404780410137</v>
      </c>
      <c r="D2845">
        <v>0.8128595219589864</v>
      </c>
    </row>
    <row r="2846" spans="1:4">
      <c r="A2846" s="2">
        <v>42335</v>
      </c>
      <c r="B2846">
        <v>3.057650646476354E-17</v>
      </c>
      <c r="C2846">
        <v>0.187738444140402</v>
      </c>
      <c r="D2846">
        <v>0.8122615558595979</v>
      </c>
    </row>
    <row r="2847" spans="1:4">
      <c r="A2847" s="2">
        <v>42338</v>
      </c>
      <c r="B2847">
        <v>3.068645543848516E-17</v>
      </c>
      <c r="C2847">
        <v>0.1885044660238886</v>
      </c>
      <c r="D2847">
        <v>0.8114955339761113</v>
      </c>
    </row>
    <row r="2848" spans="1:4">
      <c r="A2848" s="2">
        <v>42339</v>
      </c>
      <c r="B2848">
        <v>3.041857722216357E-17</v>
      </c>
      <c r="C2848">
        <v>0.1877853293068215</v>
      </c>
      <c r="D2848">
        <v>0.8122146706931784</v>
      </c>
    </row>
    <row r="2849" spans="1:4">
      <c r="A2849" s="2">
        <v>42340</v>
      </c>
      <c r="B2849">
        <v>3.062113111988584E-17</v>
      </c>
      <c r="C2849">
        <v>0.1887205961625501</v>
      </c>
      <c r="D2849">
        <v>0.81127940383745</v>
      </c>
    </row>
    <row r="2850" spans="1:4">
      <c r="A2850" s="2">
        <v>42341</v>
      </c>
      <c r="B2850">
        <v>3.093558188410638E-17</v>
      </c>
      <c r="C2850">
        <v>0.1884859614621828</v>
      </c>
      <c r="D2850">
        <v>0.8115140385378173</v>
      </c>
    </row>
    <row r="2851" spans="1:4">
      <c r="A2851" s="2">
        <v>42342</v>
      </c>
      <c r="B2851">
        <v>3.071244133519124E-17</v>
      </c>
      <c r="C2851">
        <v>0.187857166670319</v>
      </c>
      <c r="D2851">
        <v>0.8121428333296811</v>
      </c>
    </row>
    <row r="2852" spans="1:4">
      <c r="A2852" s="2">
        <v>42345</v>
      </c>
      <c r="B2852">
        <v>3.081149109069039E-17</v>
      </c>
      <c r="C2852">
        <v>0.1892199145802891</v>
      </c>
      <c r="D2852">
        <v>0.810780085419711</v>
      </c>
    </row>
    <row r="2853" spans="1:4">
      <c r="A2853" s="2">
        <v>42346</v>
      </c>
      <c r="B2853">
        <v>3.106751740229366E-17</v>
      </c>
      <c r="C2853">
        <v>0.1906541228229174</v>
      </c>
      <c r="D2853">
        <v>0.8093458771770826</v>
      </c>
    </row>
    <row r="2854" spans="1:4">
      <c r="A2854" s="2">
        <v>42347</v>
      </c>
      <c r="B2854">
        <v>3.113873944205268E-17</v>
      </c>
      <c r="C2854">
        <v>0.1915893947556975</v>
      </c>
      <c r="D2854">
        <v>0.8084106052443024</v>
      </c>
    </row>
    <row r="2855" spans="1:4">
      <c r="A2855" s="2">
        <v>42348</v>
      </c>
      <c r="B2855">
        <v>3.11805777744956E-17</v>
      </c>
      <c r="C2855">
        <v>0.1913334382568881</v>
      </c>
      <c r="D2855">
        <v>0.8086665617431118</v>
      </c>
    </row>
    <row r="2856" spans="1:4">
      <c r="A2856" s="2">
        <v>42349</v>
      </c>
      <c r="B2856">
        <v>3.154230759778057E-17</v>
      </c>
      <c r="C2856">
        <v>0.1950620672193357</v>
      </c>
      <c r="D2856">
        <v>0.8049379327806644</v>
      </c>
    </row>
    <row r="2857" spans="1:4">
      <c r="A2857" s="2">
        <v>42352</v>
      </c>
      <c r="B2857">
        <v>3.166870314292964E-17</v>
      </c>
      <c r="C2857">
        <v>0.1945513276399317</v>
      </c>
      <c r="D2857">
        <v>0.8054486723600683</v>
      </c>
    </row>
    <row r="2858" spans="1:4">
      <c r="A2858" s="2">
        <v>42353</v>
      </c>
      <c r="B2858">
        <v>3.146012299762252E-17</v>
      </c>
      <c r="C2858">
        <v>0.1926645163689302</v>
      </c>
      <c r="D2858">
        <v>0.8073354836310699</v>
      </c>
    </row>
    <row r="2859" spans="1:4">
      <c r="A2859" s="2">
        <v>42354</v>
      </c>
      <c r="B2859">
        <v>3.113529301626615E-17</v>
      </c>
      <c r="C2859">
        <v>0.1902432379989246</v>
      </c>
      <c r="D2859">
        <v>0.8097567620010755</v>
      </c>
    </row>
    <row r="2860" spans="1:4">
      <c r="A2860" s="2">
        <v>42355</v>
      </c>
      <c r="B2860">
        <v>3.127329648168273E-17</v>
      </c>
      <c r="C2860">
        <v>0.1918127730094763</v>
      </c>
      <c r="D2860">
        <v>0.8081872269905237</v>
      </c>
    </row>
    <row r="2861" spans="1:4">
      <c r="A2861" s="2">
        <v>42356</v>
      </c>
      <c r="B2861">
        <v>3.15800529997445E-17</v>
      </c>
      <c r="C2861">
        <v>0.1943039206007393</v>
      </c>
      <c r="D2861">
        <v>0.8056960793992606</v>
      </c>
    </row>
    <row r="2862" spans="1:4">
      <c r="A2862" s="2">
        <v>42359</v>
      </c>
      <c r="B2862">
        <v>3.149858569469239E-17</v>
      </c>
      <c r="C2862">
        <v>0.1939276497823428</v>
      </c>
      <c r="D2862">
        <v>0.8060723502176571</v>
      </c>
    </row>
    <row r="2863" spans="1:4">
      <c r="A2863" s="2">
        <v>42360</v>
      </c>
      <c r="B2863">
        <v>3.135271940525404E-17</v>
      </c>
      <c r="C2863">
        <v>0.1923665226794005</v>
      </c>
      <c r="D2863">
        <v>0.8076334773205994</v>
      </c>
    </row>
    <row r="2864" spans="1:4">
      <c r="A2864" s="2">
        <v>42361</v>
      </c>
      <c r="B2864">
        <v>3.104375123889654E-17</v>
      </c>
      <c r="C2864">
        <v>0.1901644206446839</v>
      </c>
      <c r="D2864">
        <v>0.8098355793553161</v>
      </c>
    </row>
    <row r="2865" spans="1:4">
      <c r="A2865" s="2">
        <v>42362</v>
      </c>
      <c r="B2865">
        <v>3.099998938344423E-17</v>
      </c>
      <c r="C2865">
        <v>0.1901383594427843</v>
      </c>
      <c r="D2865">
        <v>0.8098616405572158</v>
      </c>
    </row>
    <row r="2866" spans="1:4">
      <c r="A2866" s="2">
        <v>42363</v>
      </c>
      <c r="B2866">
        <v>3.100872925777928E-17</v>
      </c>
      <c r="C2866">
        <v>0.1901919654407492</v>
      </c>
      <c r="D2866">
        <v>0.8098080345592508</v>
      </c>
    </row>
    <row r="2867" spans="1:4">
      <c r="A2867" s="2">
        <v>42366</v>
      </c>
      <c r="B2867">
        <v>3.105177511854399E-17</v>
      </c>
      <c r="C2867">
        <v>0.1907214074235216</v>
      </c>
      <c r="D2867">
        <v>0.8092785925764783</v>
      </c>
    </row>
    <row r="2868" spans="1:4">
      <c r="A2868" s="2">
        <v>42367</v>
      </c>
      <c r="B2868">
        <v>3.088121604249864E-17</v>
      </c>
      <c r="C2868">
        <v>0.1886085219498873</v>
      </c>
      <c r="D2868">
        <v>0.8113914780501128</v>
      </c>
    </row>
    <row r="2869" spans="1:4">
      <c r="A2869" s="2">
        <v>42368</v>
      </c>
      <c r="B2869">
        <v>3.102997771415185E-17</v>
      </c>
      <c r="C2869">
        <v>0.1895161410826621</v>
      </c>
      <c r="D2869">
        <v>0.8104838589173378</v>
      </c>
    </row>
    <row r="2870" spans="1:4">
      <c r="A2870" s="2">
        <v>42369</v>
      </c>
      <c r="B2870">
        <v>3.119291078086987E-17</v>
      </c>
      <c r="C2870">
        <v>0.1909933248390089</v>
      </c>
      <c r="D2870">
        <v>0.8090066751609911</v>
      </c>
    </row>
    <row r="2871" spans="1:4">
      <c r="A2871" s="2">
        <v>42370</v>
      </c>
      <c r="B2871">
        <v>3.119227890081567E-17</v>
      </c>
      <c r="C2871">
        <v>0.1909894558550177</v>
      </c>
      <c r="D2871">
        <v>0.8090105441449824</v>
      </c>
    </row>
    <row r="2872" spans="1:4">
      <c r="A2872" s="2">
        <v>42373</v>
      </c>
      <c r="B2872">
        <v>0.009153560790400011</v>
      </c>
      <c r="C2872">
        <v>0.1946817347195778</v>
      </c>
      <c r="D2872">
        <v>0.7961647044900223</v>
      </c>
    </row>
    <row r="2873" spans="1:4">
      <c r="A2873" s="2">
        <v>42374</v>
      </c>
      <c r="B2873">
        <v>0</v>
      </c>
      <c r="C2873">
        <v>0.2038809921033218</v>
      </c>
      <c r="D2873">
        <v>0.7961190078966782</v>
      </c>
    </row>
    <row r="2874" spans="1:4">
      <c r="A2874" s="2">
        <v>42375</v>
      </c>
      <c r="B2874">
        <v>0</v>
      </c>
      <c r="C2874">
        <v>0.2068394015448122</v>
      </c>
      <c r="D2874">
        <v>0.7931605984551878</v>
      </c>
    </row>
    <row r="2875" spans="1:4">
      <c r="A2875" s="2">
        <v>42376</v>
      </c>
      <c r="B2875">
        <v>0</v>
      </c>
      <c r="C2875">
        <v>0.2107326640338194</v>
      </c>
      <c r="D2875">
        <v>0.7892673359661806</v>
      </c>
    </row>
    <row r="2876" spans="1:4">
      <c r="A2876" s="2">
        <v>42377</v>
      </c>
      <c r="B2876">
        <v>0</v>
      </c>
      <c r="C2876">
        <v>0.2124833077316476</v>
      </c>
      <c r="D2876">
        <v>0.7875166922683523</v>
      </c>
    </row>
    <row r="2877" spans="1:4">
      <c r="A2877" s="2">
        <v>42380</v>
      </c>
      <c r="B2877">
        <v>0</v>
      </c>
      <c r="C2877">
        <v>0.2130153347793483</v>
      </c>
      <c r="D2877">
        <v>0.7869846652206518</v>
      </c>
    </row>
    <row r="2878" spans="1:4">
      <c r="A2878" s="2">
        <v>42381</v>
      </c>
      <c r="B2878">
        <v>0</v>
      </c>
      <c r="C2878">
        <v>0.2133421943870762</v>
      </c>
      <c r="D2878">
        <v>0.7866578056129239</v>
      </c>
    </row>
    <row r="2879" spans="1:4">
      <c r="A2879" s="2">
        <v>42382</v>
      </c>
      <c r="B2879">
        <v>0</v>
      </c>
      <c r="C2879">
        <v>0.2153710148392135</v>
      </c>
      <c r="D2879">
        <v>0.7846289851607864</v>
      </c>
    </row>
    <row r="2880" spans="1:4">
      <c r="A2880" s="2">
        <v>42383</v>
      </c>
      <c r="B2880">
        <v>0</v>
      </c>
      <c r="C2880">
        <v>0.2146729895710173</v>
      </c>
      <c r="D2880">
        <v>0.7853270104289826</v>
      </c>
    </row>
    <row r="2881" spans="1:4">
      <c r="A2881" s="2">
        <v>42384</v>
      </c>
      <c r="B2881">
        <v>0</v>
      </c>
      <c r="C2881">
        <v>0.2186175669405984</v>
      </c>
      <c r="D2881">
        <v>0.7813824330594017</v>
      </c>
    </row>
    <row r="2882" spans="1:4">
      <c r="A2882" s="2">
        <v>42387</v>
      </c>
      <c r="B2882">
        <v>0</v>
      </c>
      <c r="C2882">
        <v>0.2194597563583932</v>
      </c>
      <c r="D2882">
        <v>0.7805402436416068</v>
      </c>
    </row>
    <row r="2883" spans="1:4">
      <c r="A2883" s="2">
        <v>42388</v>
      </c>
      <c r="B2883">
        <v>0</v>
      </c>
      <c r="C2883">
        <v>0.2185456150203217</v>
      </c>
      <c r="D2883">
        <v>0.7814543849796782</v>
      </c>
    </row>
    <row r="2884" spans="1:4">
      <c r="A2884" s="2">
        <v>42389</v>
      </c>
      <c r="B2884">
        <v>0</v>
      </c>
      <c r="C2884">
        <v>0.2227732906652923</v>
      </c>
      <c r="D2884">
        <v>0.7772267093347077</v>
      </c>
    </row>
    <row r="2885" spans="1:4">
      <c r="A2885" s="2">
        <v>42390</v>
      </c>
      <c r="B2885">
        <v>0</v>
      </c>
      <c r="C2885">
        <v>0.2218148512817014</v>
      </c>
      <c r="D2885">
        <v>0.7781851487182986</v>
      </c>
    </row>
    <row r="2886" spans="1:4">
      <c r="A2886" s="2">
        <v>42391</v>
      </c>
      <c r="B2886">
        <v>0</v>
      </c>
      <c r="C2886">
        <v>0.2169332949409084</v>
      </c>
      <c r="D2886">
        <v>0.7830667050590916</v>
      </c>
    </row>
    <row r="2887" spans="1:4">
      <c r="A2887" s="2">
        <v>42394</v>
      </c>
      <c r="B2887">
        <v>0</v>
      </c>
      <c r="C2887">
        <v>0.2187383996866985</v>
      </c>
      <c r="D2887">
        <v>0.7812616003133016</v>
      </c>
    </row>
    <row r="2888" spans="1:4">
      <c r="A2888" s="2">
        <v>42395</v>
      </c>
      <c r="B2888">
        <v>0</v>
      </c>
      <c r="C2888">
        <v>0.217814046104699</v>
      </c>
      <c r="D2888">
        <v>0.782185953895301</v>
      </c>
    </row>
    <row r="2889" spans="1:4">
      <c r="A2889" s="2">
        <v>42396</v>
      </c>
      <c r="B2889">
        <v>0</v>
      </c>
      <c r="C2889">
        <v>0.21809165026293</v>
      </c>
      <c r="D2889">
        <v>0.7819083497370699</v>
      </c>
    </row>
    <row r="2890" spans="1:4">
      <c r="A2890" s="2">
        <v>42397</v>
      </c>
      <c r="B2890">
        <v>0</v>
      </c>
      <c r="C2890">
        <v>0.2180429742181898</v>
      </c>
      <c r="D2890">
        <v>0.7819570257818101</v>
      </c>
    </row>
    <row r="2891" spans="1:4">
      <c r="A2891" s="2">
        <v>42398</v>
      </c>
      <c r="B2891">
        <v>0</v>
      </c>
      <c r="C2891">
        <v>0.2154713037299406</v>
      </c>
      <c r="D2891">
        <v>0.7845286962700595</v>
      </c>
    </row>
    <row r="2892" spans="1:4">
      <c r="A2892" s="2">
        <v>42401</v>
      </c>
      <c r="B2892">
        <v>0</v>
      </c>
      <c r="C2892">
        <v>0.214525399164792</v>
      </c>
      <c r="D2892">
        <v>0.7854746008352078</v>
      </c>
    </row>
    <row r="2893" spans="1:4">
      <c r="A2893" s="2">
        <v>42402</v>
      </c>
      <c r="B2893">
        <v>0</v>
      </c>
      <c r="C2893">
        <v>0.2189592963346695</v>
      </c>
      <c r="D2893">
        <v>0.7810407036653306</v>
      </c>
    </row>
    <row r="2894" spans="1:4">
      <c r="A2894" s="2">
        <v>42403</v>
      </c>
      <c r="B2894">
        <v>0</v>
      </c>
      <c r="C2894">
        <v>0.2187647358287768</v>
      </c>
      <c r="D2894">
        <v>0.7812352641712232</v>
      </c>
    </row>
    <row r="2895" spans="1:4">
      <c r="A2895" s="2">
        <v>42404</v>
      </c>
      <c r="B2895">
        <v>0</v>
      </c>
      <c r="C2895">
        <v>0.217831198322847</v>
      </c>
      <c r="D2895">
        <v>0.782168801677153</v>
      </c>
    </row>
    <row r="2896" spans="1:4">
      <c r="A2896" s="2">
        <v>42405</v>
      </c>
      <c r="B2896">
        <v>0</v>
      </c>
      <c r="C2896">
        <v>0.2205710702670607</v>
      </c>
      <c r="D2896">
        <v>0.7794289297329393</v>
      </c>
    </row>
    <row r="2897" spans="1:4">
      <c r="A2897" s="2">
        <v>42408</v>
      </c>
      <c r="B2897">
        <v>0</v>
      </c>
      <c r="C2897">
        <v>0.2247707974277767</v>
      </c>
      <c r="D2897">
        <v>0.7752292025722234</v>
      </c>
    </row>
    <row r="2898" spans="1:4">
      <c r="A2898" s="2">
        <v>42409</v>
      </c>
      <c r="B2898">
        <v>0</v>
      </c>
      <c r="C2898">
        <v>0.2259755026200624</v>
      </c>
      <c r="D2898">
        <v>0.7740244973799377</v>
      </c>
    </row>
    <row r="2899" spans="1:4">
      <c r="A2899" s="2">
        <v>42410</v>
      </c>
      <c r="B2899">
        <v>0</v>
      </c>
      <c r="C2899">
        <v>0.2264368766840942</v>
      </c>
      <c r="D2899">
        <v>0.7735631233159057</v>
      </c>
    </row>
    <row r="2900" spans="1:4">
      <c r="A2900" s="2">
        <v>42411</v>
      </c>
      <c r="B2900">
        <v>0</v>
      </c>
      <c r="C2900">
        <v>0.2296634837204132</v>
      </c>
      <c r="D2900">
        <v>0.7703365162795869</v>
      </c>
    </row>
    <row r="2901" spans="1:4">
      <c r="A2901" s="2">
        <v>42412</v>
      </c>
      <c r="B2901">
        <v>0</v>
      </c>
      <c r="C2901">
        <v>0.226393355673828</v>
      </c>
      <c r="D2901">
        <v>0.7736066443261721</v>
      </c>
    </row>
    <row r="2902" spans="1:4">
      <c r="A2902" s="2">
        <v>42415</v>
      </c>
      <c r="B2902">
        <v>0</v>
      </c>
      <c r="C2902">
        <v>0.2241786000001231</v>
      </c>
      <c r="D2902">
        <v>0.775821399999877</v>
      </c>
    </row>
    <row r="2903" spans="1:4">
      <c r="A2903" s="2">
        <v>42416</v>
      </c>
      <c r="B2903">
        <v>0</v>
      </c>
      <c r="C2903">
        <v>0.2221452608245509</v>
      </c>
      <c r="D2903">
        <v>0.777854739175449</v>
      </c>
    </row>
    <row r="2904" spans="1:4">
      <c r="A2904" s="2">
        <v>42417</v>
      </c>
      <c r="B2904">
        <v>0</v>
      </c>
      <c r="C2904">
        <v>0.2189730000446319</v>
      </c>
      <c r="D2904">
        <v>0.781026999955368</v>
      </c>
    </row>
    <row r="2905" spans="1:4">
      <c r="A2905" s="2">
        <v>42418</v>
      </c>
      <c r="B2905">
        <v>0</v>
      </c>
      <c r="C2905">
        <v>0.2195773318984121</v>
      </c>
      <c r="D2905">
        <v>0.780422668101588</v>
      </c>
    </row>
    <row r="2906" spans="1:4">
      <c r="A2906" s="2">
        <v>42419</v>
      </c>
      <c r="B2906">
        <v>0</v>
      </c>
      <c r="C2906">
        <v>0.2203330543403192</v>
      </c>
      <c r="D2906">
        <v>0.7796669456596808</v>
      </c>
    </row>
    <row r="2907" spans="1:4">
      <c r="A2907" s="2">
        <v>42422</v>
      </c>
      <c r="B2907">
        <v>0</v>
      </c>
      <c r="C2907">
        <v>0.2180061598819648</v>
      </c>
      <c r="D2907">
        <v>0.7819938401180352</v>
      </c>
    </row>
    <row r="2908" spans="1:4">
      <c r="A2908" s="2">
        <v>42423</v>
      </c>
      <c r="B2908">
        <v>0</v>
      </c>
      <c r="C2908">
        <v>0.2200917984954359</v>
      </c>
      <c r="D2908">
        <v>0.7799082015045641</v>
      </c>
    </row>
    <row r="2909" spans="1:4">
      <c r="A2909" s="2">
        <v>42424</v>
      </c>
      <c r="B2909">
        <v>0</v>
      </c>
      <c r="C2909">
        <v>0.2209733402046722</v>
      </c>
      <c r="D2909">
        <v>0.7790266597953278</v>
      </c>
    </row>
    <row r="2910" spans="1:4">
      <c r="A2910" s="2">
        <v>42425</v>
      </c>
      <c r="B2910">
        <v>0</v>
      </c>
      <c r="C2910">
        <v>0.2196950959291534</v>
      </c>
      <c r="D2910">
        <v>0.7803049040708466</v>
      </c>
    </row>
    <row r="2911" spans="1:4">
      <c r="A2911" s="2">
        <v>42426</v>
      </c>
      <c r="B2911">
        <v>0</v>
      </c>
      <c r="C2911">
        <v>0.2185435660621565</v>
      </c>
      <c r="D2911">
        <v>0.7814564339378435</v>
      </c>
    </row>
    <row r="2912" spans="1:4">
      <c r="A2912" s="2">
        <v>42429</v>
      </c>
      <c r="B2912">
        <v>0</v>
      </c>
      <c r="C2912">
        <v>0.2195454088236932</v>
      </c>
      <c r="D2912">
        <v>0.7804545911763067</v>
      </c>
    </row>
    <row r="2913" spans="1:4">
      <c r="A2913" s="2">
        <v>42430</v>
      </c>
      <c r="B2913">
        <v>0</v>
      </c>
      <c r="C2913">
        <v>0.2151632065072381</v>
      </c>
      <c r="D2913">
        <v>0.7848367934927618</v>
      </c>
    </row>
    <row r="2914" spans="1:4">
      <c r="A2914" s="2">
        <v>42431</v>
      </c>
      <c r="B2914">
        <v>0</v>
      </c>
      <c r="C2914">
        <v>0.2133010720373981</v>
      </c>
      <c r="D2914">
        <v>0.786698927962602</v>
      </c>
    </row>
    <row r="2915" spans="1:4">
      <c r="A2915" s="2">
        <v>42432</v>
      </c>
      <c r="B2915">
        <v>0</v>
      </c>
      <c r="C2915">
        <v>0.2123660956544646</v>
      </c>
      <c r="D2915">
        <v>0.7876339043455355</v>
      </c>
    </row>
    <row r="2916" spans="1:4">
      <c r="A2916" s="2">
        <v>42433</v>
      </c>
      <c r="B2916">
        <v>0</v>
      </c>
      <c r="C2916">
        <v>0.2105903303025358</v>
      </c>
      <c r="D2916">
        <v>0.7894096696974643</v>
      </c>
    </row>
    <row r="2917" spans="1:4">
      <c r="A2917" s="2">
        <v>42436</v>
      </c>
      <c r="B2917">
        <v>0</v>
      </c>
      <c r="C2917">
        <v>0.2103115008550889</v>
      </c>
      <c r="D2917">
        <v>0.7896884991449112</v>
      </c>
    </row>
    <row r="2918" spans="1:4">
      <c r="A2918" s="2">
        <v>42437</v>
      </c>
      <c r="B2918">
        <v>0</v>
      </c>
      <c r="C2918">
        <v>0.2126574545472779</v>
      </c>
      <c r="D2918">
        <v>0.7873425454527221</v>
      </c>
    </row>
    <row r="2919" spans="1:4">
      <c r="A2919" s="2">
        <v>42438</v>
      </c>
      <c r="B2919">
        <v>0</v>
      </c>
      <c r="C2919">
        <v>0.2115016853137175</v>
      </c>
      <c r="D2919">
        <v>0.7884983146862826</v>
      </c>
    </row>
    <row r="2920" spans="1:4">
      <c r="A2920" s="2">
        <v>42439</v>
      </c>
      <c r="B2920">
        <v>0</v>
      </c>
      <c r="C2920">
        <v>0.2110747053748618</v>
      </c>
      <c r="D2920">
        <v>0.7889252946251382</v>
      </c>
    </row>
    <row r="2921" spans="1:4">
      <c r="A2921" s="2">
        <v>42440</v>
      </c>
      <c r="B2921">
        <v>0</v>
      </c>
      <c r="C2921">
        <v>0.2076521418010579</v>
      </c>
      <c r="D2921">
        <v>0.792347858198942</v>
      </c>
    </row>
    <row r="2922" spans="1:4">
      <c r="A2922" s="2">
        <v>42443</v>
      </c>
      <c r="B2922">
        <v>0</v>
      </c>
      <c r="C2922">
        <v>0.2076668289912544</v>
      </c>
      <c r="D2922">
        <v>0.7923331710087456</v>
      </c>
    </row>
    <row r="2923" spans="1:4">
      <c r="A2923" s="2">
        <v>42444</v>
      </c>
      <c r="B2923">
        <v>0</v>
      </c>
      <c r="C2923">
        <v>0.2087349043964404</v>
      </c>
      <c r="D2923">
        <v>0.7912650956035595</v>
      </c>
    </row>
    <row r="2924" spans="1:4">
      <c r="A2924" s="2">
        <v>42445</v>
      </c>
      <c r="B2924">
        <v>0</v>
      </c>
      <c r="C2924">
        <v>0.2089709875913793</v>
      </c>
      <c r="D2924">
        <v>0.7910290124086207</v>
      </c>
    </row>
    <row r="2925" spans="1:4">
      <c r="A2925" s="2">
        <v>42446</v>
      </c>
      <c r="B2925">
        <v>0</v>
      </c>
      <c r="C2925">
        <v>0.2069357783101348</v>
      </c>
      <c r="D2925">
        <v>0.7930642216898652</v>
      </c>
    </row>
    <row r="2926" spans="1:4">
      <c r="A2926" s="2">
        <v>42447</v>
      </c>
      <c r="B2926">
        <v>0</v>
      </c>
      <c r="C2926">
        <v>0.2069035781485099</v>
      </c>
      <c r="D2926">
        <v>0.7930964218514901</v>
      </c>
    </row>
    <row r="2927" spans="1:4">
      <c r="A2927" s="2">
        <v>42450</v>
      </c>
      <c r="B2927">
        <v>0</v>
      </c>
      <c r="C2927">
        <v>0.2064302930209829</v>
      </c>
      <c r="D2927">
        <v>0.7935697069790171</v>
      </c>
    </row>
    <row r="2928" spans="1:4">
      <c r="A2928" s="2">
        <v>42451</v>
      </c>
      <c r="B2928">
        <v>0</v>
      </c>
      <c r="C2928">
        <v>0.2061700723880144</v>
      </c>
      <c r="D2928">
        <v>0.7938299276119857</v>
      </c>
    </row>
    <row r="2929" spans="1:4">
      <c r="A2929" s="2">
        <v>42452</v>
      </c>
      <c r="B2929">
        <v>0</v>
      </c>
      <c r="C2929">
        <v>0.2082519746515979</v>
      </c>
      <c r="D2929">
        <v>0.7917480253484021</v>
      </c>
    </row>
    <row r="2930" spans="1:4">
      <c r="A2930" s="2">
        <v>42453</v>
      </c>
      <c r="B2930">
        <v>0</v>
      </c>
      <c r="C2930">
        <v>0.20900902314422</v>
      </c>
      <c r="D2930">
        <v>0.79099097685578</v>
      </c>
    </row>
    <row r="2931" spans="1:4">
      <c r="A2931" s="2">
        <v>42454</v>
      </c>
      <c r="B2931">
        <v>0</v>
      </c>
      <c r="C2931">
        <v>0.2088992897074245</v>
      </c>
      <c r="D2931">
        <v>0.7911007102925757</v>
      </c>
    </row>
    <row r="2932" spans="1:4">
      <c r="A2932" s="2">
        <v>42457</v>
      </c>
      <c r="B2932">
        <v>0</v>
      </c>
      <c r="C2932">
        <v>0.2088389279528359</v>
      </c>
      <c r="D2932">
        <v>0.7911610720471641</v>
      </c>
    </row>
    <row r="2933" spans="1:4">
      <c r="A2933" s="2">
        <v>42458</v>
      </c>
      <c r="B2933">
        <v>0</v>
      </c>
      <c r="C2933">
        <v>0.2089935042603017</v>
      </c>
      <c r="D2933">
        <v>0.7910064957396983</v>
      </c>
    </row>
    <row r="2934" spans="1:4">
      <c r="A2934" s="2">
        <v>42459</v>
      </c>
      <c r="B2934">
        <v>0</v>
      </c>
      <c r="C2934">
        <v>0.206897012281897</v>
      </c>
      <c r="D2934">
        <v>0.7931029877181029</v>
      </c>
    </row>
    <row r="2935" spans="1:4">
      <c r="A2935" s="2">
        <v>42460</v>
      </c>
      <c r="B2935">
        <v>0</v>
      </c>
      <c r="C2935">
        <v>0.2078577113547819</v>
      </c>
      <c r="D2935">
        <v>0.7921422886452181</v>
      </c>
    </row>
    <row r="2936" spans="1:4">
      <c r="A2936" s="2">
        <v>42461</v>
      </c>
      <c r="B2936">
        <v>0</v>
      </c>
      <c r="C2936">
        <v>0.2086688189396325</v>
      </c>
      <c r="D2936">
        <v>0.7913311810603675</v>
      </c>
    </row>
    <row r="2937" spans="1:4">
      <c r="A2937" s="2">
        <v>42464</v>
      </c>
      <c r="B2937">
        <v>0.007889400042631335</v>
      </c>
      <c r="C2937">
        <v>0.2009475398899699</v>
      </c>
      <c r="D2937">
        <v>0.7911630600673988</v>
      </c>
    </row>
    <row r="2938" spans="1:4">
      <c r="A2938" s="2">
        <v>42465</v>
      </c>
      <c r="B2938">
        <v>0</v>
      </c>
      <c r="C2938">
        <v>0.2038048160054833</v>
      </c>
      <c r="D2938">
        <v>0.7961951839945166</v>
      </c>
    </row>
    <row r="2939" spans="1:4">
      <c r="A2939" s="2">
        <v>42466</v>
      </c>
      <c r="B2939">
        <v>0</v>
      </c>
      <c r="C2939">
        <v>0.20229170016814</v>
      </c>
      <c r="D2939">
        <v>0.79770829983186</v>
      </c>
    </row>
    <row r="2940" spans="1:4">
      <c r="A2940" s="2">
        <v>42467</v>
      </c>
      <c r="B2940">
        <v>0</v>
      </c>
      <c r="C2940">
        <v>0.204184034260662</v>
      </c>
      <c r="D2940">
        <v>0.795815965739338</v>
      </c>
    </row>
    <row r="2941" spans="1:4">
      <c r="A2941" s="2">
        <v>42468</v>
      </c>
      <c r="B2941">
        <v>0</v>
      </c>
      <c r="C2941">
        <v>0.2027173422863552</v>
      </c>
      <c r="D2941">
        <v>0.7972826577136448</v>
      </c>
    </row>
    <row r="2942" spans="1:4">
      <c r="A2942" s="2">
        <v>42471</v>
      </c>
      <c r="B2942">
        <v>0</v>
      </c>
      <c r="C2942">
        <v>0.2026044509531857</v>
      </c>
      <c r="D2942">
        <v>0.7973955490468143</v>
      </c>
    </row>
    <row r="2943" spans="1:4">
      <c r="A2943" s="2">
        <v>42472</v>
      </c>
      <c r="B2943">
        <v>0</v>
      </c>
      <c r="C2943">
        <v>0.2007222045076635</v>
      </c>
      <c r="D2943">
        <v>0.7992777954923365</v>
      </c>
    </row>
    <row r="2944" spans="1:4">
      <c r="A2944" s="2">
        <v>42473</v>
      </c>
      <c r="B2944">
        <v>0</v>
      </c>
      <c r="C2944">
        <v>0.198740270294028</v>
      </c>
      <c r="D2944">
        <v>0.801259729705972</v>
      </c>
    </row>
    <row r="2945" spans="1:4">
      <c r="A2945" s="2">
        <v>42474</v>
      </c>
      <c r="B2945">
        <v>0</v>
      </c>
      <c r="C2945">
        <v>0.1979689383221627</v>
      </c>
      <c r="D2945">
        <v>0.8020310616778373</v>
      </c>
    </row>
    <row r="2946" spans="1:4">
      <c r="A2946" s="2">
        <v>42475</v>
      </c>
      <c r="B2946">
        <v>0</v>
      </c>
      <c r="C2946">
        <v>0.1984329762128246</v>
      </c>
      <c r="D2946">
        <v>0.8015670237871753</v>
      </c>
    </row>
    <row r="2947" spans="1:4">
      <c r="A2947" s="2">
        <v>42478</v>
      </c>
      <c r="B2947">
        <v>0</v>
      </c>
      <c r="C2947">
        <v>0.1978529247214883</v>
      </c>
      <c r="D2947">
        <v>0.8021470752785117</v>
      </c>
    </row>
    <row r="2948" spans="1:4">
      <c r="A2948" s="2">
        <v>42479</v>
      </c>
      <c r="B2948">
        <v>0</v>
      </c>
      <c r="C2948">
        <v>0.1960440306165622</v>
      </c>
      <c r="D2948">
        <v>0.8039559693834378</v>
      </c>
    </row>
    <row r="2949" spans="1:4">
      <c r="A2949" s="2">
        <v>42480</v>
      </c>
      <c r="B2949">
        <v>0</v>
      </c>
      <c r="C2949">
        <v>0.1950742063358293</v>
      </c>
      <c r="D2949">
        <v>0.8049257936641707</v>
      </c>
    </row>
    <row r="2950" spans="1:4">
      <c r="A2950" s="2">
        <v>42481</v>
      </c>
      <c r="B2950">
        <v>0</v>
      </c>
      <c r="C2950">
        <v>0.1951888936904856</v>
      </c>
      <c r="D2950">
        <v>0.8048111063095145</v>
      </c>
    </row>
    <row r="2951" spans="1:4">
      <c r="A2951" s="2">
        <v>42482</v>
      </c>
      <c r="B2951">
        <v>0</v>
      </c>
      <c r="C2951">
        <v>0.1954861006719963</v>
      </c>
      <c r="D2951">
        <v>0.8045138993280037</v>
      </c>
    </row>
    <row r="2952" spans="1:4">
      <c r="A2952" s="2">
        <v>42485</v>
      </c>
      <c r="B2952">
        <v>0</v>
      </c>
      <c r="C2952">
        <v>0.1957600013308812</v>
      </c>
      <c r="D2952">
        <v>0.8042399986691188</v>
      </c>
    </row>
    <row r="2953" spans="1:4">
      <c r="A2953" s="2">
        <v>42486</v>
      </c>
      <c r="B2953">
        <v>0</v>
      </c>
      <c r="C2953">
        <v>0.1951282512551583</v>
      </c>
      <c r="D2953">
        <v>0.8048717487448416</v>
      </c>
    </row>
    <row r="2954" spans="1:4">
      <c r="A2954" s="2">
        <v>42487</v>
      </c>
      <c r="B2954">
        <v>0</v>
      </c>
      <c r="C2954">
        <v>0.1959683300123704</v>
      </c>
      <c r="D2954">
        <v>0.8040316699876296</v>
      </c>
    </row>
    <row r="2955" spans="1:4">
      <c r="A2955" s="2">
        <v>42488</v>
      </c>
      <c r="B2955">
        <v>0</v>
      </c>
      <c r="C2955">
        <v>0.1969693586915737</v>
      </c>
      <c r="D2955">
        <v>0.8030306413084264</v>
      </c>
    </row>
    <row r="2956" spans="1:4">
      <c r="A2956" s="2">
        <v>42489</v>
      </c>
      <c r="B2956">
        <v>0</v>
      </c>
      <c r="C2956">
        <v>0.1977939245271898</v>
      </c>
      <c r="D2956">
        <v>0.8022060754728102</v>
      </c>
    </row>
    <row r="2957" spans="1:4">
      <c r="A2957" s="2">
        <v>42492</v>
      </c>
      <c r="B2957">
        <v>0</v>
      </c>
      <c r="C2957">
        <v>0.1969835411361349</v>
      </c>
      <c r="D2957">
        <v>0.8030164588638651</v>
      </c>
    </row>
    <row r="2958" spans="1:4">
      <c r="A2958" s="2">
        <v>42493</v>
      </c>
      <c r="B2958">
        <v>0</v>
      </c>
      <c r="C2958">
        <v>0.1995442101015666</v>
      </c>
      <c r="D2958">
        <v>0.8004557898984332</v>
      </c>
    </row>
    <row r="2959" spans="1:4">
      <c r="A2959" s="2">
        <v>42494</v>
      </c>
      <c r="B2959">
        <v>0</v>
      </c>
      <c r="C2959">
        <v>0.201162832352855</v>
      </c>
      <c r="D2959">
        <v>0.798837167647145</v>
      </c>
    </row>
    <row r="2960" spans="1:4">
      <c r="A2960" s="2">
        <v>42495</v>
      </c>
      <c r="B2960">
        <v>0</v>
      </c>
      <c r="C2960">
        <v>0.2019429994790325</v>
      </c>
      <c r="D2960">
        <v>0.7980570005209675</v>
      </c>
    </row>
    <row r="2961" spans="1:4">
      <c r="A2961" s="2">
        <v>42496</v>
      </c>
      <c r="B2961">
        <v>0</v>
      </c>
      <c r="C2961">
        <v>0.2015021907155162</v>
      </c>
      <c r="D2961">
        <v>0.7984978092844838</v>
      </c>
    </row>
    <row r="2962" spans="1:4">
      <c r="A2962" s="2">
        <v>42499</v>
      </c>
      <c r="B2962">
        <v>0</v>
      </c>
      <c r="C2962">
        <v>0.2019409180907422</v>
      </c>
      <c r="D2962">
        <v>0.7980590819092578</v>
      </c>
    </row>
    <row r="2963" spans="1:4">
      <c r="A2963" s="2">
        <v>42500</v>
      </c>
      <c r="B2963">
        <v>0</v>
      </c>
      <c r="C2963">
        <v>0.2001247061929118</v>
      </c>
      <c r="D2963">
        <v>0.7998752938070881</v>
      </c>
    </row>
    <row r="2964" spans="1:4">
      <c r="A2964" s="2">
        <v>42501</v>
      </c>
      <c r="B2964">
        <v>0</v>
      </c>
      <c r="C2964">
        <v>0.2011371137458572</v>
      </c>
      <c r="D2964">
        <v>0.7988628862541428</v>
      </c>
    </row>
    <row r="2965" spans="1:4">
      <c r="A2965" s="2">
        <v>42502</v>
      </c>
      <c r="B2965">
        <v>0</v>
      </c>
      <c r="C2965">
        <v>0.2010445105803523</v>
      </c>
      <c r="D2965">
        <v>0.7989554894196478</v>
      </c>
    </row>
    <row r="2966" spans="1:4">
      <c r="A2966" s="2">
        <v>42503</v>
      </c>
      <c r="B2966">
        <v>0</v>
      </c>
      <c r="C2966">
        <v>0.2031061616731934</v>
      </c>
      <c r="D2966">
        <v>0.7968938383268066</v>
      </c>
    </row>
    <row r="2967" spans="1:4">
      <c r="A2967" s="2">
        <v>42506</v>
      </c>
      <c r="B2967">
        <v>0</v>
      </c>
      <c r="C2967">
        <v>0.2013959507785841</v>
      </c>
      <c r="D2967">
        <v>0.7986040492214159</v>
      </c>
    </row>
    <row r="2968" spans="1:4">
      <c r="A2968" s="2">
        <v>42507</v>
      </c>
      <c r="B2968">
        <v>0</v>
      </c>
      <c r="C2968">
        <v>0.2018020695215694</v>
      </c>
      <c r="D2968">
        <v>0.7981979304784306</v>
      </c>
    </row>
    <row r="2969" spans="1:4">
      <c r="A2969" s="2">
        <v>42508</v>
      </c>
      <c r="B2969">
        <v>0</v>
      </c>
      <c r="C2969">
        <v>0.20050731555536</v>
      </c>
      <c r="D2969">
        <v>0.7994926844446399</v>
      </c>
    </row>
    <row r="2970" spans="1:4">
      <c r="A2970" s="2">
        <v>42509</v>
      </c>
      <c r="B2970">
        <v>0</v>
      </c>
      <c r="C2970">
        <v>0.2023068104408462</v>
      </c>
      <c r="D2970">
        <v>0.7976931895591538</v>
      </c>
    </row>
    <row r="2971" spans="1:4">
      <c r="A2971" s="2">
        <v>42510</v>
      </c>
      <c r="B2971">
        <v>0</v>
      </c>
      <c r="C2971">
        <v>0.2011582626367575</v>
      </c>
      <c r="D2971">
        <v>0.7988417373632426</v>
      </c>
    </row>
    <row r="2972" spans="1:4">
      <c r="A2972" s="2">
        <v>42513</v>
      </c>
      <c r="B2972">
        <v>0</v>
      </c>
      <c r="C2972">
        <v>0.2015813226111823</v>
      </c>
      <c r="D2972">
        <v>0.7984186773888178</v>
      </c>
    </row>
    <row r="2973" spans="1:4">
      <c r="A2973" s="2">
        <v>42514</v>
      </c>
      <c r="B2973">
        <v>0</v>
      </c>
      <c r="C2973">
        <v>0.199710651625212</v>
      </c>
      <c r="D2973">
        <v>0.8002893483747879</v>
      </c>
    </row>
    <row r="2974" spans="1:4">
      <c r="A2974" s="2">
        <v>42515</v>
      </c>
      <c r="B2974">
        <v>0</v>
      </c>
      <c r="C2974">
        <v>0.1981121713409052</v>
      </c>
      <c r="D2974">
        <v>0.8018878286590947</v>
      </c>
    </row>
    <row r="2975" spans="1:4">
      <c r="A2975" s="2">
        <v>42516</v>
      </c>
      <c r="B2975">
        <v>0</v>
      </c>
      <c r="C2975">
        <v>0.1983527804003054</v>
      </c>
      <c r="D2975">
        <v>0.8016472195996945</v>
      </c>
    </row>
    <row r="2976" spans="1:4">
      <c r="A2976" s="2">
        <v>42517</v>
      </c>
      <c r="B2976">
        <v>0</v>
      </c>
      <c r="C2976">
        <v>0.1978122783560476</v>
      </c>
      <c r="D2976">
        <v>0.8021877216439525</v>
      </c>
    </row>
    <row r="2977" spans="1:4">
      <c r="A2977" s="2">
        <v>42520</v>
      </c>
      <c r="B2977">
        <v>0</v>
      </c>
      <c r="C2977">
        <v>0.1977571586800779</v>
      </c>
      <c r="D2977">
        <v>0.8022428413199221</v>
      </c>
    </row>
    <row r="2978" spans="1:4">
      <c r="A2978" s="2">
        <v>42521</v>
      </c>
      <c r="B2978">
        <v>0</v>
      </c>
      <c r="C2978">
        <v>0.1979795369483101</v>
      </c>
      <c r="D2978">
        <v>0.8020204630516899</v>
      </c>
    </row>
    <row r="2979" spans="1:4">
      <c r="A2979" s="2">
        <v>42522</v>
      </c>
      <c r="B2979">
        <v>0</v>
      </c>
      <c r="C2979">
        <v>0.1979867110035631</v>
      </c>
      <c r="D2979">
        <v>0.802013288996437</v>
      </c>
    </row>
    <row r="2980" spans="1:4">
      <c r="A2980" s="2">
        <v>42523</v>
      </c>
      <c r="B2980">
        <v>0</v>
      </c>
      <c r="C2980">
        <v>0.1983148209395521</v>
      </c>
      <c r="D2980">
        <v>0.8016851790604478</v>
      </c>
    </row>
    <row r="2981" spans="1:4">
      <c r="A2981" s="2">
        <v>42524</v>
      </c>
      <c r="B2981">
        <v>0</v>
      </c>
      <c r="C2981">
        <v>0.1992100262941843</v>
      </c>
      <c r="D2981">
        <v>0.8007899737058157</v>
      </c>
    </row>
    <row r="2982" spans="1:4">
      <c r="A2982" s="2">
        <v>42527</v>
      </c>
      <c r="B2982">
        <v>0</v>
      </c>
      <c r="C2982">
        <v>0.1982296305311811</v>
      </c>
      <c r="D2982">
        <v>0.8017703694688189</v>
      </c>
    </row>
    <row r="2983" spans="1:4">
      <c r="A2983" s="2">
        <v>42528</v>
      </c>
      <c r="B2983">
        <v>0</v>
      </c>
      <c r="C2983">
        <v>0.1974444593167898</v>
      </c>
      <c r="D2983">
        <v>0.8025555406832101</v>
      </c>
    </row>
    <row r="2984" spans="1:4">
      <c r="A2984" s="2">
        <v>42529</v>
      </c>
      <c r="B2984">
        <v>0</v>
      </c>
      <c r="C2984">
        <v>0.1969606595198151</v>
      </c>
      <c r="D2984">
        <v>0.8030393404801849</v>
      </c>
    </row>
    <row r="2985" spans="1:4">
      <c r="A2985" s="2">
        <v>42530</v>
      </c>
      <c r="B2985">
        <v>0</v>
      </c>
      <c r="C2985">
        <v>0.1982796041896321</v>
      </c>
      <c r="D2985">
        <v>0.8017203958103678</v>
      </c>
    </row>
    <row r="2986" spans="1:4">
      <c r="A2986" s="2">
        <v>42531</v>
      </c>
      <c r="B2986">
        <v>0</v>
      </c>
      <c r="C2986">
        <v>0.2011038138693574</v>
      </c>
      <c r="D2986">
        <v>0.7988961861306426</v>
      </c>
    </row>
    <row r="2987" spans="1:4">
      <c r="A2987" s="2">
        <v>42534</v>
      </c>
      <c r="B2987">
        <v>0</v>
      </c>
      <c r="C2987">
        <v>0.2033898814830133</v>
      </c>
      <c r="D2987">
        <v>0.7966101185169866</v>
      </c>
    </row>
    <row r="2988" spans="1:4">
      <c r="A2988" s="2">
        <v>42535</v>
      </c>
      <c r="B2988">
        <v>0</v>
      </c>
      <c r="C2988">
        <v>0.2049346198615586</v>
      </c>
      <c r="D2988">
        <v>0.7950653801384415</v>
      </c>
    </row>
    <row r="2989" spans="1:4">
      <c r="A2989" s="2">
        <v>42536</v>
      </c>
      <c r="B2989">
        <v>0</v>
      </c>
      <c r="C2989">
        <v>0.2048094372668295</v>
      </c>
      <c r="D2989">
        <v>0.7951905627331705</v>
      </c>
    </row>
    <row r="2990" spans="1:4">
      <c r="A2990" s="2">
        <v>42537</v>
      </c>
      <c r="B2990">
        <v>0</v>
      </c>
      <c r="C2990">
        <v>0.2058458119170034</v>
      </c>
      <c r="D2990">
        <v>0.7941541880829965</v>
      </c>
    </row>
    <row r="2991" spans="1:4">
      <c r="A2991" s="2">
        <v>42538</v>
      </c>
      <c r="B2991">
        <v>0</v>
      </c>
      <c r="C2991">
        <v>0.2043361462067147</v>
      </c>
      <c r="D2991">
        <v>0.7956638537932853</v>
      </c>
    </row>
    <row r="2992" spans="1:4">
      <c r="A2992" s="2">
        <v>42541</v>
      </c>
      <c r="B2992">
        <v>0</v>
      </c>
      <c r="C2992">
        <v>0.2009504635881762</v>
      </c>
      <c r="D2992">
        <v>0.7990495364118239</v>
      </c>
    </row>
    <row r="2993" spans="1:4">
      <c r="A2993" s="2">
        <v>42542</v>
      </c>
      <c r="B2993">
        <v>0</v>
      </c>
      <c r="C2993">
        <v>0.2001617857652412</v>
      </c>
      <c r="D2993">
        <v>0.7998382142347588</v>
      </c>
    </row>
    <row r="2994" spans="1:4">
      <c r="A2994" s="2">
        <v>42543</v>
      </c>
      <c r="B2994">
        <v>0</v>
      </c>
      <c r="C2994">
        <v>0.200325091498621</v>
      </c>
      <c r="D2994">
        <v>0.7996749085013791</v>
      </c>
    </row>
    <row r="2995" spans="1:4">
      <c r="A2995" s="2">
        <v>42544</v>
      </c>
      <c r="B2995">
        <v>0</v>
      </c>
      <c r="C2995">
        <v>0.1975215894307928</v>
      </c>
      <c r="D2995">
        <v>0.8024784105692071</v>
      </c>
    </row>
    <row r="2996" spans="1:4">
      <c r="A2996" s="2">
        <v>42545</v>
      </c>
      <c r="B2996">
        <v>0</v>
      </c>
      <c r="C2996">
        <v>0.207493864167811</v>
      </c>
      <c r="D2996">
        <v>0.792506135832189</v>
      </c>
    </row>
    <row r="2997" spans="1:4">
      <c r="A2997" s="2">
        <v>42548</v>
      </c>
      <c r="B2997">
        <v>0</v>
      </c>
      <c r="C2997">
        <v>0.2126601842312272</v>
      </c>
      <c r="D2997">
        <v>0.7873398157687728</v>
      </c>
    </row>
    <row r="2998" spans="1:4">
      <c r="A2998" s="2">
        <v>42549</v>
      </c>
      <c r="B2998">
        <v>0</v>
      </c>
      <c r="C2998">
        <v>0.2098400218411291</v>
      </c>
      <c r="D2998">
        <v>0.7901599781588707</v>
      </c>
    </row>
    <row r="2999" spans="1:4">
      <c r="A2999" s="2">
        <v>42550</v>
      </c>
      <c r="B2999">
        <v>0</v>
      </c>
      <c r="C2999">
        <v>0.20605299107852</v>
      </c>
      <c r="D2999">
        <v>0.79394700892148</v>
      </c>
    </row>
    <row r="3000" spans="1:4">
      <c r="A3000" s="2">
        <v>42551</v>
      </c>
      <c r="B3000">
        <v>0</v>
      </c>
      <c r="C3000">
        <v>0.2039963779551044</v>
      </c>
      <c r="D3000">
        <v>0.7960036220448955</v>
      </c>
    </row>
    <row r="3001" spans="1:4">
      <c r="A3001" s="2">
        <v>42552</v>
      </c>
      <c r="B3001">
        <v>0</v>
      </c>
      <c r="C3001">
        <v>0.2035447268986818</v>
      </c>
      <c r="D3001">
        <v>0.7964552731013181</v>
      </c>
    </row>
    <row r="3002" spans="1:4">
      <c r="A3002" s="2">
        <v>42555</v>
      </c>
      <c r="B3002">
        <v>0.003978212979065835</v>
      </c>
      <c r="C3002">
        <v>0.1994291771403194</v>
      </c>
      <c r="D3002">
        <v>0.7965926098806146</v>
      </c>
    </row>
    <row r="3003" spans="1:4">
      <c r="A3003" s="2">
        <v>42556</v>
      </c>
      <c r="B3003">
        <v>0</v>
      </c>
      <c r="C3003">
        <v>0.2022195187190534</v>
      </c>
      <c r="D3003">
        <v>0.7977804812809465</v>
      </c>
    </row>
    <row r="3004" spans="1:4">
      <c r="A3004" s="2">
        <v>42557</v>
      </c>
      <c r="B3004">
        <v>0</v>
      </c>
      <c r="C3004">
        <v>0.2026607433202901</v>
      </c>
      <c r="D3004">
        <v>0.7973392566797101</v>
      </c>
    </row>
    <row r="3005" spans="1:4">
      <c r="A3005" s="2">
        <v>42558</v>
      </c>
      <c r="B3005">
        <v>0</v>
      </c>
      <c r="C3005">
        <v>0.2022281141846551</v>
      </c>
      <c r="D3005">
        <v>0.7977718858153449</v>
      </c>
    </row>
    <row r="3006" spans="1:4">
      <c r="A3006" s="2">
        <v>42559</v>
      </c>
      <c r="B3006">
        <v>0</v>
      </c>
      <c r="C3006">
        <v>0.2008165361013246</v>
      </c>
      <c r="D3006">
        <v>0.7991834638986753</v>
      </c>
    </row>
    <row r="3007" spans="1:4">
      <c r="A3007" s="2">
        <v>42562</v>
      </c>
      <c r="B3007">
        <v>0</v>
      </c>
      <c r="C3007">
        <v>0.1984540978084609</v>
      </c>
      <c r="D3007">
        <v>0.8015459021915391</v>
      </c>
    </row>
    <row r="3008" spans="1:4">
      <c r="A3008" s="2">
        <v>42563</v>
      </c>
      <c r="B3008">
        <v>0</v>
      </c>
      <c r="C3008">
        <v>0.1961167227772221</v>
      </c>
      <c r="D3008">
        <v>0.8038832772227779</v>
      </c>
    </row>
    <row r="3009" spans="1:4">
      <c r="A3009" s="2">
        <v>42564</v>
      </c>
      <c r="B3009">
        <v>0</v>
      </c>
      <c r="C3009">
        <v>0.1962846291144115</v>
      </c>
      <c r="D3009">
        <v>0.8037153708855885</v>
      </c>
    </row>
    <row r="3010" spans="1:4">
      <c r="A3010" s="2">
        <v>42565</v>
      </c>
      <c r="B3010">
        <v>0</v>
      </c>
      <c r="C3010">
        <v>0.1946401179284355</v>
      </c>
      <c r="D3010">
        <v>0.8053598820715644</v>
      </c>
    </row>
    <row r="3011" spans="1:4">
      <c r="A3011" s="2">
        <v>42566</v>
      </c>
      <c r="B3011">
        <v>0</v>
      </c>
      <c r="C3011">
        <v>0.1940810006500797</v>
      </c>
      <c r="D3011">
        <v>0.8059189993499204</v>
      </c>
    </row>
    <row r="3012" spans="1:4">
      <c r="A3012" s="2">
        <v>42569</v>
      </c>
      <c r="B3012">
        <v>0</v>
      </c>
      <c r="C3012">
        <v>0.1939054371388248</v>
      </c>
      <c r="D3012">
        <v>0.8060945628611752</v>
      </c>
    </row>
    <row r="3013" spans="1:4">
      <c r="A3013" s="2">
        <v>42570</v>
      </c>
      <c r="B3013">
        <v>0</v>
      </c>
      <c r="C3013">
        <v>0.1947224470286962</v>
      </c>
      <c r="D3013">
        <v>0.8052775529713038</v>
      </c>
    </row>
    <row r="3014" spans="1:4">
      <c r="A3014" s="2">
        <v>42571</v>
      </c>
      <c r="B3014">
        <v>0</v>
      </c>
      <c r="C3014">
        <v>0.1936818778467347</v>
      </c>
      <c r="D3014">
        <v>0.8063181221532654</v>
      </c>
    </row>
    <row r="3015" spans="1:4">
      <c r="A3015" s="2">
        <v>42572</v>
      </c>
      <c r="B3015">
        <v>0</v>
      </c>
      <c r="C3015">
        <v>0.1940923353124387</v>
      </c>
      <c r="D3015">
        <v>0.8059076646875614</v>
      </c>
    </row>
    <row r="3016" spans="1:4">
      <c r="A3016" s="2">
        <v>42573</v>
      </c>
      <c r="B3016">
        <v>0</v>
      </c>
      <c r="C3016">
        <v>0.1938885743476495</v>
      </c>
      <c r="D3016">
        <v>0.8061114256523504</v>
      </c>
    </row>
    <row r="3017" spans="1:4">
      <c r="A3017" s="2">
        <v>42576</v>
      </c>
      <c r="B3017">
        <v>0</v>
      </c>
      <c r="C3017">
        <v>0.1940844580314616</v>
      </c>
      <c r="D3017">
        <v>0.8059155419685383</v>
      </c>
    </row>
    <row r="3018" spans="1:4">
      <c r="A3018" s="2">
        <v>42577</v>
      </c>
      <c r="B3018">
        <v>0</v>
      </c>
      <c r="C3018">
        <v>0.1939812236441615</v>
      </c>
      <c r="D3018">
        <v>0.8060187763558384</v>
      </c>
    </row>
    <row r="3019" spans="1:4">
      <c r="A3019" s="2">
        <v>42578</v>
      </c>
      <c r="B3019">
        <v>0</v>
      </c>
      <c r="C3019">
        <v>0.1944461529031017</v>
      </c>
      <c r="D3019">
        <v>0.8055538470968981</v>
      </c>
    </row>
    <row r="3020" spans="1:4">
      <c r="A3020" s="2">
        <v>42579</v>
      </c>
      <c r="B3020">
        <v>0</v>
      </c>
      <c r="C3020">
        <v>0.1943909843369458</v>
      </c>
      <c r="D3020">
        <v>0.8056090156630541</v>
      </c>
    </row>
    <row r="3021" spans="1:4">
      <c r="A3021" s="2">
        <v>42580</v>
      </c>
      <c r="B3021">
        <v>0</v>
      </c>
      <c r="C3021">
        <v>0.1939346031511982</v>
      </c>
      <c r="D3021">
        <v>0.8060653968488019</v>
      </c>
    </row>
    <row r="3022" spans="1:4">
      <c r="A3022" s="2">
        <v>42583</v>
      </c>
      <c r="B3022">
        <v>0</v>
      </c>
      <c r="C3022">
        <v>0.1936963563604999</v>
      </c>
      <c r="D3022">
        <v>0.8063036436395</v>
      </c>
    </row>
    <row r="3023" spans="1:4">
      <c r="A3023" s="2">
        <v>42584</v>
      </c>
      <c r="B3023">
        <v>0</v>
      </c>
      <c r="C3023">
        <v>0.1943106388829656</v>
      </c>
      <c r="D3023">
        <v>0.8056893611170345</v>
      </c>
    </row>
    <row r="3024" spans="1:4">
      <c r="A3024" s="2">
        <v>42585</v>
      </c>
      <c r="B3024">
        <v>0</v>
      </c>
      <c r="C3024">
        <v>0.194722130042087</v>
      </c>
      <c r="D3024">
        <v>0.8052778699579131</v>
      </c>
    </row>
    <row r="3025" spans="1:4">
      <c r="A3025" s="2">
        <v>42586</v>
      </c>
      <c r="B3025">
        <v>0</v>
      </c>
      <c r="C3025">
        <v>0.1946989775130938</v>
      </c>
      <c r="D3025">
        <v>0.8053010224869063</v>
      </c>
    </row>
    <row r="3026" spans="1:4">
      <c r="A3026" s="2">
        <v>42587</v>
      </c>
      <c r="B3026">
        <v>0</v>
      </c>
      <c r="C3026">
        <v>0.1927865521739107</v>
      </c>
      <c r="D3026">
        <v>0.8072134478260894</v>
      </c>
    </row>
    <row r="3027" spans="1:4">
      <c r="A3027" s="2">
        <v>42590</v>
      </c>
      <c r="B3027">
        <v>0</v>
      </c>
      <c r="C3027">
        <v>0.1922809220935016</v>
      </c>
      <c r="D3027">
        <v>0.8077190779064986</v>
      </c>
    </row>
    <row r="3028" spans="1:4">
      <c r="A3028" s="2">
        <v>42591</v>
      </c>
      <c r="B3028">
        <v>0</v>
      </c>
      <c r="C3028">
        <v>0.1919646117697083</v>
      </c>
      <c r="D3028">
        <v>0.8080353882302916</v>
      </c>
    </row>
    <row r="3029" spans="1:4">
      <c r="A3029" s="2">
        <v>42592</v>
      </c>
      <c r="B3029">
        <v>0</v>
      </c>
      <c r="C3029">
        <v>0.1924376005569989</v>
      </c>
      <c r="D3029">
        <v>0.807562399443001</v>
      </c>
    </row>
    <row r="3030" spans="1:4">
      <c r="A3030" s="2">
        <v>42593</v>
      </c>
      <c r="B3030">
        <v>0</v>
      </c>
      <c r="C3030">
        <v>0.190814185015903</v>
      </c>
      <c r="D3030">
        <v>0.809185814984097</v>
      </c>
    </row>
    <row r="3031" spans="1:4">
      <c r="A3031" s="2">
        <v>42594</v>
      </c>
      <c r="B3031">
        <v>0</v>
      </c>
      <c r="C3031">
        <v>0.1914009557801973</v>
      </c>
      <c r="D3031">
        <v>0.8085990442198028</v>
      </c>
    </row>
    <row r="3032" spans="1:4">
      <c r="A3032" s="2">
        <v>42597</v>
      </c>
      <c r="B3032">
        <v>0</v>
      </c>
      <c r="C3032">
        <v>0.1906287669512939</v>
      </c>
      <c r="D3032">
        <v>0.8093712330487061</v>
      </c>
    </row>
    <row r="3033" spans="1:4">
      <c r="A3033" s="2">
        <v>42598</v>
      </c>
      <c r="B3033">
        <v>0</v>
      </c>
      <c r="C3033">
        <v>0.19099964387447</v>
      </c>
      <c r="D3033">
        <v>0.80900035612553</v>
      </c>
    </row>
    <row r="3034" spans="1:4">
      <c r="A3034" s="2">
        <v>42599</v>
      </c>
      <c r="B3034">
        <v>0</v>
      </c>
      <c r="C3034">
        <v>0.1912180709284639</v>
      </c>
      <c r="D3034">
        <v>0.808781929071536</v>
      </c>
    </row>
    <row r="3035" spans="1:4">
      <c r="A3035" s="2">
        <v>42600</v>
      </c>
      <c r="B3035">
        <v>0</v>
      </c>
      <c r="C3035">
        <v>0.1910426205591751</v>
      </c>
      <c r="D3035">
        <v>0.8089573794408248</v>
      </c>
    </row>
    <row r="3036" spans="1:4">
      <c r="A3036" s="2">
        <v>42601</v>
      </c>
      <c r="B3036">
        <v>0</v>
      </c>
      <c r="C3036">
        <v>0.1909689505115726</v>
      </c>
      <c r="D3036">
        <v>0.8090310494884274</v>
      </c>
    </row>
    <row r="3037" spans="1:4">
      <c r="A3037" s="2">
        <v>42604</v>
      </c>
      <c r="B3037">
        <v>0</v>
      </c>
      <c r="C3037">
        <v>0.1915021530389235</v>
      </c>
      <c r="D3037">
        <v>0.8084978469610765</v>
      </c>
    </row>
    <row r="3038" spans="1:4">
      <c r="A3038" s="2">
        <v>42605</v>
      </c>
      <c r="B3038">
        <v>0</v>
      </c>
      <c r="C3038">
        <v>0.1908794436629357</v>
      </c>
      <c r="D3038">
        <v>0.8091205563370643</v>
      </c>
    </row>
    <row r="3039" spans="1:4">
      <c r="A3039" s="2">
        <v>42606</v>
      </c>
      <c r="B3039">
        <v>0</v>
      </c>
      <c r="C3039">
        <v>0.1916323806563063</v>
      </c>
      <c r="D3039">
        <v>0.8083676193436937</v>
      </c>
    </row>
    <row r="3040" spans="1:4">
      <c r="A3040" s="2">
        <v>42607</v>
      </c>
      <c r="B3040">
        <v>0</v>
      </c>
      <c r="C3040">
        <v>0.1917060734815912</v>
      </c>
      <c r="D3040">
        <v>0.8082939265184089</v>
      </c>
    </row>
    <row r="3041" spans="1:4">
      <c r="A3041" s="2">
        <v>42608</v>
      </c>
      <c r="B3041">
        <v>0</v>
      </c>
      <c r="C3041">
        <v>0.1909401707635755</v>
      </c>
      <c r="D3041">
        <v>0.8090598292364244</v>
      </c>
    </row>
    <row r="3042" spans="1:4">
      <c r="A3042" s="2">
        <v>42611</v>
      </c>
      <c r="B3042">
        <v>0</v>
      </c>
      <c r="C3042">
        <v>0.1919290327515094</v>
      </c>
      <c r="D3042">
        <v>0.8080709672484907</v>
      </c>
    </row>
    <row r="3043" spans="1:4">
      <c r="A3043" s="2">
        <v>42612</v>
      </c>
      <c r="B3043">
        <v>0</v>
      </c>
      <c r="C3043">
        <v>0.1919700939180323</v>
      </c>
      <c r="D3043">
        <v>0.8080299060819678</v>
      </c>
    </row>
    <row r="3044" spans="1:4">
      <c r="A3044" s="2">
        <v>42613</v>
      </c>
      <c r="B3044">
        <v>0</v>
      </c>
      <c r="C3044">
        <v>0.1923969756132714</v>
      </c>
      <c r="D3044">
        <v>0.8076030243867285</v>
      </c>
    </row>
    <row r="3045" spans="1:4">
      <c r="A3045" s="2">
        <v>42614</v>
      </c>
      <c r="B3045">
        <v>0</v>
      </c>
      <c r="C3045">
        <v>0.1920951131714771</v>
      </c>
      <c r="D3045">
        <v>0.8079048868285229</v>
      </c>
    </row>
    <row r="3046" spans="1:4">
      <c r="A3046" s="2">
        <v>42615</v>
      </c>
      <c r="B3046">
        <v>0</v>
      </c>
      <c r="C3046">
        <v>0.190760872873931</v>
      </c>
      <c r="D3046">
        <v>0.8092391271260689</v>
      </c>
    </row>
    <row r="3047" spans="1:4">
      <c r="A3047" s="2">
        <v>42618</v>
      </c>
      <c r="B3047">
        <v>0</v>
      </c>
      <c r="C3047">
        <v>0.1903539269978358</v>
      </c>
      <c r="D3047">
        <v>0.8096460730021641</v>
      </c>
    </row>
    <row r="3048" spans="1:4">
      <c r="A3048" s="2">
        <v>42619</v>
      </c>
      <c r="B3048">
        <v>0</v>
      </c>
      <c r="C3048">
        <v>0.190153969049826</v>
      </c>
      <c r="D3048">
        <v>0.809846030950174</v>
      </c>
    </row>
    <row r="3049" spans="1:4">
      <c r="A3049" s="2">
        <v>42620</v>
      </c>
      <c r="B3049">
        <v>0</v>
      </c>
      <c r="C3049">
        <v>0.1900516414171891</v>
      </c>
      <c r="D3049">
        <v>0.8099483585828109</v>
      </c>
    </row>
    <row r="3050" spans="1:4">
      <c r="A3050" s="2">
        <v>42621</v>
      </c>
      <c r="B3050">
        <v>0</v>
      </c>
      <c r="C3050">
        <v>0.189367089855321</v>
      </c>
      <c r="D3050">
        <v>0.810632910144679</v>
      </c>
    </row>
    <row r="3051" spans="1:4">
      <c r="A3051" s="2">
        <v>42622</v>
      </c>
      <c r="B3051">
        <v>0</v>
      </c>
      <c r="C3051">
        <v>0.1920003946008889</v>
      </c>
      <c r="D3051">
        <v>0.8079996053991111</v>
      </c>
    </row>
    <row r="3052" spans="1:4">
      <c r="A3052" s="2">
        <v>42625</v>
      </c>
      <c r="B3052">
        <v>0</v>
      </c>
      <c r="C3052">
        <v>0.1918874899514228</v>
      </c>
      <c r="D3052">
        <v>0.8081125100485772</v>
      </c>
    </row>
    <row r="3053" spans="1:4">
      <c r="A3053" s="2">
        <v>42626</v>
      </c>
      <c r="B3053">
        <v>0</v>
      </c>
      <c r="C3053">
        <v>0.1929015772222399</v>
      </c>
      <c r="D3053">
        <v>0.80709842277776</v>
      </c>
    </row>
    <row r="3054" spans="1:4">
      <c r="A3054" s="2">
        <v>42627</v>
      </c>
      <c r="B3054">
        <v>0</v>
      </c>
      <c r="C3054">
        <v>0.1937407185869162</v>
      </c>
      <c r="D3054">
        <v>0.8062592814130839</v>
      </c>
    </row>
    <row r="3055" spans="1:4">
      <c r="A3055" s="2">
        <v>42628</v>
      </c>
      <c r="B3055">
        <v>0</v>
      </c>
      <c r="C3055">
        <v>0.1925719905753965</v>
      </c>
      <c r="D3055">
        <v>0.8074280094246035</v>
      </c>
    </row>
    <row r="3056" spans="1:4">
      <c r="A3056" s="2">
        <v>42629</v>
      </c>
      <c r="B3056">
        <v>0</v>
      </c>
      <c r="C3056">
        <v>0.1933073795152922</v>
      </c>
      <c r="D3056">
        <v>0.8066926204847078</v>
      </c>
    </row>
    <row r="3057" spans="1:4">
      <c r="A3057" s="2">
        <v>42632</v>
      </c>
      <c r="B3057">
        <v>0</v>
      </c>
      <c r="C3057">
        <v>0.1925655171209052</v>
      </c>
      <c r="D3057">
        <v>0.8074344828790947</v>
      </c>
    </row>
    <row r="3058" spans="1:4">
      <c r="A3058" s="2">
        <v>42633</v>
      </c>
      <c r="B3058">
        <v>0</v>
      </c>
      <c r="C3058">
        <v>0.1926269304722687</v>
      </c>
      <c r="D3058">
        <v>0.8073730695277312</v>
      </c>
    </row>
    <row r="3059" spans="1:4">
      <c r="A3059" s="2">
        <v>42634</v>
      </c>
      <c r="B3059">
        <v>0</v>
      </c>
      <c r="C3059">
        <v>0.1911874005985758</v>
      </c>
      <c r="D3059">
        <v>0.8088125994014242</v>
      </c>
    </row>
    <row r="3060" spans="1:4">
      <c r="A3060" s="2">
        <v>42635</v>
      </c>
      <c r="B3060">
        <v>0</v>
      </c>
      <c r="C3060">
        <v>0.1898595358305595</v>
      </c>
      <c r="D3060">
        <v>0.8101404641694405</v>
      </c>
    </row>
    <row r="3061" spans="1:4">
      <c r="A3061" s="2">
        <v>42636</v>
      </c>
      <c r="B3061">
        <v>0</v>
      </c>
      <c r="C3061">
        <v>0.1909995157605247</v>
      </c>
      <c r="D3061">
        <v>0.8090004842394753</v>
      </c>
    </row>
    <row r="3062" spans="1:4">
      <c r="A3062" s="2">
        <v>42639</v>
      </c>
      <c r="B3062">
        <v>0</v>
      </c>
      <c r="C3062">
        <v>0.1927791653128595</v>
      </c>
      <c r="D3062">
        <v>0.8072208346871403</v>
      </c>
    </row>
    <row r="3063" spans="1:4">
      <c r="A3063" s="2">
        <v>42640</v>
      </c>
      <c r="B3063">
        <v>0</v>
      </c>
      <c r="C3063">
        <v>0.1926346161521577</v>
      </c>
      <c r="D3063">
        <v>0.8073653838478424</v>
      </c>
    </row>
    <row r="3064" spans="1:4">
      <c r="A3064" s="2">
        <v>42641</v>
      </c>
      <c r="B3064">
        <v>0</v>
      </c>
      <c r="C3064">
        <v>0.1920395823698056</v>
      </c>
      <c r="D3064">
        <v>0.8079604176301943</v>
      </c>
    </row>
    <row r="3065" spans="1:4">
      <c r="A3065" s="2">
        <v>42642</v>
      </c>
      <c r="B3065">
        <v>0</v>
      </c>
      <c r="C3065">
        <v>0.1926252858561782</v>
      </c>
      <c r="D3065">
        <v>0.8073747141438219</v>
      </c>
    </row>
    <row r="3066" spans="1:4">
      <c r="A3066" s="2">
        <v>42643</v>
      </c>
      <c r="B3066">
        <v>0</v>
      </c>
      <c r="C3066">
        <v>0.1917696772661386</v>
      </c>
      <c r="D3066">
        <v>0.8082303227338613</v>
      </c>
    </row>
    <row r="3067" spans="1:4">
      <c r="A3067" s="2">
        <v>42646</v>
      </c>
      <c r="B3067">
        <v>0</v>
      </c>
      <c r="C3067">
        <v>0.191643925332877</v>
      </c>
      <c r="D3067">
        <v>0.808356074667123</v>
      </c>
    </row>
    <row r="3068" spans="1:4">
      <c r="A3068" s="2">
        <v>42647</v>
      </c>
      <c r="B3068">
        <v>0.008256455105660299</v>
      </c>
      <c r="C3068">
        <v>0.191276789401193</v>
      </c>
      <c r="D3068">
        <v>0.8004667554931467</v>
      </c>
    </row>
    <row r="3069" spans="1:4">
      <c r="A3069" s="2">
        <v>42648</v>
      </c>
      <c r="B3069">
        <v>0</v>
      </c>
      <c r="C3069">
        <v>0.1988715087006062</v>
      </c>
      <c r="D3069">
        <v>0.8011284912993938</v>
      </c>
    </row>
    <row r="3070" spans="1:4">
      <c r="A3070" s="2">
        <v>42649</v>
      </c>
      <c r="B3070">
        <v>0</v>
      </c>
      <c r="C3070">
        <v>0.1987277843618775</v>
      </c>
      <c r="D3070">
        <v>0.8012722156381225</v>
      </c>
    </row>
    <row r="3071" spans="1:4">
      <c r="A3071" s="2">
        <v>42650</v>
      </c>
      <c r="B3071">
        <v>0</v>
      </c>
      <c r="C3071">
        <v>0.1994025514721691</v>
      </c>
      <c r="D3071">
        <v>0.8005974485278309</v>
      </c>
    </row>
    <row r="3072" spans="1:4">
      <c r="A3072" s="2">
        <v>42653</v>
      </c>
      <c r="B3072">
        <v>0</v>
      </c>
      <c r="C3072">
        <v>0.1987563284751475</v>
      </c>
      <c r="D3072">
        <v>0.8012436715248525</v>
      </c>
    </row>
    <row r="3073" spans="1:4">
      <c r="A3073" s="2">
        <v>42654</v>
      </c>
      <c r="B3073">
        <v>0</v>
      </c>
      <c r="C3073">
        <v>0.2003401106891822</v>
      </c>
      <c r="D3073">
        <v>0.7996598893108178</v>
      </c>
    </row>
    <row r="3074" spans="1:4">
      <c r="A3074" s="2">
        <v>42655</v>
      </c>
      <c r="B3074">
        <v>0</v>
      </c>
      <c r="C3074">
        <v>0.2005973492768575</v>
      </c>
      <c r="D3074">
        <v>0.7994026507231425</v>
      </c>
    </row>
    <row r="3075" spans="1:4">
      <c r="A3075" s="2">
        <v>42656</v>
      </c>
      <c r="B3075">
        <v>0</v>
      </c>
      <c r="C3075">
        <v>0.2018790091940094</v>
      </c>
      <c r="D3075">
        <v>0.7981209908059906</v>
      </c>
    </row>
    <row r="3076" spans="1:4">
      <c r="A3076" s="2">
        <v>42657</v>
      </c>
      <c r="B3076">
        <v>0</v>
      </c>
      <c r="C3076">
        <v>0.2007904369933733</v>
      </c>
      <c r="D3076">
        <v>0.7992095630066266</v>
      </c>
    </row>
    <row r="3077" spans="1:4">
      <c r="A3077" s="2">
        <v>42660</v>
      </c>
      <c r="B3077">
        <v>0</v>
      </c>
      <c r="C3077">
        <v>0.2017217229157984</v>
      </c>
      <c r="D3077">
        <v>0.7982782770842016</v>
      </c>
    </row>
    <row r="3078" spans="1:4">
      <c r="A3078" s="2">
        <v>42661</v>
      </c>
      <c r="B3078">
        <v>0</v>
      </c>
      <c r="C3078">
        <v>0.2005624789362718</v>
      </c>
      <c r="D3078">
        <v>0.7994375210637282</v>
      </c>
    </row>
    <row r="3079" spans="1:4">
      <c r="A3079" s="2">
        <v>42662</v>
      </c>
      <c r="B3079">
        <v>0</v>
      </c>
      <c r="C3079">
        <v>0.1999873876921311</v>
      </c>
      <c r="D3079">
        <v>0.800012612307869</v>
      </c>
    </row>
    <row r="3080" spans="1:4">
      <c r="A3080" s="2">
        <v>42663</v>
      </c>
      <c r="B3080">
        <v>0</v>
      </c>
      <c r="C3080">
        <v>0.2002573788919097</v>
      </c>
      <c r="D3080">
        <v>0.7997426211080904</v>
      </c>
    </row>
    <row r="3081" spans="1:4">
      <c r="A3081" s="2">
        <v>42664</v>
      </c>
      <c r="B3081">
        <v>0</v>
      </c>
      <c r="C3081">
        <v>0.2006355089603416</v>
      </c>
      <c r="D3081">
        <v>0.7993644910396583</v>
      </c>
    </row>
    <row r="3082" spans="1:4">
      <c r="A3082" s="2">
        <v>42667</v>
      </c>
      <c r="B3082">
        <v>0</v>
      </c>
      <c r="C3082">
        <v>0.1998381278185349</v>
      </c>
      <c r="D3082">
        <v>0.8001618721814652</v>
      </c>
    </row>
    <row r="3083" spans="1:4">
      <c r="A3083" s="2">
        <v>42668</v>
      </c>
      <c r="B3083">
        <v>0</v>
      </c>
      <c r="C3083">
        <v>0.2003077498776646</v>
      </c>
      <c r="D3083">
        <v>0.7996922501223354</v>
      </c>
    </row>
    <row r="3084" spans="1:4">
      <c r="A3084" s="2">
        <v>42669</v>
      </c>
      <c r="B3084">
        <v>0</v>
      </c>
      <c r="C3084">
        <v>0.2002112274241031</v>
      </c>
      <c r="D3084">
        <v>0.799788772575897</v>
      </c>
    </row>
    <row r="3085" spans="1:4">
      <c r="A3085" s="2">
        <v>42670</v>
      </c>
      <c r="B3085">
        <v>0</v>
      </c>
      <c r="C3085">
        <v>0.2001249363680165</v>
      </c>
      <c r="D3085">
        <v>0.7998750636319836</v>
      </c>
    </row>
    <row r="3086" spans="1:4">
      <c r="A3086" s="2">
        <v>42671</v>
      </c>
      <c r="B3086">
        <v>0</v>
      </c>
      <c r="C3086">
        <v>0.2004983983753649</v>
      </c>
      <c r="D3086">
        <v>0.7995016016246351</v>
      </c>
    </row>
    <row r="3087" spans="1:4">
      <c r="A3087" s="2">
        <v>42674</v>
      </c>
      <c r="B3087">
        <v>0</v>
      </c>
      <c r="C3087">
        <v>0.2006043235436809</v>
      </c>
      <c r="D3087">
        <v>0.7993956764563191</v>
      </c>
    </row>
    <row r="3088" spans="1:4">
      <c r="A3088" s="2">
        <v>42675</v>
      </c>
      <c r="B3088">
        <v>0</v>
      </c>
      <c r="C3088">
        <v>0.2014524518649898</v>
      </c>
      <c r="D3088">
        <v>0.7985475481350102</v>
      </c>
    </row>
    <row r="3089" spans="1:4">
      <c r="A3089" s="2">
        <v>42676</v>
      </c>
      <c r="B3089">
        <v>0</v>
      </c>
      <c r="C3089">
        <v>0.2029620765370597</v>
      </c>
      <c r="D3089">
        <v>0.7970379234629404</v>
      </c>
    </row>
    <row r="3090" spans="1:4">
      <c r="A3090" s="2">
        <v>42677</v>
      </c>
      <c r="B3090">
        <v>0</v>
      </c>
      <c r="C3090">
        <v>0.2034745939130712</v>
      </c>
      <c r="D3090">
        <v>0.7965254060869289</v>
      </c>
    </row>
    <row r="3091" spans="1:4">
      <c r="A3091" s="2">
        <v>42678</v>
      </c>
      <c r="B3091">
        <v>0</v>
      </c>
      <c r="C3091">
        <v>0.2045206820208657</v>
      </c>
      <c r="D3091">
        <v>0.7954793179791344</v>
      </c>
    </row>
    <row r="3092" spans="1:4">
      <c r="A3092" s="2">
        <v>42681</v>
      </c>
      <c r="B3092">
        <v>0</v>
      </c>
      <c r="C3092">
        <v>0.2014867577928002</v>
      </c>
      <c r="D3092">
        <v>0.7985132422071998</v>
      </c>
    </row>
    <row r="3093" spans="1:4">
      <c r="A3093" s="2">
        <v>42682</v>
      </c>
      <c r="B3093">
        <v>0</v>
      </c>
      <c r="C3093">
        <v>0.2003642850802574</v>
      </c>
      <c r="D3093">
        <v>0.7996357149197425</v>
      </c>
    </row>
    <row r="3094" spans="1:4">
      <c r="A3094" s="2">
        <v>42683</v>
      </c>
      <c r="B3094">
        <v>0</v>
      </c>
      <c r="C3094">
        <v>0.1979733652289799</v>
      </c>
      <c r="D3094">
        <v>0.8020266347710201</v>
      </c>
    </row>
    <row r="3095" spans="1:4">
      <c r="A3095" s="2">
        <v>42684</v>
      </c>
      <c r="B3095">
        <v>0</v>
      </c>
      <c r="C3095">
        <v>0.1969224354907299</v>
      </c>
      <c r="D3095">
        <v>0.8030775645092701</v>
      </c>
    </row>
    <row r="3096" spans="1:4">
      <c r="A3096" s="2">
        <v>42685</v>
      </c>
      <c r="B3096">
        <v>0</v>
      </c>
      <c r="C3096">
        <v>0.1978020441738371</v>
      </c>
      <c r="D3096">
        <v>0.8021979558261629</v>
      </c>
    </row>
    <row r="3097" spans="1:4">
      <c r="A3097" s="2">
        <v>42688</v>
      </c>
      <c r="B3097">
        <v>0</v>
      </c>
      <c r="C3097">
        <v>0.1970528398597629</v>
      </c>
      <c r="D3097">
        <v>0.802947160140237</v>
      </c>
    </row>
    <row r="3098" spans="1:4">
      <c r="A3098" s="2">
        <v>42689</v>
      </c>
      <c r="B3098">
        <v>0</v>
      </c>
      <c r="C3098">
        <v>0.1959651164929573</v>
      </c>
      <c r="D3098">
        <v>0.8040348835070427</v>
      </c>
    </row>
    <row r="3099" spans="1:4">
      <c r="A3099" s="2">
        <v>42690</v>
      </c>
      <c r="B3099">
        <v>0</v>
      </c>
      <c r="C3099">
        <v>0.1962445766329455</v>
      </c>
      <c r="D3099">
        <v>0.8037554233670545</v>
      </c>
    </row>
    <row r="3100" spans="1:4">
      <c r="A3100" s="2">
        <v>42691</v>
      </c>
      <c r="B3100">
        <v>0</v>
      </c>
      <c r="C3100">
        <v>0.1949532444319654</v>
      </c>
      <c r="D3100">
        <v>0.8050467555680345</v>
      </c>
    </row>
    <row r="3101" spans="1:4">
      <c r="A3101" s="2">
        <v>42692</v>
      </c>
      <c r="B3101">
        <v>0</v>
      </c>
      <c r="C3101">
        <v>0.1950822393350084</v>
      </c>
      <c r="D3101">
        <v>0.8049177606649915</v>
      </c>
    </row>
    <row r="3102" spans="1:4">
      <c r="A3102" s="2">
        <v>42695</v>
      </c>
      <c r="B3102">
        <v>0</v>
      </c>
      <c r="C3102">
        <v>0.1939349101573357</v>
      </c>
      <c r="D3102">
        <v>0.8060650898426643</v>
      </c>
    </row>
    <row r="3103" spans="1:4">
      <c r="A3103" s="2">
        <v>42696</v>
      </c>
      <c r="B3103">
        <v>0</v>
      </c>
      <c r="C3103">
        <v>0.1937761975750994</v>
      </c>
      <c r="D3103">
        <v>0.8062238024249007</v>
      </c>
    </row>
    <row r="3104" spans="1:4">
      <c r="A3104" s="2">
        <v>42697</v>
      </c>
      <c r="B3104">
        <v>0</v>
      </c>
      <c r="C3104">
        <v>0.1936035912313395</v>
      </c>
      <c r="D3104">
        <v>0.8063964087686606</v>
      </c>
    </row>
    <row r="3105" spans="1:4">
      <c r="A3105" s="2">
        <v>42698</v>
      </c>
      <c r="B3105">
        <v>0</v>
      </c>
      <c r="C3105">
        <v>0.1933919124750686</v>
      </c>
      <c r="D3105">
        <v>0.8066080875249315</v>
      </c>
    </row>
    <row r="3106" spans="1:4">
      <c r="A3106" s="2">
        <v>42699</v>
      </c>
      <c r="B3106">
        <v>0</v>
      </c>
      <c r="C3106">
        <v>0.1925612835880541</v>
      </c>
      <c r="D3106">
        <v>0.8074387164119459</v>
      </c>
    </row>
    <row r="3107" spans="1:4">
      <c r="A3107" s="2">
        <v>42702</v>
      </c>
      <c r="B3107">
        <v>0</v>
      </c>
      <c r="C3107">
        <v>0.1937024931426838</v>
      </c>
      <c r="D3107">
        <v>0.8062975068573162</v>
      </c>
    </row>
    <row r="3108" spans="1:4">
      <c r="A3108" s="2">
        <v>42703</v>
      </c>
      <c r="B3108">
        <v>0</v>
      </c>
      <c r="C3108">
        <v>0.1937905995476382</v>
      </c>
      <c r="D3108">
        <v>0.8062094004523618</v>
      </c>
    </row>
    <row r="3109" spans="1:4">
      <c r="A3109" s="2">
        <v>42704</v>
      </c>
      <c r="B3109">
        <v>0</v>
      </c>
      <c r="C3109">
        <v>0.1931827790377042</v>
      </c>
      <c r="D3109">
        <v>0.8068172209622958</v>
      </c>
    </row>
    <row r="3110" spans="1:4">
      <c r="A3110" s="2">
        <v>42705</v>
      </c>
      <c r="B3110">
        <v>0</v>
      </c>
      <c r="C3110">
        <v>0.1926905221353805</v>
      </c>
      <c r="D3110">
        <v>0.8073094778646195</v>
      </c>
    </row>
    <row r="3111" spans="1:4">
      <c r="A3111" s="2">
        <v>42706</v>
      </c>
      <c r="B3111">
        <v>0</v>
      </c>
      <c r="C3111">
        <v>0.1934566292587544</v>
      </c>
      <c r="D3111">
        <v>0.8065433707412455</v>
      </c>
    </row>
    <row r="3112" spans="1:4">
      <c r="A3112" s="2">
        <v>42709</v>
      </c>
      <c r="B3112">
        <v>0</v>
      </c>
      <c r="C3112">
        <v>0.1927043273329448</v>
      </c>
      <c r="D3112">
        <v>0.807295672667055</v>
      </c>
    </row>
    <row r="3113" spans="1:4">
      <c r="A3113" s="2">
        <v>42710</v>
      </c>
      <c r="B3113">
        <v>0</v>
      </c>
      <c r="C3113">
        <v>0.191750519778914</v>
      </c>
      <c r="D3113">
        <v>0.8082494802210859</v>
      </c>
    </row>
    <row r="3114" spans="1:4">
      <c r="A3114" s="2">
        <v>42711</v>
      </c>
      <c r="B3114">
        <v>0</v>
      </c>
      <c r="C3114">
        <v>0.190467424489621</v>
      </c>
      <c r="D3114">
        <v>0.809532575510379</v>
      </c>
    </row>
    <row r="3115" spans="1:4">
      <c r="A3115" s="2">
        <v>42712</v>
      </c>
      <c r="B3115">
        <v>0</v>
      </c>
      <c r="C3115">
        <v>0.1894920234195848</v>
      </c>
      <c r="D3115">
        <v>0.8105079765804152</v>
      </c>
    </row>
    <row r="3116" spans="1:4">
      <c r="A3116" s="2">
        <v>42713</v>
      </c>
      <c r="B3116">
        <v>0</v>
      </c>
      <c r="C3116">
        <v>0.1881580002807061</v>
      </c>
      <c r="D3116">
        <v>0.8118419997192938</v>
      </c>
    </row>
    <row r="3117" spans="1:4">
      <c r="A3117" s="2">
        <v>42716</v>
      </c>
      <c r="B3117">
        <v>0</v>
      </c>
      <c r="C3117">
        <v>0.1881572621150322</v>
      </c>
      <c r="D3117">
        <v>0.8118427378849679</v>
      </c>
    </row>
    <row r="3118" spans="1:4">
      <c r="A3118" s="2">
        <v>42717</v>
      </c>
      <c r="B3118">
        <v>0</v>
      </c>
      <c r="C3118">
        <v>0.1870079870791862</v>
      </c>
      <c r="D3118">
        <v>0.8129920129208138</v>
      </c>
    </row>
    <row r="3119" spans="1:4">
      <c r="A3119" s="2">
        <v>42718</v>
      </c>
      <c r="B3119">
        <v>0</v>
      </c>
      <c r="C3119">
        <v>0.1872842576756051</v>
      </c>
      <c r="D3119">
        <v>0.8127157423243949</v>
      </c>
    </row>
    <row r="3120" spans="1:4">
      <c r="A3120" s="2">
        <v>42719</v>
      </c>
      <c r="B3120">
        <v>0</v>
      </c>
      <c r="C3120">
        <v>0.1875997232540848</v>
      </c>
      <c r="D3120">
        <v>0.8124002767459152</v>
      </c>
    </row>
    <row r="3121" spans="1:4">
      <c r="A3121" s="2">
        <v>42720</v>
      </c>
      <c r="B3121">
        <v>0</v>
      </c>
      <c r="C3121">
        <v>0.1874556628096842</v>
      </c>
      <c r="D3121">
        <v>0.8125443371903157</v>
      </c>
    </row>
    <row r="3122" spans="1:4">
      <c r="A3122" s="2">
        <v>42723</v>
      </c>
      <c r="B3122">
        <v>0</v>
      </c>
      <c r="C3122">
        <v>0.1878883005298997</v>
      </c>
      <c r="D3122">
        <v>0.8121116994701003</v>
      </c>
    </row>
    <row r="3123" spans="1:4">
      <c r="A3123" s="2">
        <v>42724</v>
      </c>
      <c r="B3123">
        <v>0</v>
      </c>
      <c r="C3123">
        <v>0.1874046579312169</v>
      </c>
      <c r="D3123">
        <v>0.8125953420687831</v>
      </c>
    </row>
    <row r="3124" spans="1:4">
      <c r="A3124" s="2">
        <v>42725</v>
      </c>
      <c r="B3124">
        <v>0</v>
      </c>
      <c r="C3124">
        <v>0.1878014543615159</v>
      </c>
      <c r="D3124">
        <v>0.8121985456384841</v>
      </c>
    </row>
    <row r="3125" spans="1:4">
      <c r="A3125" s="2">
        <v>42726</v>
      </c>
      <c r="B3125">
        <v>0</v>
      </c>
      <c r="C3125">
        <v>0.1880818440757141</v>
      </c>
      <c r="D3125">
        <v>0.811918155924286</v>
      </c>
    </row>
    <row r="3126" spans="1:4">
      <c r="A3126" s="2">
        <v>42727</v>
      </c>
      <c r="B3126">
        <v>0</v>
      </c>
      <c r="C3126">
        <v>0.1881692035347172</v>
      </c>
      <c r="D3126">
        <v>0.8118307964652828</v>
      </c>
    </row>
    <row r="3127" spans="1:4">
      <c r="A3127" s="2">
        <v>42730</v>
      </c>
      <c r="B3127">
        <v>0</v>
      </c>
      <c r="C3127">
        <v>0.1882053679205578</v>
      </c>
      <c r="D3127">
        <v>0.8117946320794421</v>
      </c>
    </row>
    <row r="3128" spans="1:4">
      <c r="A3128" s="2">
        <v>42731</v>
      </c>
      <c r="B3128">
        <v>0</v>
      </c>
      <c r="C3128">
        <v>0.187732466926424</v>
      </c>
      <c r="D3128">
        <v>0.8122675330735759</v>
      </c>
    </row>
    <row r="3129" spans="1:4">
      <c r="A3129" s="2">
        <v>42732</v>
      </c>
      <c r="B3129">
        <v>0</v>
      </c>
      <c r="C3129">
        <v>0.1890538083389879</v>
      </c>
      <c r="D3129">
        <v>0.8109461916610121</v>
      </c>
    </row>
    <row r="3130" spans="1:4">
      <c r="A3130" s="2">
        <v>42733</v>
      </c>
      <c r="B3130">
        <v>0</v>
      </c>
      <c r="C3130">
        <v>0.1891443025071889</v>
      </c>
      <c r="D3130">
        <v>0.8108556974928112</v>
      </c>
    </row>
    <row r="3131" spans="1:4">
      <c r="A3131" s="2">
        <v>42734</v>
      </c>
      <c r="B3131">
        <v>0</v>
      </c>
      <c r="C3131">
        <v>0.1897782877811699</v>
      </c>
      <c r="D3131">
        <v>0.8102217122188301</v>
      </c>
    </row>
    <row r="3132" spans="1:4">
      <c r="A3132" s="2">
        <v>42737</v>
      </c>
      <c r="B3132">
        <v>0</v>
      </c>
      <c r="C3132">
        <v>0.1896398771717561</v>
      </c>
      <c r="D3132">
        <v>0.8103601228282439</v>
      </c>
    </row>
    <row r="3133" spans="1:4">
      <c r="A3133" s="2">
        <v>42738</v>
      </c>
      <c r="B3133">
        <v>0.01018919170746447</v>
      </c>
      <c r="C3133">
        <v>0.1889672224385046</v>
      </c>
      <c r="D3133">
        <v>0.8008435858540309</v>
      </c>
    </row>
    <row r="3134" spans="1:4">
      <c r="A3134" s="2">
        <v>42739</v>
      </c>
      <c r="B3134">
        <v>0</v>
      </c>
      <c r="C3134">
        <v>0.1977886586015891</v>
      </c>
      <c r="D3134">
        <v>0.8022113413984109</v>
      </c>
    </row>
    <row r="3135" spans="1:4">
      <c r="A3135" s="2">
        <v>42740</v>
      </c>
      <c r="B3135">
        <v>0</v>
      </c>
      <c r="C3135">
        <v>0.19801376377449</v>
      </c>
      <c r="D3135">
        <v>0.80198623622551</v>
      </c>
    </row>
    <row r="3136" spans="1:4">
      <c r="A3136" s="2">
        <v>42741</v>
      </c>
      <c r="B3136">
        <v>0</v>
      </c>
      <c r="C3136">
        <v>0.197366629375972</v>
      </c>
      <c r="D3136">
        <v>0.802633370624028</v>
      </c>
    </row>
    <row r="3137" spans="1:4">
      <c r="A3137" s="2">
        <v>42744</v>
      </c>
      <c r="B3137">
        <v>0</v>
      </c>
      <c r="C3137">
        <v>0.1984708299932979</v>
      </c>
      <c r="D3137">
        <v>0.8015291700067021</v>
      </c>
    </row>
    <row r="3138" spans="1:4">
      <c r="A3138" s="2">
        <v>42745</v>
      </c>
      <c r="B3138">
        <v>0</v>
      </c>
      <c r="C3138">
        <v>0.1980830786092471</v>
      </c>
      <c r="D3138">
        <v>0.8019169213907529</v>
      </c>
    </row>
    <row r="3139" spans="1:4">
      <c r="A3139" s="2">
        <v>42746</v>
      </c>
      <c r="B3139">
        <v>0</v>
      </c>
      <c r="C3139">
        <v>0.1982814722398003</v>
      </c>
      <c r="D3139">
        <v>0.8017185277601997</v>
      </c>
    </row>
    <row r="3140" spans="1:4">
      <c r="A3140" s="2">
        <v>42747</v>
      </c>
      <c r="B3140">
        <v>0</v>
      </c>
      <c r="C3140">
        <v>0.1977821307675793</v>
      </c>
      <c r="D3140">
        <v>0.8022178692324208</v>
      </c>
    </row>
    <row r="3141" spans="1:4">
      <c r="A3141" s="2">
        <v>42748</v>
      </c>
      <c r="B3141">
        <v>0</v>
      </c>
      <c r="C3141">
        <v>0.1971914291783217</v>
      </c>
      <c r="D3141">
        <v>0.8028085708216783</v>
      </c>
    </row>
    <row r="3142" spans="1:4">
      <c r="A3142" s="2">
        <v>42751</v>
      </c>
      <c r="B3142">
        <v>0</v>
      </c>
      <c r="C3142">
        <v>0.1976768412844872</v>
      </c>
      <c r="D3142">
        <v>0.8023231587155129</v>
      </c>
    </row>
    <row r="3143" spans="1:4">
      <c r="A3143" s="2">
        <v>42752</v>
      </c>
      <c r="B3143">
        <v>0</v>
      </c>
      <c r="C3143">
        <v>0.1983520872961398</v>
      </c>
      <c r="D3143">
        <v>0.8016479127038602</v>
      </c>
    </row>
    <row r="3144" spans="1:4">
      <c r="A3144" s="2">
        <v>42753</v>
      </c>
      <c r="B3144">
        <v>0</v>
      </c>
      <c r="C3144">
        <v>0.19733043435871</v>
      </c>
      <c r="D3144">
        <v>0.80266956564129</v>
      </c>
    </row>
    <row r="3145" spans="1:4">
      <c r="A3145" s="2">
        <v>42754</v>
      </c>
      <c r="B3145">
        <v>0</v>
      </c>
      <c r="C3145">
        <v>0.1972804891340536</v>
      </c>
      <c r="D3145">
        <v>0.8027195108659464</v>
      </c>
    </row>
    <row r="3146" spans="1:4">
      <c r="A3146" s="2">
        <v>42755</v>
      </c>
      <c r="B3146">
        <v>0</v>
      </c>
      <c r="C3146">
        <v>0.1967546662081648</v>
      </c>
      <c r="D3146">
        <v>0.8032453337918352</v>
      </c>
    </row>
    <row r="3147" spans="1:4">
      <c r="A3147" s="2">
        <v>42758</v>
      </c>
      <c r="B3147">
        <v>0</v>
      </c>
      <c r="C3147">
        <v>0.1975646896545882</v>
      </c>
      <c r="D3147">
        <v>0.8024353103454118</v>
      </c>
    </row>
    <row r="3148" spans="1:4">
      <c r="A3148" s="2">
        <v>42759</v>
      </c>
      <c r="B3148">
        <v>0</v>
      </c>
      <c r="C3148">
        <v>0.1958501716990997</v>
      </c>
      <c r="D3148">
        <v>0.8041498283009004</v>
      </c>
    </row>
    <row r="3149" spans="1:4">
      <c r="A3149" s="2">
        <v>42760</v>
      </c>
      <c r="B3149">
        <v>0</v>
      </c>
      <c r="C3149">
        <v>0.1939786233311588</v>
      </c>
      <c r="D3149">
        <v>0.8060213766688411</v>
      </c>
    </row>
    <row r="3150" spans="1:4">
      <c r="A3150" s="2">
        <v>42761</v>
      </c>
      <c r="B3150">
        <v>0</v>
      </c>
      <c r="C3150">
        <v>0.194267414584025</v>
      </c>
      <c r="D3150">
        <v>0.805732585415975</v>
      </c>
    </row>
    <row r="3151" spans="1:4">
      <c r="A3151" s="2">
        <v>42762</v>
      </c>
      <c r="B3151">
        <v>0</v>
      </c>
      <c r="C3151">
        <v>0.1946270826912106</v>
      </c>
      <c r="D3151">
        <v>0.8053729173087895</v>
      </c>
    </row>
    <row r="3152" spans="1:4">
      <c r="A3152" s="2">
        <v>42765</v>
      </c>
      <c r="B3152">
        <v>0</v>
      </c>
      <c r="C3152">
        <v>0.195607162842194</v>
      </c>
      <c r="D3152">
        <v>0.804392837157806</v>
      </c>
    </row>
    <row r="3153" spans="1:4">
      <c r="A3153" s="2">
        <v>42766</v>
      </c>
      <c r="B3153">
        <v>0</v>
      </c>
      <c r="C3153">
        <v>0.1960467649819108</v>
      </c>
      <c r="D3153">
        <v>0.8039532350180891</v>
      </c>
    </row>
    <row r="3154" spans="1:4">
      <c r="A3154" s="2">
        <v>42767</v>
      </c>
      <c r="B3154">
        <v>0</v>
      </c>
      <c r="C3154">
        <v>0.195678781443621</v>
      </c>
      <c r="D3154">
        <v>0.8043212185563789</v>
      </c>
    </row>
    <row r="3155" spans="1:4">
      <c r="A3155" s="2">
        <v>42768</v>
      </c>
      <c r="B3155">
        <v>0</v>
      </c>
      <c r="C3155">
        <v>0.1955748313794416</v>
      </c>
      <c r="D3155">
        <v>0.8044251686205584</v>
      </c>
    </row>
    <row r="3156" spans="1:4">
      <c r="A3156" s="2">
        <v>42769</v>
      </c>
      <c r="B3156">
        <v>0</v>
      </c>
      <c r="C3156">
        <v>0.1944970319049348</v>
      </c>
      <c r="D3156">
        <v>0.8055029680950652</v>
      </c>
    </row>
    <row r="3157" spans="1:4">
      <c r="A3157" s="2">
        <v>42772</v>
      </c>
      <c r="B3157">
        <v>0</v>
      </c>
      <c r="C3157">
        <v>0.1959788903444271</v>
      </c>
      <c r="D3157">
        <v>0.8040211096555728</v>
      </c>
    </row>
    <row r="3158" spans="1:4">
      <c r="A3158" s="2">
        <v>42773</v>
      </c>
      <c r="B3158">
        <v>0</v>
      </c>
      <c r="C3158">
        <v>0.1963946185463076</v>
      </c>
      <c r="D3158">
        <v>0.8036053814536923</v>
      </c>
    </row>
    <row r="3159" spans="1:4">
      <c r="A3159" s="2">
        <v>42774</v>
      </c>
      <c r="B3159">
        <v>0</v>
      </c>
      <c r="C3159">
        <v>0.1964040822441187</v>
      </c>
      <c r="D3159">
        <v>0.8035959177558814</v>
      </c>
    </row>
    <row r="3160" spans="1:4">
      <c r="A3160" s="2">
        <v>42775</v>
      </c>
      <c r="B3160">
        <v>0</v>
      </c>
      <c r="C3160">
        <v>0.1952199148492449</v>
      </c>
      <c r="D3160">
        <v>0.8047800851507551</v>
      </c>
    </row>
    <row r="3161" spans="1:4">
      <c r="A3161" s="2">
        <v>42776</v>
      </c>
      <c r="B3161">
        <v>0</v>
      </c>
      <c r="C3161">
        <v>0.1943938665241091</v>
      </c>
      <c r="D3161">
        <v>0.8056061334758908</v>
      </c>
    </row>
    <row r="3162" spans="1:4">
      <c r="A3162" s="2">
        <v>42779</v>
      </c>
      <c r="B3162">
        <v>0</v>
      </c>
      <c r="C3162">
        <v>0.1933687348784663</v>
      </c>
      <c r="D3162">
        <v>0.8066312651215337</v>
      </c>
    </row>
    <row r="3163" spans="1:4">
      <c r="A3163" s="2">
        <v>42780</v>
      </c>
      <c r="B3163">
        <v>0</v>
      </c>
      <c r="C3163">
        <v>0.1929068859630133</v>
      </c>
      <c r="D3163">
        <v>0.8070931140369868</v>
      </c>
    </row>
    <row r="3164" spans="1:4">
      <c r="A3164" s="2">
        <v>42781</v>
      </c>
      <c r="B3164">
        <v>0</v>
      </c>
      <c r="C3164">
        <v>0.1916145208642402</v>
      </c>
      <c r="D3164">
        <v>0.8083854791357598</v>
      </c>
    </row>
    <row r="3165" spans="1:4">
      <c r="A3165" s="2">
        <v>42782</v>
      </c>
      <c r="B3165">
        <v>0</v>
      </c>
      <c r="C3165">
        <v>0.1920333822735567</v>
      </c>
      <c r="D3165">
        <v>0.8079666177264433</v>
      </c>
    </row>
    <row r="3166" spans="1:4">
      <c r="A3166" s="2">
        <v>42783</v>
      </c>
      <c r="B3166">
        <v>0</v>
      </c>
      <c r="C3166">
        <v>0.1924847852414991</v>
      </c>
      <c r="D3166">
        <v>0.8075152147585009</v>
      </c>
    </row>
    <row r="3167" spans="1:4">
      <c r="A3167" s="2">
        <v>42786</v>
      </c>
      <c r="B3167">
        <v>0</v>
      </c>
      <c r="C3167">
        <v>0.1923833551110707</v>
      </c>
      <c r="D3167">
        <v>0.8076166448889293</v>
      </c>
    </row>
    <row r="3168" spans="1:4">
      <c r="A3168" s="2">
        <v>42787</v>
      </c>
      <c r="B3168">
        <v>0</v>
      </c>
      <c r="C3168">
        <v>0.1918862507320305</v>
      </c>
      <c r="D3168">
        <v>0.8081137492679695</v>
      </c>
    </row>
    <row r="3169" spans="1:4">
      <c r="A3169" s="2">
        <v>42788</v>
      </c>
      <c r="B3169">
        <v>0</v>
      </c>
      <c r="C3169">
        <v>0.1919524274031615</v>
      </c>
      <c r="D3169">
        <v>0.8080475725968385</v>
      </c>
    </row>
    <row r="3170" spans="1:4">
      <c r="A3170" s="2">
        <v>42789</v>
      </c>
      <c r="B3170">
        <v>0</v>
      </c>
      <c r="C3170">
        <v>0.1920982944342547</v>
      </c>
      <c r="D3170">
        <v>0.8079017055657453</v>
      </c>
    </row>
    <row r="3171" spans="1:4">
      <c r="A3171" s="2">
        <v>42790</v>
      </c>
      <c r="B3171">
        <v>0</v>
      </c>
      <c r="C3171">
        <v>0.1934609462485709</v>
      </c>
      <c r="D3171">
        <v>0.806539053751429</v>
      </c>
    </row>
    <row r="3172" spans="1:4">
      <c r="A3172" s="2">
        <v>42793</v>
      </c>
      <c r="B3172">
        <v>0</v>
      </c>
      <c r="C3172">
        <v>0.1928351236078062</v>
      </c>
      <c r="D3172">
        <v>0.8071648763921937</v>
      </c>
    </row>
    <row r="3173" spans="1:4">
      <c r="A3173" s="2">
        <v>42794</v>
      </c>
      <c r="B3173">
        <v>0</v>
      </c>
      <c r="C3173">
        <v>0.1931752100326675</v>
      </c>
      <c r="D3173">
        <v>0.8068247899673325</v>
      </c>
    </row>
    <row r="3174" spans="1:4">
      <c r="A3174" s="2">
        <v>42795</v>
      </c>
      <c r="B3174">
        <v>0</v>
      </c>
      <c r="C3174">
        <v>0.1905553589114746</v>
      </c>
      <c r="D3174">
        <v>0.8094446410885254</v>
      </c>
    </row>
    <row r="3175" spans="1:4">
      <c r="A3175" s="2">
        <v>42796</v>
      </c>
      <c r="B3175">
        <v>0</v>
      </c>
      <c r="C3175">
        <v>0.1907799098343571</v>
      </c>
      <c r="D3175">
        <v>0.8092200901656429</v>
      </c>
    </row>
    <row r="3176" spans="1:4">
      <c r="A3176" s="2">
        <v>42797</v>
      </c>
      <c r="B3176">
        <v>0</v>
      </c>
      <c r="C3176">
        <v>0.1909127944938241</v>
      </c>
      <c r="D3176">
        <v>0.8090872055061759</v>
      </c>
    </row>
    <row r="3177" spans="1:4">
      <c r="A3177" s="2">
        <v>42800</v>
      </c>
      <c r="B3177">
        <v>0</v>
      </c>
      <c r="C3177">
        <v>0.1911535704808527</v>
      </c>
      <c r="D3177">
        <v>0.8088464295191473</v>
      </c>
    </row>
    <row r="3178" spans="1:4">
      <c r="A3178" s="2">
        <v>42801</v>
      </c>
      <c r="B3178">
        <v>0</v>
      </c>
      <c r="C3178">
        <v>0.1913291305125297</v>
      </c>
      <c r="D3178">
        <v>0.8086708694874702</v>
      </c>
    </row>
    <row r="3179" spans="1:4">
      <c r="A3179" s="2">
        <v>42802</v>
      </c>
      <c r="B3179">
        <v>0</v>
      </c>
      <c r="C3179">
        <v>0.1913288477533846</v>
      </c>
      <c r="D3179">
        <v>0.8086711522466153</v>
      </c>
    </row>
    <row r="3180" spans="1:4">
      <c r="A3180" s="2">
        <v>42803</v>
      </c>
      <c r="B3180">
        <v>0</v>
      </c>
      <c r="C3180">
        <v>0.1909565540170692</v>
      </c>
      <c r="D3180">
        <v>0.8090434459829307</v>
      </c>
    </row>
    <row r="3181" spans="1:4">
      <c r="A3181" s="2">
        <v>42804</v>
      </c>
      <c r="B3181">
        <v>0</v>
      </c>
      <c r="C3181">
        <v>0.1903933015165667</v>
      </c>
      <c r="D3181">
        <v>0.8096066984834335</v>
      </c>
    </row>
    <row r="3182" spans="1:4">
      <c r="A3182" s="2">
        <v>42807</v>
      </c>
      <c r="B3182">
        <v>0</v>
      </c>
      <c r="C3182">
        <v>0.18958931088339</v>
      </c>
      <c r="D3182">
        <v>0.81041068911661</v>
      </c>
    </row>
    <row r="3183" spans="1:4">
      <c r="A3183" s="2">
        <v>42808</v>
      </c>
      <c r="B3183">
        <v>0</v>
      </c>
      <c r="C3183">
        <v>0.1902635715668979</v>
      </c>
      <c r="D3183">
        <v>0.8097364284331021</v>
      </c>
    </row>
    <row r="3184" spans="1:4">
      <c r="A3184" s="2">
        <v>42809</v>
      </c>
      <c r="B3184">
        <v>0</v>
      </c>
      <c r="C3184">
        <v>0.1905124148529922</v>
      </c>
      <c r="D3184">
        <v>0.8094875851470077</v>
      </c>
    </row>
    <row r="3185" spans="1:4">
      <c r="A3185" s="2">
        <v>42810</v>
      </c>
      <c r="B3185">
        <v>0</v>
      </c>
      <c r="C3185">
        <v>0.1892475367922135</v>
      </c>
      <c r="D3185">
        <v>0.8107524632077866</v>
      </c>
    </row>
    <row r="3186" spans="1:4">
      <c r="A3186" s="2">
        <v>42811</v>
      </c>
      <c r="B3186">
        <v>0</v>
      </c>
      <c r="C3186">
        <v>0.1895602827974334</v>
      </c>
      <c r="D3186">
        <v>0.8104397172025666</v>
      </c>
    </row>
    <row r="3187" spans="1:4">
      <c r="A3187" s="2">
        <v>42814</v>
      </c>
      <c r="B3187">
        <v>0</v>
      </c>
      <c r="C3187">
        <v>0.1900046695855242</v>
      </c>
      <c r="D3187">
        <v>0.8099953304144758</v>
      </c>
    </row>
    <row r="3188" spans="1:4">
      <c r="A3188" s="2">
        <v>42815</v>
      </c>
      <c r="B3188">
        <v>0</v>
      </c>
      <c r="C3188">
        <v>0.1914615174439358</v>
      </c>
      <c r="D3188">
        <v>0.8085384825560642</v>
      </c>
    </row>
    <row r="3189" spans="1:4">
      <c r="A3189" s="2">
        <v>42816</v>
      </c>
      <c r="B3189">
        <v>0</v>
      </c>
      <c r="C3189">
        <v>0.1923049316566298</v>
      </c>
      <c r="D3189">
        <v>0.8076950683433702</v>
      </c>
    </row>
    <row r="3190" spans="1:4">
      <c r="A3190" s="2">
        <v>42817</v>
      </c>
      <c r="B3190">
        <v>0</v>
      </c>
      <c r="C3190">
        <v>0.1919062767507975</v>
      </c>
      <c r="D3190">
        <v>0.8080937232492025</v>
      </c>
    </row>
    <row r="3191" spans="1:4">
      <c r="A3191" s="2">
        <v>42818</v>
      </c>
      <c r="B3191">
        <v>0</v>
      </c>
      <c r="C3191">
        <v>0.1920160355355624</v>
      </c>
      <c r="D3191">
        <v>0.8079839644644375</v>
      </c>
    </row>
    <row r="3192" spans="1:4">
      <c r="A3192" s="2">
        <v>42821</v>
      </c>
      <c r="B3192">
        <v>0</v>
      </c>
      <c r="C3192">
        <v>0.1924235154491843</v>
      </c>
      <c r="D3192">
        <v>0.8075764845508157</v>
      </c>
    </row>
    <row r="3193" spans="1:4">
      <c r="A3193" s="2">
        <v>42822</v>
      </c>
      <c r="B3193">
        <v>0</v>
      </c>
      <c r="C3193">
        <v>0.190888098798408</v>
      </c>
      <c r="D3193">
        <v>0.809111901201592</v>
      </c>
    </row>
    <row r="3194" spans="1:4">
      <c r="A3194" s="2">
        <v>42823</v>
      </c>
      <c r="B3194">
        <v>0</v>
      </c>
      <c r="C3194">
        <v>0.1913017883844601</v>
      </c>
      <c r="D3194">
        <v>0.8086982116155399</v>
      </c>
    </row>
    <row r="3195" spans="1:4">
      <c r="A3195" s="2">
        <v>42824</v>
      </c>
      <c r="B3195">
        <v>0</v>
      </c>
      <c r="C3195">
        <v>0.1907386857333851</v>
      </c>
      <c r="D3195">
        <v>0.809261314266615</v>
      </c>
    </row>
    <row r="3196" spans="1:4">
      <c r="A3196" s="2">
        <v>42825</v>
      </c>
      <c r="B3196">
        <v>0</v>
      </c>
      <c r="C3196">
        <v>0.191731711719561</v>
      </c>
      <c r="D3196">
        <v>0.808268288280439</v>
      </c>
    </row>
    <row r="3197" spans="1:4">
      <c r="A3197" s="2">
        <v>42828</v>
      </c>
      <c r="B3197">
        <v>0</v>
      </c>
      <c r="C3197">
        <v>0.1925869093957993</v>
      </c>
      <c r="D3197">
        <v>0.8074130906042007</v>
      </c>
    </row>
    <row r="3198" spans="1:4">
      <c r="A3198" s="2">
        <v>42829</v>
      </c>
      <c r="B3198">
        <v>0.008268425185610658</v>
      </c>
      <c r="C3198">
        <v>0.1925106379588068</v>
      </c>
      <c r="D3198">
        <v>0.7992209368555826</v>
      </c>
    </row>
    <row r="3199" spans="1:4">
      <c r="A3199" s="2">
        <v>42830</v>
      </c>
      <c r="B3199">
        <v>0</v>
      </c>
      <c r="C3199">
        <v>0.2009858717388881</v>
      </c>
      <c r="D3199">
        <v>0.7990141282611118</v>
      </c>
    </row>
    <row r="3200" spans="1:4">
      <c r="A3200" s="2">
        <v>42831</v>
      </c>
      <c r="B3200">
        <v>0</v>
      </c>
      <c r="C3200">
        <v>0.2012008800169249</v>
      </c>
      <c r="D3200">
        <v>0.7987991199830752</v>
      </c>
    </row>
    <row r="3201" spans="1:4">
      <c r="A3201" s="2">
        <v>42832</v>
      </c>
      <c r="B3201">
        <v>0</v>
      </c>
      <c r="C3201">
        <v>0.2009060072588146</v>
      </c>
      <c r="D3201">
        <v>0.7990939927411855</v>
      </c>
    </row>
    <row r="3202" spans="1:4">
      <c r="A3202" s="2">
        <v>42835</v>
      </c>
      <c r="B3202">
        <v>0</v>
      </c>
      <c r="C3202">
        <v>0.201061483200875</v>
      </c>
      <c r="D3202">
        <v>0.7989385167991251</v>
      </c>
    </row>
    <row r="3203" spans="1:4">
      <c r="A3203" s="2">
        <v>42836</v>
      </c>
      <c r="B3203">
        <v>0</v>
      </c>
      <c r="C3203">
        <v>0.2018384077600127</v>
      </c>
      <c r="D3203">
        <v>0.7981615922399873</v>
      </c>
    </row>
    <row r="3204" spans="1:4">
      <c r="A3204" s="2">
        <v>42837</v>
      </c>
      <c r="B3204">
        <v>0</v>
      </c>
      <c r="C3204">
        <v>0.2021700267986158</v>
      </c>
      <c r="D3204">
        <v>0.7978299732013842</v>
      </c>
    </row>
    <row r="3205" spans="1:4">
      <c r="A3205" s="2">
        <v>42838</v>
      </c>
      <c r="B3205">
        <v>0</v>
      </c>
      <c r="C3205">
        <v>0.2037296206233933</v>
      </c>
      <c r="D3205">
        <v>0.7962703793766068</v>
      </c>
    </row>
    <row r="3206" spans="1:4">
      <c r="A3206" s="2">
        <v>42839</v>
      </c>
      <c r="B3206">
        <v>0</v>
      </c>
      <c r="C3206">
        <v>0.2038391274776426</v>
      </c>
      <c r="D3206">
        <v>0.7961608725223572</v>
      </c>
    </row>
    <row r="3207" spans="1:4">
      <c r="A3207" s="2">
        <v>42842</v>
      </c>
      <c r="B3207">
        <v>0</v>
      </c>
      <c r="C3207">
        <v>0.2024687305427588</v>
      </c>
      <c r="D3207">
        <v>0.7975312694572413</v>
      </c>
    </row>
    <row r="3208" spans="1:4">
      <c r="A3208" s="2">
        <v>42843</v>
      </c>
      <c r="B3208">
        <v>0</v>
      </c>
      <c r="C3208">
        <v>0.2041732447763962</v>
      </c>
      <c r="D3208">
        <v>0.7958267552236038</v>
      </c>
    </row>
    <row r="3209" spans="1:4">
      <c r="A3209" s="2">
        <v>42844</v>
      </c>
      <c r="B3209">
        <v>0</v>
      </c>
      <c r="C3209">
        <v>0.2041268499678425</v>
      </c>
      <c r="D3209">
        <v>0.7958731500321575</v>
      </c>
    </row>
    <row r="3210" spans="1:4">
      <c r="A3210" s="2">
        <v>42845</v>
      </c>
      <c r="B3210">
        <v>0</v>
      </c>
      <c r="C3210">
        <v>0.2026100697964873</v>
      </c>
      <c r="D3210">
        <v>0.7973899302035127</v>
      </c>
    </row>
    <row r="3211" spans="1:4">
      <c r="A3211" s="2">
        <v>42846</v>
      </c>
      <c r="B3211">
        <v>0</v>
      </c>
      <c r="C3211">
        <v>0.203006775487636</v>
      </c>
      <c r="D3211">
        <v>0.796993224512364</v>
      </c>
    </row>
    <row r="3212" spans="1:4">
      <c r="A3212" s="2">
        <v>42849</v>
      </c>
      <c r="B3212">
        <v>0</v>
      </c>
      <c r="C3212">
        <v>0.2001692116120209</v>
      </c>
      <c r="D3212">
        <v>0.7998307883879791</v>
      </c>
    </row>
    <row r="3213" spans="1:4">
      <c r="A3213" s="2">
        <v>42850</v>
      </c>
      <c r="B3213">
        <v>0</v>
      </c>
      <c r="C3213">
        <v>0.1985701026995279</v>
      </c>
      <c r="D3213">
        <v>0.8014298973004722</v>
      </c>
    </row>
    <row r="3214" spans="1:4">
      <c r="A3214" s="2">
        <v>42851</v>
      </c>
      <c r="B3214">
        <v>0</v>
      </c>
      <c r="C3214">
        <v>0.1987533483496481</v>
      </c>
      <c r="D3214">
        <v>0.801246651650352</v>
      </c>
    </row>
    <row r="3215" spans="1:4">
      <c r="A3215" s="2">
        <v>42852</v>
      </c>
      <c r="B3215">
        <v>0</v>
      </c>
      <c r="C3215">
        <v>0.1991140666121773</v>
      </c>
      <c r="D3215">
        <v>0.8008859333878227</v>
      </c>
    </row>
    <row r="3216" spans="1:4">
      <c r="A3216" s="2">
        <v>42853</v>
      </c>
      <c r="B3216">
        <v>0</v>
      </c>
      <c r="C3216">
        <v>0.1995097193786836</v>
      </c>
      <c r="D3216">
        <v>0.8004902806213164</v>
      </c>
    </row>
    <row r="3217" spans="1:4">
      <c r="A3217" s="2">
        <v>42856</v>
      </c>
      <c r="B3217">
        <v>0</v>
      </c>
      <c r="C3217">
        <v>0.1986888992458436</v>
      </c>
      <c r="D3217">
        <v>0.8013111007541563</v>
      </c>
    </row>
    <row r="3218" spans="1:4">
      <c r="A3218" s="2">
        <v>42857</v>
      </c>
      <c r="B3218">
        <v>0</v>
      </c>
      <c r="C3218">
        <v>0.198663166179007</v>
      </c>
      <c r="D3218">
        <v>0.8013368338209931</v>
      </c>
    </row>
    <row r="3219" spans="1:4">
      <c r="A3219" s="2">
        <v>42858</v>
      </c>
      <c r="B3219">
        <v>0</v>
      </c>
      <c r="C3219">
        <v>0.1987460673015149</v>
      </c>
      <c r="D3219">
        <v>0.8012539326984851</v>
      </c>
    </row>
    <row r="3220" spans="1:4">
      <c r="A3220" s="2">
        <v>42859</v>
      </c>
      <c r="B3220">
        <v>0</v>
      </c>
      <c r="C3220">
        <v>0.1980367513681599</v>
      </c>
      <c r="D3220">
        <v>0.8019632486318401</v>
      </c>
    </row>
    <row r="3221" spans="1:4">
      <c r="A3221" s="2">
        <v>42860</v>
      </c>
      <c r="B3221">
        <v>0</v>
      </c>
      <c r="C3221">
        <v>0.1973656290273755</v>
      </c>
      <c r="D3221">
        <v>0.8026343709726245</v>
      </c>
    </row>
    <row r="3222" spans="1:4">
      <c r="A3222" s="2">
        <v>42863</v>
      </c>
      <c r="B3222">
        <v>0</v>
      </c>
      <c r="C3222">
        <v>0.1969659786214445</v>
      </c>
      <c r="D3222">
        <v>0.8030340213785555</v>
      </c>
    </row>
    <row r="3223" spans="1:4">
      <c r="A3223" s="2">
        <v>42864</v>
      </c>
      <c r="B3223">
        <v>0</v>
      </c>
      <c r="C3223">
        <v>0.1967903733369438</v>
      </c>
      <c r="D3223">
        <v>0.8032096266630562</v>
      </c>
    </row>
    <row r="3224" spans="1:4">
      <c r="A3224" s="2">
        <v>42865</v>
      </c>
      <c r="B3224">
        <v>0</v>
      </c>
      <c r="C3224">
        <v>0.1964590599926846</v>
      </c>
      <c r="D3224">
        <v>0.8035409400073154</v>
      </c>
    </row>
    <row r="3225" spans="1:4">
      <c r="A3225" s="2">
        <v>42866</v>
      </c>
      <c r="B3225">
        <v>0</v>
      </c>
      <c r="C3225">
        <v>0.1968808564422054</v>
      </c>
      <c r="D3225">
        <v>0.8031191435577946</v>
      </c>
    </row>
    <row r="3226" spans="1:4">
      <c r="A3226" s="2">
        <v>42867</v>
      </c>
      <c r="B3226">
        <v>0</v>
      </c>
      <c r="C3226">
        <v>0.1975334608606895</v>
      </c>
      <c r="D3226">
        <v>0.8024665391393105</v>
      </c>
    </row>
    <row r="3227" spans="1:4">
      <c r="A3227" s="2">
        <v>42870</v>
      </c>
      <c r="B3227">
        <v>0</v>
      </c>
      <c r="C3227">
        <v>0.1967272083337352</v>
      </c>
      <c r="D3227">
        <v>0.8032727916662648</v>
      </c>
    </row>
    <row r="3228" spans="1:4">
      <c r="A3228" s="2">
        <v>42871</v>
      </c>
      <c r="B3228">
        <v>0</v>
      </c>
      <c r="C3228">
        <v>0.1964409983659229</v>
      </c>
      <c r="D3228">
        <v>0.8035590016340771</v>
      </c>
    </row>
    <row r="3229" spans="1:4">
      <c r="A3229" s="2">
        <v>42872</v>
      </c>
      <c r="B3229">
        <v>0</v>
      </c>
      <c r="C3229">
        <v>0.1996492427179692</v>
      </c>
      <c r="D3229">
        <v>0.8003507572820309</v>
      </c>
    </row>
    <row r="3230" spans="1:4">
      <c r="A3230" s="2">
        <v>42873</v>
      </c>
      <c r="B3230">
        <v>0</v>
      </c>
      <c r="C3230">
        <v>0.1999391248168501</v>
      </c>
      <c r="D3230">
        <v>0.8000608751831499</v>
      </c>
    </row>
    <row r="3231" spans="1:4">
      <c r="A3231" s="2">
        <v>42874</v>
      </c>
      <c r="B3231">
        <v>0</v>
      </c>
      <c r="C3231">
        <v>0.198646330920312</v>
      </c>
      <c r="D3231">
        <v>0.8013536690796879</v>
      </c>
    </row>
    <row r="3232" spans="1:4">
      <c r="A3232" s="2">
        <v>42877</v>
      </c>
      <c r="B3232">
        <v>0</v>
      </c>
      <c r="C3232">
        <v>0.1976961811785585</v>
      </c>
      <c r="D3232">
        <v>0.8023038188214415</v>
      </c>
    </row>
    <row r="3233" spans="1:4">
      <c r="A3233" s="2">
        <v>42878</v>
      </c>
      <c r="B3233">
        <v>0</v>
      </c>
      <c r="C3233">
        <v>0.1971732371045226</v>
      </c>
      <c r="D3233">
        <v>0.8028267628954774</v>
      </c>
    </row>
    <row r="3234" spans="1:4">
      <c r="A3234" s="2">
        <v>42879</v>
      </c>
      <c r="B3234">
        <v>0</v>
      </c>
      <c r="C3234">
        <v>0.1973502609814886</v>
      </c>
      <c r="D3234">
        <v>0.8026497390185113</v>
      </c>
    </row>
    <row r="3235" spans="1:4">
      <c r="A3235" s="2">
        <v>42880</v>
      </c>
      <c r="B3235">
        <v>0</v>
      </c>
      <c r="C3235">
        <v>0.196821445317495</v>
      </c>
      <c r="D3235">
        <v>0.803178554682505</v>
      </c>
    </row>
    <row r="3236" spans="1:4">
      <c r="A3236" s="2">
        <v>42881</v>
      </c>
      <c r="B3236">
        <v>0</v>
      </c>
      <c r="C3236">
        <v>0.1970226718769275</v>
      </c>
      <c r="D3236">
        <v>0.8029773281230725</v>
      </c>
    </row>
    <row r="3237" spans="1:4">
      <c r="A3237" s="2">
        <v>42884</v>
      </c>
      <c r="B3237">
        <v>0</v>
      </c>
      <c r="C3237">
        <v>0.1970942220605268</v>
      </c>
      <c r="D3237">
        <v>0.8029057779394732</v>
      </c>
    </row>
    <row r="3238" spans="1:4">
      <c r="A3238" s="2">
        <v>42885</v>
      </c>
      <c r="B3238">
        <v>0</v>
      </c>
      <c r="C3238">
        <v>0.1977078134559304</v>
      </c>
      <c r="D3238">
        <v>0.8022921865440696</v>
      </c>
    </row>
    <row r="3239" spans="1:4">
      <c r="A3239" s="2">
        <v>42886</v>
      </c>
      <c r="B3239">
        <v>0</v>
      </c>
      <c r="C3239">
        <v>0.1979060068697794</v>
      </c>
      <c r="D3239">
        <v>0.8020939931302206</v>
      </c>
    </row>
    <row r="3240" spans="1:4">
      <c r="A3240" s="2">
        <v>42887</v>
      </c>
      <c r="B3240">
        <v>0</v>
      </c>
      <c r="C3240">
        <v>0.196817297848193</v>
      </c>
      <c r="D3240">
        <v>0.803182702151807</v>
      </c>
    </row>
    <row r="3241" spans="1:4">
      <c r="A3241" s="2">
        <v>42888</v>
      </c>
      <c r="B3241">
        <v>0</v>
      </c>
      <c r="C3241">
        <v>0.1965178585969893</v>
      </c>
      <c r="D3241">
        <v>0.8034821414030108</v>
      </c>
    </row>
    <row r="3242" spans="1:4">
      <c r="A3242" s="2">
        <v>42891</v>
      </c>
      <c r="B3242">
        <v>0</v>
      </c>
      <c r="C3242">
        <v>0.1965150688948505</v>
      </c>
      <c r="D3242">
        <v>0.8034849311051496</v>
      </c>
    </row>
    <row r="3243" spans="1:4">
      <c r="A3243" s="2">
        <v>42892</v>
      </c>
      <c r="B3243">
        <v>0</v>
      </c>
      <c r="C3243">
        <v>0.1973820496121252</v>
      </c>
      <c r="D3243">
        <v>0.8026179503878748</v>
      </c>
    </row>
    <row r="3244" spans="1:4">
      <c r="A3244" s="2">
        <v>42893</v>
      </c>
      <c r="B3244">
        <v>0</v>
      </c>
      <c r="C3244">
        <v>0.1969474535458591</v>
      </c>
      <c r="D3244">
        <v>0.8030525464541408</v>
      </c>
    </row>
    <row r="3245" spans="1:4">
      <c r="A3245" s="2">
        <v>42894</v>
      </c>
      <c r="B3245">
        <v>0</v>
      </c>
      <c r="C3245">
        <v>0.1969548957326427</v>
      </c>
      <c r="D3245">
        <v>0.8030451042673574</v>
      </c>
    </row>
    <row r="3246" spans="1:4">
      <c r="A3246" s="2">
        <v>42895</v>
      </c>
      <c r="B3246">
        <v>0</v>
      </c>
      <c r="C3246">
        <v>0.197002207975441</v>
      </c>
      <c r="D3246">
        <v>0.8029977920245589</v>
      </c>
    </row>
    <row r="3247" spans="1:4">
      <c r="A3247" s="2">
        <v>42898</v>
      </c>
      <c r="B3247">
        <v>0</v>
      </c>
      <c r="C3247">
        <v>0.1973286551978488</v>
      </c>
      <c r="D3247">
        <v>0.8026713448021512</v>
      </c>
    </row>
    <row r="3248" spans="1:4">
      <c r="A3248" s="2">
        <v>42899</v>
      </c>
      <c r="B3248">
        <v>0</v>
      </c>
      <c r="C3248">
        <v>0.1966543450792974</v>
      </c>
      <c r="D3248">
        <v>0.8033456549207025</v>
      </c>
    </row>
    <row r="3249" spans="1:4">
      <c r="A3249" s="2">
        <v>42900</v>
      </c>
      <c r="B3249">
        <v>0</v>
      </c>
      <c r="C3249">
        <v>0.1973279703198181</v>
      </c>
      <c r="D3249">
        <v>0.8026720296801818</v>
      </c>
    </row>
    <row r="3250" spans="1:4">
      <c r="A3250" s="2">
        <v>42901</v>
      </c>
      <c r="B3250">
        <v>0</v>
      </c>
      <c r="C3250">
        <v>0.1981833602910816</v>
      </c>
      <c r="D3250">
        <v>0.8018166397089185</v>
      </c>
    </row>
    <row r="3251" spans="1:4">
      <c r="A3251" s="2">
        <v>42902</v>
      </c>
      <c r="B3251">
        <v>0</v>
      </c>
      <c r="C3251">
        <v>0.1978362950825471</v>
      </c>
      <c r="D3251">
        <v>0.8021637049174528</v>
      </c>
    </row>
    <row r="3252" spans="1:4">
      <c r="A3252" s="2">
        <v>42905</v>
      </c>
      <c r="B3252">
        <v>0</v>
      </c>
      <c r="C3252">
        <v>0.196306784952943</v>
      </c>
      <c r="D3252">
        <v>0.8036932150470569</v>
      </c>
    </row>
    <row r="3253" spans="1:4">
      <c r="A3253" s="2">
        <v>42906</v>
      </c>
      <c r="B3253">
        <v>0</v>
      </c>
      <c r="C3253">
        <v>0.1978227129722118</v>
      </c>
      <c r="D3253">
        <v>0.8021772870277883</v>
      </c>
    </row>
    <row r="3254" spans="1:4">
      <c r="A3254" s="2">
        <v>42907</v>
      </c>
      <c r="B3254">
        <v>0</v>
      </c>
      <c r="C3254">
        <v>0.1980209926107764</v>
      </c>
      <c r="D3254">
        <v>0.8019790073892237</v>
      </c>
    </row>
    <row r="3255" spans="1:4">
      <c r="A3255" s="2">
        <v>42908</v>
      </c>
      <c r="B3255">
        <v>0</v>
      </c>
      <c r="C3255">
        <v>0.1978906490217755</v>
      </c>
      <c r="D3255">
        <v>0.8021093509782244</v>
      </c>
    </row>
    <row r="3256" spans="1:4">
      <c r="A3256" s="2">
        <v>42909</v>
      </c>
      <c r="B3256">
        <v>0</v>
      </c>
      <c r="C3256">
        <v>0.1976993226442604</v>
      </c>
      <c r="D3256">
        <v>0.8023006773557396</v>
      </c>
    </row>
    <row r="3257" spans="1:4">
      <c r="A3257" s="2">
        <v>42912</v>
      </c>
      <c r="B3257">
        <v>0</v>
      </c>
      <c r="C3257">
        <v>0.1975001362800266</v>
      </c>
      <c r="D3257">
        <v>0.8024998637199735</v>
      </c>
    </row>
    <row r="3258" spans="1:4">
      <c r="A3258" s="2">
        <v>42913</v>
      </c>
      <c r="B3258">
        <v>0</v>
      </c>
      <c r="C3258">
        <v>0.1975295681511741</v>
      </c>
      <c r="D3258">
        <v>0.8024704318488258</v>
      </c>
    </row>
    <row r="3259" spans="1:4">
      <c r="A3259" s="2">
        <v>42914</v>
      </c>
      <c r="B3259">
        <v>0</v>
      </c>
      <c r="C3259">
        <v>0.196362474318159</v>
      </c>
      <c r="D3259">
        <v>0.803637525681841</v>
      </c>
    </row>
    <row r="3260" spans="1:4">
      <c r="A3260" s="2">
        <v>42915</v>
      </c>
      <c r="B3260">
        <v>0</v>
      </c>
      <c r="C3260">
        <v>0.196663872500333</v>
      </c>
      <c r="D3260">
        <v>0.8033361274996671</v>
      </c>
    </row>
    <row r="3261" spans="1:4">
      <c r="A3261" s="2">
        <v>42916</v>
      </c>
      <c r="B3261">
        <v>0</v>
      </c>
      <c r="C3261">
        <v>0.1965357562582527</v>
      </c>
      <c r="D3261">
        <v>0.8034642437417473</v>
      </c>
    </row>
    <row r="3262" spans="1:4">
      <c r="A3262" s="2">
        <v>42919</v>
      </c>
      <c r="B3262">
        <v>0</v>
      </c>
      <c r="C3262">
        <v>0.1956244926561868</v>
      </c>
      <c r="D3262">
        <v>0.8043755073438132</v>
      </c>
    </row>
    <row r="3263" spans="1:4">
      <c r="A3263" s="2">
        <v>42920</v>
      </c>
      <c r="B3263">
        <v>0.003464695950349399</v>
      </c>
      <c r="C3263">
        <v>0.195877988434983</v>
      </c>
      <c r="D3263">
        <v>0.8006573156146676</v>
      </c>
    </row>
    <row r="3264" spans="1:4">
      <c r="A3264" s="2">
        <v>42921</v>
      </c>
      <c r="B3264">
        <v>0</v>
      </c>
      <c r="C3264">
        <v>0.1993529852276668</v>
      </c>
      <c r="D3264">
        <v>0.8006470147723331</v>
      </c>
    </row>
    <row r="3265" spans="1:4">
      <c r="A3265" s="2">
        <v>42922</v>
      </c>
      <c r="B3265">
        <v>0</v>
      </c>
      <c r="C3265">
        <v>0.1998526326734134</v>
      </c>
      <c r="D3265">
        <v>0.8001473673265866</v>
      </c>
    </row>
    <row r="3266" spans="1:4">
      <c r="A3266" s="2">
        <v>42923</v>
      </c>
      <c r="B3266">
        <v>0</v>
      </c>
      <c r="C3266">
        <v>0.1993674681160833</v>
      </c>
      <c r="D3266">
        <v>0.8006325318839167</v>
      </c>
    </row>
    <row r="3267" spans="1:4">
      <c r="A3267" s="2">
        <v>42926</v>
      </c>
      <c r="B3267">
        <v>0</v>
      </c>
      <c r="C3267">
        <v>0.1992802512551351</v>
      </c>
      <c r="D3267">
        <v>0.800719748744865</v>
      </c>
    </row>
    <row r="3268" spans="1:4">
      <c r="A3268" s="2">
        <v>42927</v>
      </c>
      <c r="B3268">
        <v>0</v>
      </c>
      <c r="C3268">
        <v>0.1993694619114833</v>
      </c>
      <c r="D3268">
        <v>0.8006305380885167</v>
      </c>
    </row>
    <row r="3269" spans="1:4">
      <c r="A3269" s="2">
        <v>42928</v>
      </c>
      <c r="B3269">
        <v>0</v>
      </c>
      <c r="C3269">
        <v>0.1983737747786065</v>
      </c>
      <c r="D3269">
        <v>0.8016262252213935</v>
      </c>
    </row>
    <row r="3270" spans="1:4">
      <c r="A3270" s="2">
        <v>42929</v>
      </c>
      <c r="B3270">
        <v>0</v>
      </c>
      <c r="C3270">
        <v>0.1976723284444935</v>
      </c>
      <c r="D3270">
        <v>0.8023276715555065</v>
      </c>
    </row>
    <row r="3271" spans="1:4">
      <c r="A3271" s="2">
        <v>42930</v>
      </c>
      <c r="B3271">
        <v>0</v>
      </c>
      <c r="C3271">
        <v>0.1971151989718915</v>
      </c>
      <c r="D3271">
        <v>0.8028848010281084</v>
      </c>
    </row>
    <row r="3272" spans="1:4">
      <c r="A3272" s="2">
        <v>42933</v>
      </c>
      <c r="B3272">
        <v>0</v>
      </c>
      <c r="C3272">
        <v>0.1971620747210874</v>
      </c>
      <c r="D3272">
        <v>0.8028379252789127</v>
      </c>
    </row>
    <row r="3273" spans="1:4">
      <c r="A3273" s="2">
        <v>42934</v>
      </c>
      <c r="B3273">
        <v>0</v>
      </c>
      <c r="C3273">
        <v>0.1975980255811411</v>
      </c>
      <c r="D3273">
        <v>0.8024019744188589</v>
      </c>
    </row>
    <row r="3274" spans="1:4">
      <c r="A3274" s="2">
        <v>42935</v>
      </c>
      <c r="B3274">
        <v>0</v>
      </c>
      <c r="C3274">
        <v>0.1968091814665636</v>
      </c>
      <c r="D3274">
        <v>0.8031908185334364</v>
      </c>
    </row>
    <row r="3275" spans="1:4">
      <c r="A3275" s="2">
        <v>42936</v>
      </c>
      <c r="B3275">
        <v>0</v>
      </c>
      <c r="C3275">
        <v>0.1965371784917178</v>
      </c>
      <c r="D3275">
        <v>0.8034628215082822</v>
      </c>
    </row>
    <row r="3276" spans="1:4">
      <c r="A3276" s="2">
        <v>42937</v>
      </c>
      <c r="B3276">
        <v>0</v>
      </c>
      <c r="C3276">
        <v>0.1972412849968121</v>
      </c>
      <c r="D3276">
        <v>0.802758715003188</v>
      </c>
    </row>
    <row r="3277" spans="1:4">
      <c r="A3277" s="2">
        <v>42940</v>
      </c>
      <c r="B3277">
        <v>0</v>
      </c>
      <c r="C3277">
        <v>0.197226328514092</v>
      </c>
      <c r="D3277">
        <v>0.8027736714859081</v>
      </c>
    </row>
    <row r="3278" spans="1:4">
      <c r="A3278" s="2">
        <v>42941</v>
      </c>
      <c r="B3278">
        <v>0</v>
      </c>
      <c r="C3278">
        <v>0.1959967723247457</v>
      </c>
      <c r="D3278">
        <v>0.8040032276752543</v>
      </c>
    </row>
    <row r="3279" spans="1:4">
      <c r="A3279" s="2">
        <v>42942</v>
      </c>
      <c r="B3279">
        <v>0</v>
      </c>
      <c r="C3279">
        <v>0.1964813026842319</v>
      </c>
      <c r="D3279">
        <v>0.8035186973157682</v>
      </c>
    </row>
    <row r="3280" spans="1:4">
      <c r="A3280" s="2">
        <v>42943</v>
      </c>
      <c r="B3280">
        <v>0</v>
      </c>
      <c r="C3280">
        <v>0.1959321822423674</v>
      </c>
      <c r="D3280">
        <v>0.8040678177576327</v>
      </c>
    </row>
    <row r="3281" spans="1:4">
      <c r="A3281" s="2">
        <v>42944</v>
      </c>
      <c r="B3281">
        <v>0</v>
      </c>
      <c r="C3281">
        <v>0.1965303500824574</v>
      </c>
      <c r="D3281">
        <v>0.8034696499175425</v>
      </c>
    </row>
    <row r="3282" spans="1:4">
      <c r="A3282" s="2">
        <v>42947</v>
      </c>
      <c r="B3282">
        <v>0</v>
      </c>
      <c r="C3282">
        <v>0.1963935576518266</v>
      </c>
      <c r="D3282">
        <v>0.8036064423481735</v>
      </c>
    </row>
    <row r="3283" spans="1:4">
      <c r="A3283" s="2">
        <v>42948</v>
      </c>
      <c r="B3283">
        <v>0</v>
      </c>
      <c r="C3283">
        <v>0.19616047726443</v>
      </c>
      <c r="D3283">
        <v>0.8038395227355699</v>
      </c>
    </row>
    <row r="3284" spans="1:4">
      <c r="A3284" s="2">
        <v>42949</v>
      </c>
      <c r="B3284">
        <v>0</v>
      </c>
      <c r="C3284">
        <v>0.1960458190460423</v>
      </c>
      <c r="D3284">
        <v>0.8039541809539577</v>
      </c>
    </row>
    <row r="3285" spans="1:4">
      <c r="A3285" s="2">
        <v>42950</v>
      </c>
      <c r="B3285">
        <v>0</v>
      </c>
      <c r="C3285">
        <v>0.1966506467691208</v>
      </c>
      <c r="D3285">
        <v>0.8033493532308792</v>
      </c>
    </row>
    <row r="3286" spans="1:4">
      <c r="A3286" s="2">
        <v>42951</v>
      </c>
      <c r="B3286">
        <v>0</v>
      </c>
      <c r="C3286">
        <v>0.1962101483994015</v>
      </c>
      <c r="D3286">
        <v>0.8037898516005986</v>
      </c>
    </row>
    <row r="3287" spans="1:4">
      <c r="A3287" s="2">
        <v>42954</v>
      </c>
      <c r="B3287">
        <v>0</v>
      </c>
      <c r="C3287">
        <v>0.1959777822937355</v>
      </c>
      <c r="D3287">
        <v>0.8040222177062645</v>
      </c>
    </row>
    <row r="3288" spans="1:4">
      <c r="A3288" s="2">
        <v>42955</v>
      </c>
      <c r="B3288">
        <v>0</v>
      </c>
      <c r="C3288">
        <v>0.1960101087630808</v>
      </c>
      <c r="D3288">
        <v>0.8039898912369192</v>
      </c>
    </row>
    <row r="3289" spans="1:4">
      <c r="A3289" s="2">
        <v>42956</v>
      </c>
      <c r="B3289">
        <v>0</v>
      </c>
      <c r="C3289">
        <v>0.197026597136697</v>
      </c>
      <c r="D3289">
        <v>0.8029734028633031</v>
      </c>
    </row>
    <row r="3290" spans="1:4">
      <c r="A3290" s="2">
        <v>42957</v>
      </c>
      <c r="B3290">
        <v>0</v>
      </c>
      <c r="C3290">
        <v>0.1991217972550791</v>
      </c>
      <c r="D3290">
        <v>0.8008782027449208</v>
      </c>
    </row>
    <row r="3291" spans="1:4">
      <c r="A3291" s="2">
        <v>42958</v>
      </c>
      <c r="B3291">
        <v>0</v>
      </c>
      <c r="C3291">
        <v>0.1998633392189538</v>
      </c>
      <c r="D3291">
        <v>0.8001366607810462</v>
      </c>
    </row>
    <row r="3292" spans="1:4">
      <c r="A3292" s="2">
        <v>42961</v>
      </c>
      <c r="B3292">
        <v>0</v>
      </c>
      <c r="C3292">
        <v>0.1982283408389347</v>
      </c>
      <c r="D3292">
        <v>0.8017716591610652</v>
      </c>
    </row>
    <row r="3293" spans="1:4">
      <c r="A3293" s="2">
        <v>42962</v>
      </c>
      <c r="B3293">
        <v>0</v>
      </c>
      <c r="C3293">
        <v>0.197911489850677</v>
      </c>
      <c r="D3293">
        <v>0.802088510149323</v>
      </c>
    </row>
    <row r="3294" spans="1:4">
      <c r="A3294" s="2">
        <v>42963</v>
      </c>
      <c r="B3294">
        <v>0</v>
      </c>
      <c r="C3294">
        <v>0.1979425817965573</v>
      </c>
      <c r="D3294">
        <v>0.8020574182034426</v>
      </c>
    </row>
    <row r="3295" spans="1:4">
      <c r="A3295" s="2">
        <v>42964</v>
      </c>
      <c r="B3295">
        <v>0</v>
      </c>
      <c r="C3295">
        <v>0.199498213724102</v>
      </c>
      <c r="D3295">
        <v>0.800501786275898</v>
      </c>
    </row>
    <row r="3296" spans="1:4">
      <c r="A3296" s="2">
        <v>42965</v>
      </c>
      <c r="B3296">
        <v>0</v>
      </c>
      <c r="C3296">
        <v>0.2000379947925415</v>
      </c>
      <c r="D3296">
        <v>0.7999620052074585</v>
      </c>
    </row>
    <row r="3297" spans="1:4">
      <c r="A3297" s="2">
        <v>42968</v>
      </c>
      <c r="B3297">
        <v>0</v>
      </c>
      <c r="C3297">
        <v>0.2000414250378431</v>
      </c>
      <c r="D3297">
        <v>0.7999585749621569</v>
      </c>
    </row>
    <row r="3298" spans="1:4">
      <c r="A3298" s="2">
        <v>42969</v>
      </c>
      <c r="B3298">
        <v>0</v>
      </c>
      <c r="C3298">
        <v>0.1985492141868856</v>
      </c>
      <c r="D3298">
        <v>0.8014507858131145</v>
      </c>
    </row>
    <row r="3299" spans="1:4">
      <c r="A3299" s="2">
        <v>42970</v>
      </c>
      <c r="B3299">
        <v>0</v>
      </c>
      <c r="C3299">
        <v>0.1992303740338681</v>
      </c>
      <c r="D3299">
        <v>0.8007696259661318</v>
      </c>
    </row>
    <row r="3300" spans="1:4">
      <c r="A3300" s="2">
        <v>42971</v>
      </c>
      <c r="B3300">
        <v>0</v>
      </c>
      <c r="C3300">
        <v>0.1990369947142758</v>
      </c>
      <c r="D3300">
        <v>0.8009630052857242</v>
      </c>
    </row>
    <row r="3301" spans="1:4">
      <c r="A3301" s="2">
        <v>42972</v>
      </c>
      <c r="B3301">
        <v>0</v>
      </c>
      <c r="C3301">
        <v>0.1989335053323017</v>
      </c>
      <c r="D3301">
        <v>0.8010664946676982</v>
      </c>
    </row>
    <row r="3302" spans="1:4">
      <c r="A3302" s="2">
        <v>42975</v>
      </c>
      <c r="B3302">
        <v>0</v>
      </c>
      <c r="C3302">
        <v>0.1989888786703306</v>
      </c>
      <c r="D3302">
        <v>0.8010111213296695</v>
      </c>
    </row>
    <row r="3303" spans="1:4">
      <c r="A3303" s="2">
        <v>42976</v>
      </c>
      <c r="B3303">
        <v>0</v>
      </c>
      <c r="C3303">
        <v>0.1994442069605695</v>
      </c>
      <c r="D3303">
        <v>0.8005557930394306</v>
      </c>
    </row>
    <row r="3304" spans="1:4">
      <c r="A3304" s="2">
        <v>42977</v>
      </c>
      <c r="B3304">
        <v>0</v>
      </c>
      <c r="C3304">
        <v>0.199038595042666</v>
      </c>
      <c r="D3304">
        <v>0.8009614049573339</v>
      </c>
    </row>
    <row r="3305" spans="1:4">
      <c r="A3305" s="2">
        <v>42978</v>
      </c>
      <c r="B3305">
        <v>0</v>
      </c>
      <c r="C3305">
        <v>0.1984228511296116</v>
      </c>
      <c r="D3305">
        <v>0.8015771488703883</v>
      </c>
    </row>
    <row r="3306" spans="1:4">
      <c r="A3306" s="2">
        <v>42979</v>
      </c>
      <c r="B3306">
        <v>0</v>
      </c>
      <c r="C3306">
        <v>0.1974834303016119</v>
      </c>
      <c r="D3306">
        <v>0.802516569698388</v>
      </c>
    </row>
    <row r="3307" spans="1:4">
      <c r="A3307" s="2">
        <v>42982</v>
      </c>
      <c r="B3307">
        <v>0</v>
      </c>
      <c r="C3307">
        <v>0.1977976605684406</v>
      </c>
      <c r="D3307">
        <v>0.8022023394315595</v>
      </c>
    </row>
    <row r="3308" spans="1:4">
      <c r="A3308" s="2">
        <v>42983</v>
      </c>
      <c r="B3308">
        <v>0</v>
      </c>
      <c r="C3308">
        <v>0.1994759252356093</v>
      </c>
      <c r="D3308">
        <v>0.8005240747643908</v>
      </c>
    </row>
    <row r="3309" spans="1:4">
      <c r="A3309" s="2">
        <v>42984</v>
      </c>
      <c r="B3309">
        <v>0</v>
      </c>
      <c r="C3309">
        <v>0.1987119208096056</v>
      </c>
      <c r="D3309">
        <v>0.8012880791903944</v>
      </c>
    </row>
    <row r="3310" spans="1:4">
      <c r="A3310" s="2">
        <v>42985</v>
      </c>
      <c r="B3310">
        <v>0</v>
      </c>
      <c r="C3310">
        <v>0.1988321816917531</v>
      </c>
      <c r="D3310">
        <v>0.8011678183082468</v>
      </c>
    </row>
    <row r="3311" spans="1:4">
      <c r="A3311" s="2">
        <v>42986</v>
      </c>
      <c r="B3311">
        <v>0</v>
      </c>
      <c r="C3311">
        <v>0.1988491383752123</v>
      </c>
      <c r="D3311">
        <v>0.8011508616247877</v>
      </c>
    </row>
    <row r="3312" spans="1:4">
      <c r="A3312" s="2">
        <v>42989</v>
      </c>
      <c r="B3312">
        <v>0</v>
      </c>
      <c r="C3312">
        <v>0.1967443791804251</v>
      </c>
      <c r="D3312">
        <v>0.8032556208195749</v>
      </c>
    </row>
    <row r="3313" spans="1:4">
      <c r="A3313" s="2">
        <v>42990</v>
      </c>
      <c r="B3313">
        <v>0</v>
      </c>
      <c r="C3313">
        <v>0.195715776705389</v>
      </c>
      <c r="D3313">
        <v>0.804284223294611</v>
      </c>
    </row>
    <row r="3314" spans="1:4">
      <c r="A3314" s="2">
        <v>42991</v>
      </c>
      <c r="B3314">
        <v>0</v>
      </c>
      <c r="C3314">
        <v>0.195590251023333</v>
      </c>
      <c r="D3314">
        <v>0.8044097489766669</v>
      </c>
    </row>
    <row r="3315" spans="1:4">
      <c r="A3315" s="2">
        <v>42992</v>
      </c>
      <c r="B3315">
        <v>0</v>
      </c>
      <c r="C3315">
        <v>0.1957677150210449</v>
      </c>
      <c r="D3315">
        <v>0.8042322849789552</v>
      </c>
    </row>
    <row r="3316" spans="1:4">
      <c r="A3316" s="2">
        <v>42993</v>
      </c>
      <c r="B3316">
        <v>0</v>
      </c>
      <c r="C3316">
        <v>0.1953366288989122</v>
      </c>
      <c r="D3316">
        <v>0.8046633711010878</v>
      </c>
    </row>
    <row r="3317" spans="1:4">
      <c r="A3317" s="2">
        <v>42996</v>
      </c>
      <c r="B3317">
        <v>0</v>
      </c>
      <c r="C3317">
        <v>0.1946544637577887</v>
      </c>
      <c r="D3317">
        <v>0.8053455362422114</v>
      </c>
    </row>
    <row r="3318" spans="1:4">
      <c r="A3318" s="2">
        <v>42997</v>
      </c>
      <c r="B3318">
        <v>0</v>
      </c>
      <c r="C3318">
        <v>0.1942092083338658</v>
      </c>
      <c r="D3318">
        <v>0.8057907916661342</v>
      </c>
    </row>
    <row r="3319" spans="1:4">
      <c r="A3319" s="2">
        <v>42998</v>
      </c>
      <c r="B3319">
        <v>0</v>
      </c>
      <c r="C3319">
        <v>0.1935360100766382</v>
      </c>
      <c r="D3319">
        <v>0.8064639899233618</v>
      </c>
    </row>
    <row r="3320" spans="1:4">
      <c r="A3320" s="2">
        <v>42999</v>
      </c>
      <c r="B3320">
        <v>0</v>
      </c>
      <c r="C3320">
        <v>0.1941723815382666</v>
      </c>
      <c r="D3320">
        <v>0.8058276184617335</v>
      </c>
    </row>
    <row r="3321" spans="1:4">
      <c r="A3321" s="2">
        <v>43000</v>
      </c>
      <c r="B3321">
        <v>0</v>
      </c>
      <c r="C3321">
        <v>0.1941915218830469</v>
      </c>
      <c r="D3321">
        <v>0.8058084781169531</v>
      </c>
    </row>
    <row r="3322" spans="1:4">
      <c r="A3322" s="2">
        <v>43003</v>
      </c>
      <c r="B3322">
        <v>0</v>
      </c>
      <c r="C3322">
        <v>0.1953290424014033</v>
      </c>
      <c r="D3322">
        <v>0.8046709575985967</v>
      </c>
    </row>
    <row r="3323" spans="1:4">
      <c r="A3323" s="2">
        <v>43004</v>
      </c>
      <c r="B3323">
        <v>0</v>
      </c>
      <c r="C3323">
        <v>0.1957762565491673</v>
      </c>
      <c r="D3323">
        <v>0.8042237434508327</v>
      </c>
    </row>
    <row r="3324" spans="1:4">
      <c r="A3324" s="2">
        <v>43005</v>
      </c>
      <c r="B3324">
        <v>0</v>
      </c>
      <c r="C3324">
        <v>0.1945747983478475</v>
      </c>
      <c r="D3324">
        <v>0.8054252016521525</v>
      </c>
    </row>
    <row r="3325" spans="1:4">
      <c r="A3325" s="2">
        <v>43006</v>
      </c>
      <c r="B3325">
        <v>0</v>
      </c>
      <c r="C3325">
        <v>0.1944389955946816</v>
      </c>
      <c r="D3325">
        <v>0.8055610044053184</v>
      </c>
    </row>
    <row r="3326" spans="1:4">
      <c r="A3326" s="2">
        <v>43007</v>
      </c>
      <c r="B3326">
        <v>0</v>
      </c>
      <c r="C3326">
        <v>0.1934816109573086</v>
      </c>
      <c r="D3326">
        <v>0.8065183890426912</v>
      </c>
    </row>
    <row r="3327" spans="1:4">
      <c r="A3327" s="2">
        <v>43010</v>
      </c>
      <c r="B3327">
        <v>0</v>
      </c>
      <c r="C3327">
        <v>0.1930968920715127</v>
      </c>
      <c r="D3327">
        <v>0.8069031079284872</v>
      </c>
    </row>
    <row r="3328" spans="1:4">
      <c r="A3328" s="2">
        <v>43011</v>
      </c>
      <c r="B3328">
        <v>0.006488963458859295</v>
      </c>
      <c r="C3328">
        <v>0.1925876096048875</v>
      </c>
      <c r="D3328">
        <v>0.8009234269362533</v>
      </c>
    </row>
    <row r="3329" spans="1:4">
      <c r="A3329" s="2">
        <v>43012</v>
      </c>
      <c r="B3329">
        <v>0</v>
      </c>
      <c r="C3329">
        <v>0.1989235696685647</v>
      </c>
      <c r="D3329">
        <v>0.8010764303314354</v>
      </c>
    </row>
    <row r="3330" spans="1:4">
      <c r="A3330" s="2">
        <v>43013</v>
      </c>
      <c r="B3330">
        <v>0</v>
      </c>
      <c r="C3330">
        <v>0.1983329668362373</v>
      </c>
      <c r="D3330">
        <v>0.8016670331637628</v>
      </c>
    </row>
    <row r="3331" spans="1:4">
      <c r="A3331" s="2">
        <v>43014</v>
      </c>
      <c r="B3331">
        <v>0</v>
      </c>
      <c r="C3331">
        <v>0.1982716365209921</v>
      </c>
      <c r="D3331">
        <v>0.8017283634790079</v>
      </c>
    </row>
    <row r="3332" spans="1:4">
      <c r="A3332" s="2">
        <v>43017</v>
      </c>
      <c r="B3332">
        <v>0</v>
      </c>
      <c r="C3332">
        <v>0.1983785547422517</v>
      </c>
      <c r="D3332">
        <v>0.8016214452577483</v>
      </c>
    </row>
    <row r="3333" spans="1:4">
      <c r="A3333" s="2">
        <v>43018</v>
      </c>
      <c r="B3333">
        <v>0</v>
      </c>
      <c r="C3333">
        <v>0.1979498169908912</v>
      </c>
      <c r="D3333">
        <v>0.8020501830091088</v>
      </c>
    </row>
    <row r="3334" spans="1:4">
      <c r="A3334" s="2">
        <v>43019</v>
      </c>
      <c r="B3334">
        <v>0</v>
      </c>
      <c r="C3334">
        <v>0.197633227158569</v>
      </c>
      <c r="D3334">
        <v>0.802366772841431</v>
      </c>
    </row>
    <row r="3335" spans="1:4">
      <c r="A3335" s="2">
        <v>43020</v>
      </c>
      <c r="B3335">
        <v>0</v>
      </c>
      <c r="C3335">
        <v>0.1978692260517951</v>
      </c>
      <c r="D3335">
        <v>0.802130773948205</v>
      </c>
    </row>
    <row r="3336" spans="1:4">
      <c r="A3336" s="2">
        <v>43021</v>
      </c>
      <c r="B3336">
        <v>0</v>
      </c>
      <c r="C3336">
        <v>0.1980269994891014</v>
      </c>
      <c r="D3336">
        <v>0.8019730005108986</v>
      </c>
    </row>
    <row r="3337" spans="1:4">
      <c r="A3337" s="2">
        <v>43024</v>
      </c>
      <c r="B3337">
        <v>0</v>
      </c>
      <c r="C3337">
        <v>0.1974439861329328</v>
      </c>
      <c r="D3337">
        <v>0.8025560138670672</v>
      </c>
    </row>
    <row r="3338" spans="1:4">
      <c r="A3338" s="2">
        <v>43025</v>
      </c>
      <c r="B3338">
        <v>0</v>
      </c>
      <c r="C3338">
        <v>0.1978241963090537</v>
      </c>
      <c r="D3338">
        <v>0.8021758036909462</v>
      </c>
    </row>
    <row r="3339" spans="1:4">
      <c r="A3339" s="2">
        <v>43026</v>
      </c>
      <c r="B3339">
        <v>0</v>
      </c>
      <c r="C3339">
        <v>0.197117146660836</v>
      </c>
      <c r="D3339">
        <v>0.802882853339164</v>
      </c>
    </row>
    <row r="3340" spans="1:4">
      <c r="A3340" s="2">
        <v>43027</v>
      </c>
      <c r="B3340">
        <v>0</v>
      </c>
      <c r="C3340">
        <v>0.1973042311928397</v>
      </c>
      <c r="D3340">
        <v>0.8026957688071603</v>
      </c>
    </row>
    <row r="3341" spans="1:4">
      <c r="A3341" s="2">
        <v>43028</v>
      </c>
      <c r="B3341">
        <v>0</v>
      </c>
      <c r="C3341">
        <v>0.1964161164083569</v>
      </c>
      <c r="D3341">
        <v>0.803583883591643</v>
      </c>
    </row>
    <row r="3342" spans="1:4">
      <c r="A3342" s="2">
        <v>43031</v>
      </c>
      <c r="B3342">
        <v>0</v>
      </c>
      <c r="C3342">
        <v>0.1969647303323998</v>
      </c>
      <c r="D3342">
        <v>0.8030352696676001</v>
      </c>
    </row>
    <row r="3343" spans="1:4">
      <c r="A3343" s="2">
        <v>43032</v>
      </c>
      <c r="B3343">
        <v>0</v>
      </c>
      <c r="C3343">
        <v>0.1965960864041341</v>
      </c>
      <c r="D3343">
        <v>0.8034039135958658</v>
      </c>
    </row>
    <row r="3344" spans="1:4">
      <c r="A3344" s="2">
        <v>43033</v>
      </c>
      <c r="B3344">
        <v>0</v>
      </c>
      <c r="C3344">
        <v>0.1966996991169165</v>
      </c>
      <c r="D3344">
        <v>0.8033003008830836</v>
      </c>
    </row>
    <row r="3345" spans="1:4">
      <c r="A3345" s="2">
        <v>43034</v>
      </c>
      <c r="B3345">
        <v>0</v>
      </c>
      <c r="C3345">
        <v>0.1965446282864142</v>
      </c>
      <c r="D3345">
        <v>0.8034553717135858</v>
      </c>
    </row>
    <row r="3346" spans="1:4">
      <c r="A3346" s="2">
        <v>43035</v>
      </c>
      <c r="B3346">
        <v>0</v>
      </c>
      <c r="C3346">
        <v>0.196228264486178</v>
      </c>
      <c r="D3346">
        <v>0.8037717355138221</v>
      </c>
    </row>
    <row r="3347" spans="1:4">
      <c r="A3347" s="2">
        <v>43038</v>
      </c>
      <c r="B3347">
        <v>0</v>
      </c>
      <c r="C3347">
        <v>0.1968331084762092</v>
      </c>
      <c r="D3347">
        <v>0.8031668915237908</v>
      </c>
    </row>
    <row r="3348" spans="1:4">
      <c r="A3348" s="2">
        <v>43039</v>
      </c>
      <c r="B3348">
        <v>0</v>
      </c>
      <c r="C3348">
        <v>0.1965449920307495</v>
      </c>
      <c r="D3348">
        <v>0.8034550079692505</v>
      </c>
    </row>
    <row r="3349" spans="1:4">
      <c r="A3349" s="2">
        <v>43040</v>
      </c>
      <c r="B3349">
        <v>0</v>
      </c>
      <c r="C3349">
        <v>0.1960835078832724</v>
      </c>
      <c r="D3349">
        <v>0.8039164921167276</v>
      </c>
    </row>
    <row r="3350" spans="1:4">
      <c r="A3350" s="2">
        <v>43041</v>
      </c>
      <c r="B3350">
        <v>0</v>
      </c>
      <c r="C3350">
        <v>0.1963053018544893</v>
      </c>
      <c r="D3350">
        <v>0.8036946981455106</v>
      </c>
    </row>
    <row r="3351" spans="1:4">
      <c r="A3351" s="2">
        <v>43042</v>
      </c>
      <c r="B3351">
        <v>0</v>
      </c>
      <c r="C3351">
        <v>0.1962423977737771</v>
      </c>
      <c r="D3351">
        <v>0.8037576022262228</v>
      </c>
    </row>
    <row r="3352" spans="1:4">
      <c r="A3352" s="2">
        <v>43045</v>
      </c>
      <c r="B3352">
        <v>0</v>
      </c>
      <c r="C3352">
        <v>0.1963952259395315</v>
      </c>
      <c r="D3352">
        <v>0.8036047740604684</v>
      </c>
    </row>
    <row r="3353" spans="1:4">
      <c r="A3353" s="2">
        <v>43046</v>
      </c>
      <c r="B3353">
        <v>0</v>
      </c>
      <c r="C3353">
        <v>0.1964696527851642</v>
      </c>
      <c r="D3353">
        <v>0.8035303472148358</v>
      </c>
    </row>
    <row r="3354" spans="1:4">
      <c r="A3354" s="2">
        <v>43047</v>
      </c>
      <c r="B3354">
        <v>0</v>
      </c>
      <c r="C3354">
        <v>0.1959749229155085</v>
      </c>
      <c r="D3354">
        <v>0.8040250770844916</v>
      </c>
    </row>
    <row r="3355" spans="1:4">
      <c r="A3355" s="2">
        <v>43048</v>
      </c>
      <c r="B3355">
        <v>0</v>
      </c>
      <c r="C3355">
        <v>0.1964077771181651</v>
      </c>
      <c r="D3355">
        <v>0.8035922228818349</v>
      </c>
    </row>
    <row r="3356" spans="1:4">
      <c r="A3356" s="2">
        <v>43049</v>
      </c>
      <c r="B3356">
        <v>0</v>
      </c>
      <c r="C3356">
        <v>0.1958344789618882</v>
      </c>
      <c r="D3356">
        <v>0.8041655210381118</v>
      </c>
    </row>
    <row r="3357" spans="1:4">
      <c r="A3357" s="2">
        <v>43052</v>
      </c>
      <c r="B3357">
        <v>0</v>
      </c>
      <c r="C3357">
        <v>0.1962175722860669</v>
      </c>
      <c r="D3357">
        <v>0.8037824277139332</v>
      </c>
    </row>
    <row r="3358" spans="1:4">
      <c r="A3358" s="2">
        <v>43053</v>
      </c>
      <c r="B3358">
        <v>0</v>
      </c>
      <c r="C3358">
        <v>0.1967656166468241</v>
      </c>
      <c r="D3358">
        <v>0.8032343833531759</v>
      </c>
    </row>
    <row r="3359" spans="1:4">
      <c r="A3359" s="2">
        <v>43054</v>
      </c>
      <c r="B3359">
        <v>0</v>
      </c>
      <c r="C3359">
        <v>0.1981612848530397</v>
      </c>
      <c r="D3359">
        <v>0.8018387151469603</v>
      </c>
    </row>
    <row r="3360" spans="1:4">
      <c r="A3360" s="2">
        <v>43055</v>
      </c>
      <c r="B3360">
        <v>0</v>
      </c>
      <c r="C3360">
        <v>0.1966150864216712</v>
      </c>
      <c r="D3360">
        <v>0.8033849135783288</v>
      </c>
    </row>
    <row r="3361" spans="1:4">
      <c r="A3361" s="2">
        <v>43056</v>
      </c>
      <c r="B3361">
        <v>0</v>
      </c>
      <c r="C3361">
        <v>0.196663353757702</v>
      </c>
      <c r="D3361">
        <v>0.8033366462422979</v>
      </c>
    </row>
    <row r="3362" spans="1:4">
      <c r="A3362" s="2">
        <v>43059</v>
      </c>
      <c r="B3362">
        <v>0</v>
      </c>
      <c r="C3362">
        <v>0.1962629132972312</v>
      </c>
      <c r="D3362">
        <v>0.8037370867027688</v>
      </c>
    </row>
    <row r="3363" spans="1:4">
      <c r="A3363" s="2">
        <v>43060</v>
      </c>
      <c r="B3363">
        <v>0</v>
      </c>
      <c r="C3363">
        <v>0.195329427651952</v>
      </c>
      <c r="D3363">
        <v>0.804670572348048</v>
      </c>
    </row>
    <row r="3364" spans="1:4">
      <c r="A3364" s="2">
        <v>43061</v>
      </c>
      <c r="B3364">
        <v>0</v>
      </c>
      <c r="C3364">
        <v>0.1955993380486418</v>
      </c>
      <c r="D3364">
        <v>0.8044006619513583</v>
      </c>
    </row>
    <row r="3365" spans="1:4">
      <c r="A3365" s="2">
        <v>43062</v>
      </c>
      <c r="B3365">
        <v>0</v>
      </c>
      <c r="C3365">
        <v>0.1954519711247887</v>
      </c>
      <c r="D3365">
        <v>0.8045480288752114</v>
      </c>
    </row>
    <row r="3366" spans="1:4">
      <c r="A3366" s="2">
        <v>43063</v>
      </c>
      <c r="B3366">
        <v>0</v>
      </c>
      <c r="C3366">
        <v>0.1947811713816001</v>
      </c>
      <c r="D3366">
        <v>0.8052188286183999</v>
      </c>
    </row>
    <row r="3367" spans="1:4">
      <c r="A3367" s="2">
        <v>43066</v>
      </c>
      <c r="B3367">
        <v>0</v>
      </c>
      <c r="C3367">
        <v>0.1954356816556229</v>
      </c>
      <c r="D3367">
        <v>0.8045643183443771</v>
      </c>
    </row>
    <row r="3368" spans="1:4">
      <c r="A3368" s="2">
        <v>43067</v>
      </c>
      <c r="B3368">
        <v>0</v>
      </c>
      <c r="C3368">
        <v>0.1945529383820869</v>
      </c>
      <c r="D3368">
        <v>0.8054470616179131</v>
      </c>
    </row>
    <row r="3369" spans="1:4">
      <c r="A3369" s="2">
        <v>43068</v>
      </c>
      <c r="B3369">
        <v>0</v>
      </c>
      <c r="C3369">
        <v>0.1942438101987686</v>
      </c>
      <c r="D3369">
        <v>0.8057561898012313</v>
      </c>
    </row>
    <row r="3370" spans="1:4">
      <c r="A3370" s="2">
        <v>43069</v>
      </c>
      <c r="B3370">
        <v>0</v>
      </c>
      <c r="C3370">
        <v>0.1933279368781787</v>
      </c>
      <c r="D3370">
        <v>0.8066720631218214</v>
      </c>
    </row>
    <row r="3371" spans="1:4">
      <c r="A3371" s="2">
        <v>43070</v>
      </c>
      <c r="B3371">
        <v>0</v>
      </c>
      <c r="C3371">
        <v>0.1945743044131309</v>
      </c>
      <c r="D3371">
        <v>0.8054256955868692</v>
      </c>
    </row>
    <row r="3372" spans="1:4">
      <c r="A3372" s="2">
        <v>43073</v>
      </c>
      <c r="B3372">
        <v>0</v>
      </c>
      <c r="C3372">
        <v>0.1942115894361257</v>
      </c>
      <c r="D3372">
        <v>0.8057884105638744</v>
      </c>
    </row>
    <row r="3373" spans="1:4">
      <c r="A3373" s="2">
        <v>43074</v>
      </c>
      <c r="B3373">
        <v>0</v>
      </c>
      <c r="C3373">
        <v>0.1949196727463941</v>
      </c>
      <c r="D3373">
        <v>0.8050803272536059</v>
      </c>
    </row>
    <row r="3374" spans="1:4">
      <c r="A3374" s="2">
        <v>43075</v>
      </c>
      <c r="B3374">
        <v>0</v>
      </c>
      <c r="C3374">
        <v>0.1959036873666177</v>
      </c>
      <c r="D3374">
        <v>0.8040963126333823</v>
      </c>
    </row>
    <row r="3375" spans="1:4">
      <c r="A3375" s="2">
        <v>43076</v>
      </c>
      <c r="B3375">
        <v>0</v>
      </c>
      <c r="C3375">
        <v>0.1950643625583973</v>
      </c>
      <c r="D3375">
        <v>0.8049356374416026</v>
      </c>
    </row>
    <row r="3376" spans="1:4">
      <c r="A3376" s="2">
        <v>43077</v>
      </c>
      <c r="B3376">
        <v>0</v>
      </c>
      <c r="C3376">
        <v>0.1942020573513659</v>
      </c>
      <c r="D3376">
        <v>0.8057979426486341</v>
      </c>
    </row>
    <row r="3377" spans="1:4">
      <c r="A3377" s="2">
        <v>43080</v>
      </c>
      <c r="B3377">
        <v>0</v>
      </c>
      <c r="C3377">
        <v>0.1935531484128318</v>
      </c>
      <c r="D3377">
        <v>0.8064468515871682</v>
      </c>
    </row>
    <row r="3378" spans="1:4">
      <c r="A3378" s="2">
        <v>43081</v>
      </c>
      <c r="B3378">
        <v>0</v>
      </c>
      <c r="C3378">
        <v>0.1933397199101264</v>
      </c>
      <c r="D3378">
        <v>0.8066602800898736</v>
      </c>
    </row>
    <row r="3379" spans="1:4">
      <c r="A3379" s="2">
        <v>43082</v>
      </c>
      <c r="B3379">
        <v>0</v>
      </c>
      <c r="C3379">
        <v>0.1938399224224557</v>
      </c>
      <c r="D3379">
        <v>0.8061600775775443</v>
      </c>
    </row>
    <row r="3380" spans="1:4">
      <c r="A3380" s="2">
        <v>43083</v>
      </c>
      <c r="B3380">
        <v>0</v>
      </c>
      <c r="C3380">
        <v>0.1942910213142891</v>
      </c>
      <c r="D3380">
        <v>0.8057089786857109</v>
      </c>
    </row>
    <row r="3381" spans="1:4">
      <c r="A3381" s="2">
        <v>43084</v>
      </c>
      <c r="B3381">
        <v>0</v>
      </c>
      <c r="C3381">
        <v>0.1936509026912508</v>
      </c>
      <c r="D3381">
        <v>0.8063490973087493</v>
      </c>
    </row>
    <row r="3382" spans="1:4">
      <c r="A3382" s="2">
        <v>43087</v>
      </c>
      <c r="B3382">
        <v>0</v>
      </c>
      <c r="C3382">
        <v>0.1918950910064473</v>
      </c>
      <c r="D3382">
        <v>0.8081049089935527</v>
      </c>
    </row>
    <row r="3383" spans="1:4">
      <c r="A3383" s="2">
        <v>43088</v>
      </c>
      <c r="B3383">
        <v>0</v>
      </c>
      <c r="C3383">
        <v>0.1915683094741023</v>
      </c>
      <c r="D3383">
        <v>0.8084316905258977</v>
      </c>
    </row>
    <row r="3384" spans="1:4">
      <c r="A3384" s="2">
        <v>43089</v>
      </c>
      <c r="B3384">
        <v>0</v>
      </c>
      <c r="C3384">
        <v>0.1912373486245502</v>
      </c>
      <c r="D3384">
        <v>0.8087626513754499</v>
      </c>
    </row>
    <row r="3385" spans="1:4">
      <c r="A3385" s="2">
        <v>43090</v>
      </c>
      <c r="B3385">
        <v>0</v>
      </c>
      <c r="C3385">
        <v>0.1910451915443313</v>
      </c>
      <c r="D3385">
        <v>0.8089548084556686</v>
      </c>
    </row>
    <row r="3386" spans="1:4">
      <c r="A3386" s="2">
        <v>43091</v>
      </c>
      <c r="B3386">
        <v>0</v>
      </c>
      <c r="C3386">
        <v>0.1909419267857403</v>
      </c>
      <c r="D3386">
        <v>0.8090580732142597</v>
      </c>
    </row>
    <row r="3387" spans="1:4">
      <c r="A3387" s="2">
        <v>43094</v>
      </c>
      <c r="B3387">
        <v>0</v>
      </c>
      <c r="C3387">
        <v>0.1909207790616794</v>
      </c>
      <c r="D3387">
        <v>0.8090792209383206</v>
      </c>
    </row>
    <row r="3388" spans="1:4">
      <c r="A3388" s="2">
        <v>43095</v>
      </c>
      <c r="B3388">
        <v>0</v>
      </c>
      <c r="C3388">
        <v>0.1912769446372104</v>
      </c>
      <c r="D3388">
        <v>0.8087230553627895</v>
      </c>
    </row>
    <row r="3389" spans="1:4">
      <c r="A3389" s="2">
        <v>43096</v>
      </c>
      <c r="B3389">
        <v>0</v>
      </c>
      <c r="C3389">
        <v>0.1915417325689028</v>
      </c>
      <c r="D3389">
        <v>0.8084582674310972</v>
      </c>
    </row>
    <row r="3390" spans="1:4">
      <c r="A3390" s="2">
        <v>43097</v>
      </c>
      <c r="B3390">
        <v>0</v>
      </c>
      <c r="C3390">
        <v>0.1909127847003858</v>
      </c>
      <c r="D3390">
        <v>0.8090872152996142</v>
      </c>
    </row>
    <row r="3391" spans="1:4">
      <c r="A3391" s="2">
        <v>43098</v>
      </c>
      <c r="B3391">
        <v>0</v>
      </c>
      <c r="C3391">
        <v>0.1913606679399106</v>
      </c>
      <c r="D3391">
        <v>0.8086393320600894</v>
      </c>
    </row>
    <row r="3392" spans="1:4">
      <c r="A3392" s="2">
        <v>43101</v>
      </c>
      <c r="B3392">
        <v>0</v>
      </c>
      <c r="C3392">
        <v>0.1913757502897621</v>
      </c>
      <c r="D3392">
        <v>0.8086242497102379</v>
      </c>
    </row>
    <row r="3393" spans="1:4">
      <c r="A3393" s="2">
        <v>43102</v>
      </c>
      <c r="B3393">
        <v>0.008595064168449943</v>
      </c>
      <c r="C3393">
        <v>0.1896550202501847</v>
      </c>
      <c r="D3393">
        <v>0.8017499155813653</v>
      </c>
    </row>
    <row r="3394" spans="1:4">
      <c r="A3394" s="2">
        <v>43103</v>
      </c>
      <c r="B3394">
        <v>0</v>
      </c>
      <c r="C3394">
        <v>0.1977263401958985</v>
      </c>
      <c r="D3394">
        <v>0.8022736598041015</v>
      </c>
    </row>
    <row r="3395" spans="1:4">
      <c r="A3395" s="2">
        <v>43104</v>
      </c>
      <c r="B3395">
        <v>0</v>
      </c>
      <c r="C3395">
        <v>0.1963676851976381</v>
      </c>
      <c r="D3395">
        <v>0.8036323148023619</v>
      </c>
    </row>
    <row r="3396" spans="1:4">
      <c r="A3396" s="2">
        <v>43105</v>
      </c>
      <c r="B3396">
        <v>0</v>
      </c>
      <c r="C3396">
        <v>0.1950962137328621</v>
      </c>
      <c r="D3396">
        <v>0.804903786267138</v>
      </c>
    </row>
    <row r="3397" spans="1:4">
      <c r="A3397" s="2">
        <v>43108</v>
      </c>
      <c r="B3397">
        <v>0</v>
      </c>
      <c r="C3397">
        <v>0.19488903511258</v>
      </c>
      <c r="D3397">
        <v>0.8051109648874201</v>
      </c>
    </row>
    <row r="3398" spans="1:4">
      <c r="A3398" s="2">
        <v>43109</v>
      </c>
      <c r="B3398">
        <v>0</v>
      </c>
      <c r="C3398">
        <v>0.1939735060656176</v>
      </c>
      <c r="D3398">
        <v>0.8060264939343824</v>
      </c>
    </row>
    <row r="3399" spans="1:4">
      <c r="A3399" s="2">
        <v>43110</v>
      </c>
      <c r="B3399">
        <v>0</v>
      </c>
      <c r="C3399">
        <v>0.193997712081927</v>
      </c>
      <c r="D3399">
        <v>0.8060022879180729</v>
      </c>
    </row>
    <row r="3400" spans="1:4">
      <c r="A3400" s="2">
        <v>43111</v>
      </c>
      <c r="B3400">
        <v>0</v>
      </c>
      <c r="C3400">
        <v>0.1936010909612437</v>
      </c>
      <c r="D3400">
        <v>0.8063989090387562</v>
      </c>
    </row>
    <row r="3401" spans="1:4">
      <c r="A3401" s="2">
        <v>43112</v>
      </c>
      <c r="B3401">
        <v>0</v>
      </c>
      <c r="C3401">
        <v>0.192359118132239</v>
      </c>
      <c r="D3401">
        <v>0.807640881867761</v>
      </c>
    </row>
    <row r="3402" spans="1:4">
      <c r="A3402" s="2">
        <v>43115</v>
      </c>
      <c r="B3402">
        <v>0</v>
      </c>
      <c r="C3402">
        <v>0.1917810719498983</v>
      </c>
      <c r="D3402">
        <v>0.8082189280501018</v>
      </c>
    </row>
    <row r="3403" spans="1:4">
      <c r="A3403" s="2">
        <v>43116</v>
      </c>
      <c r="B3403">
        <v>0</v>
      </c>
      <c r="C3403">
        <v>0.1921309823021251</v>
      </c>
      <c r="D3403">
        <v>0.8078690176978749</v>
      </c>
    </row>
    <row r="3404" spans="1:4">
      <c r="A3404" s="2">
        <v>43117</v>
      </c>
      <c r="B3404">
        <v>0</v>
      </c>
      <c r="C3404">
        <v>0.1909317204291258</v>
      </c>
      <c r="D3404">
        <v>0.8090682795708741</v>
      </c>
    </row>
    <row r="3405" spans="1:4">
      <c r="A3405" s="2">
        <v>43118</v>
      </c>
      <c r="B3405">
        <v>0</v>
      </c>
      <c r="C3405">
        <v>0.1906914680522432</v>
      </c>
      <c r="D3405">
        <v>0.8093085319477568</v>
      </c>
    </row>
    <row r="3406" spans="1:4">
      <c r="A3406" s="2">
        <v>43119</v>
      </c>
      <c r="B3406">
        <v>0</v>
      </c>
      <c r="C3406">
        <v>0.1896672667400047</v>
      </c>
      <c r="D3406">
        <v>0.8103327332599952</v>
      </c>
    </row>
    <row r="3407" spans="1:4">
      <c r="A3407" s="2">
        <v>43122</v>
      </c>
      <c r="B3407">
        <v>0</v>
      </c>
      <c r="C3407">
        <v>0.1884792926126471</v>
      </c>
      <c r="D3407">
        <v>0.8115207073873528</v>
      </c>
    </row>
    <row r="3408" spans="1:4">
      <c r="A3408" s="2">
        <v>43123</v>
      </c>
      <c r="B3408">
        <v>0</v>
      </c>
      <c r="C3408">
        <v>0.1881874454835593</v>
      </c>
      <c r="D3408">
        <v>0.8118125545164407</v>
      </c>
    </row>
    <row r="3409" spans="1:4">
      <c r="A3409" s="2">
        <v>43124</v>
      </c>
      <c r="B3409">
        <v>0</v>
      </c>
      <c r="C3409">
        <v>0.1876274495764819</v>
      </c>
      <c r="D3409">
        <v>0.8123725504235182</v>
      </c>
    </row>
    <row r="3410" spans="1:4">
      <c r="A3410" s="2">
        <v>43125</v>
      </c>
      <c r="B3410">
        <v>0</v>
      </c>
      <c r="C3410">
        <v>0.1878043789656858</v>
      </c>
      <c r="D3410">
        <v>0.8121956210343141</v>
      </c>
    </row>
    <row r="3411" spans="1:4">
      <c r="A3411" s="2">
        <v>43126</v>
      </c>
      <c r="B3411">
        <v>0</v>
      </c>
      <c r="C3411">
        <v>0.1863251457392083</v>
      </c>
      <c r="D3411">
        <v>0.8136748542607917</v>
      </c>
    </row>
    <row r="3412" spans="1:4">
      <c r="A3412" s="2">
        <v>43129</v>
      </c>
      <c r="B3412">
        <v>0</v>
      </c>
      <c r="C3412">
        <v>0.1869102847263373</v>
      </c>
      <c r="D3412">
        <v>0.8130897152736627</v>
      </c>
    </row>
    <row r="3413" spans="1:4">
      <c r="A3413" s="2">
        <v>43130</v>
      </c>
      <c r="B3413">
        <v>0</v>
      </c>
      <c r="C3413">
        <v>0.1881286399120965</v>
      </c>
      <c r="D3413">
        <v>0.8118713600879035</v>
      </c>
    </row>
    <row r="3414" spans="1:4">
      <c r="A3414" s="2">
        <v>43131</v>
      </c>
      <c r="B3414">
        <v>0</v>
      </c>
      <c r="C3414">
        <v>0.1880683500321359</v>
      </c>
      <c r="D3414">
        <v>0.8119316499678642</v>
      </c>
    </row>
    <row r="3415" spans="1:4">
      <c r="A3415" s="2">
        <v>43132</v>
      </c>
      <c r="B3415">
        <v>0</v>
      </c>
      <c r="C3415">
        <v>0.1876186658432466</v>
      </c>
      <c r="D3415">
        <v>0.8123813341567533</v>
      </c>
    </row>
    <row r="3416" spans="1:4">
      <c r="A3416" s="2">
        <v>43133</v>
      </c>
      <c r="B3416">
        <v>0</v>
      </c>
      <c r="C3416">
        <v>0.1895402470404857</v>
      </c>
      <c r="D3416">
        <v>0.8104597529595143</v>
      </c>
    </row>
    <row r="3417" spans="1:4">
      <c r="A3417" s="2">
        <v>43136</v>
      </c>
      <c r="B3417">
        <v>0</v>
      </c>
      <c r="C3417">
        <v>0.1949504309841226</v>
      </c>
      <c r="D3417">
        <v>0.8050495690158773</v>
      </c>
    </row>
    <row r="3418" spans="1:4">
      <c r="A3418" s="2">
        <v>43137</v>
      </c>
      <c r="B3418">
        <v>0</v>
      </c>
      <c r="C3418">
        <v>0.1961510106496598</v>
      </c>
      <c r="D3418">
        <v>0.8038489893503402</v>
      </c>
    </row>
    <row r="3419" spans="1:4">
      <c r="A3419" s="2">
        <v>43138</v>
      </c>
      <c r="B3419">
        <v>0</v>
      </c>
      <c r="C3419">
        <v>0.1952202859338907</v>
      </c>
      <c r="D3419">
        <v>0.8047797140661093</v>
      </c>
    </row>
    <row r="3420" spans="1:4">
      <c r="A3420" s="2">
        <v>43139</v>
      </c>
      <c r="B3420">
        <v>0</v>
      </c>
      <c r="C3420">
        <v>0.1989714245936817</v>
      </c>
      <c r="D3420">
        <v>0.8010285754063183</v>
      </c>
    </row>
    <row r="3421" spans="1:4">
      <c r="A3421" s="2">
        <v>43140</v>
      </c>
      <c r="B3421">
        <v>0</v>
      </c>
      <c r="C3421">
        <v>0.199228587477754</v>
      </c>
      <c r="D3421">
        <v>0.8007714125222459</v>
      </c>
    </row>
    <row r="3422" spans="1:4">
      <c r="A3422" s="2">
        <v>43143</v>
      </c>
      <c r="B3422">
        <v>0</v>
      </c>
      <c r="C3422">
        <v>0.1969991198283093</v>
      </c>
      <c r="D3422">
        <v>0.8030008801716908</v>
      </c>
    </row>
    <row r="3423" spans="1:4">
      <c r="A3423" s="2">
        <v>43144</v>
      </c>
      <c r="B3423">
        <v>0</v>
      </c>
      <c r="C3423">
        <v>0.1966820132185318</v>
      </c>
      <c r="D3423">
        <v>0.8033179867814683</v>
      </c>
    </row>
    <row r="3424" spans="1:4">
      <c r="A3424" s="2">
        <v>43145</v>
      </c>
      <c r="B3424">
        <v>0</v>
      </c>
      <c r="C3424">
        <v>0.1937656039718193</v>
      </c>
      <c r="D3424">
        <v>0.8062343960281806</v>
      </c>
    </row>
    <row r="3425" spans="1:4">
      <c r="A3425" s="2">
        <v>43146</v>
      </c>
      <c r="B3425">
        <v>0</v>
      </c>
      <c r="C3425">
        <v>0.1920911633481925</v>
      </c>
      <c r="D3425">
        <v>0.8079088366518075</v>
      </c>
    </row>
    <row r="3426" spans="1:4">
      <c r="A3426" s="2">
        <v>43147</v>
      </c>
      <c r="B3426">
        <v>0</v>
      </c>
      <c r="C3426">
        <v>0.1918713797559807</v>
      </c>
      <c r="D3426">
        <v>0.8081286202440193</v>
      </c>
    </row>
    <row r="3427" spans="1:4">
      <c r="A3427" s="2">
        <v>43150</v>
      </c>
      <c r="B3427">
        <v>0</v>
      </c>
      <c r="C3427">
        <v>0.1919752818835818</v>
      </c>
      <c r="D3427">
        <v>0.8080247181164182</v>
      </c>
    </row>
    <row r="3428" spans="1:4">
      <c r="A3428" s="2">
        <v>43151</v>
      </c>
      <c r="B3428">
        <v>0</v>
      </c>
      <c r="C3428">
        <v>0.1925668060632732</v>
      </c>
      <c r="D3428">
        <v>0.8074331939367267</v>
      </c>
    </row>
    <row r="3429" spans="1:4">
      <c r="A3429" s="2">
        <v>43152</v>
      </c>
      <c r="B3429">
        <v>0</v>
      </c>
      <c r="C3429">
        <v>0.192385756952959</v>
      </c>
      <c r="D3429">
        <v>0.807614243047041</v>
      </c>
    </row>
    <row r="3430" spans="1:4">
      <c r="A3430" s="2">
        <v>43153</v>
      </c>
      <c r="B3430">
        <v>0</v>
      </c>
      <c r="C3430">
        <v>0.192896214058273</v>
      </c>
      <c r="D3430">
        <v>0.8071037859417269</v>
      </c>
    </row>
    <row r="3431" spans="1:4">
      <c r="A3431" s="2">
        <v>43154</v>
      </c>
      <c r="B3431">
        <v>0</v>
      </c>
      <c r="C3431">
        <v>0.1916684027577211</v>
      </c>
      <c r="D3431">
        <v>0.8083315972422789</v>
      </c>
    </row>
    <row r="3432" spans="1:4">
      <c r="A3432" s="2">
        <v>43157</v>
      </c>
      <c r="B3432">
        <v>0</v>
      </c>
      <c r="C3432">
        <v>0.1906058332658903</v>
      </c>
      <c r="D3432">
        <v>0.8093941667341097</v>
      </c>
    </row>
    <row r="3433" spans="1:4">
      <c r="A3433" s="2">
        <v>43158</v>
      </c>
      <c r="B3433">
        <v>0</v>
      </c>
      <c r="C3433">
        <v>0.1913324125697579</v>
      </c>
      <c r="D3433">
        <v>0.8086675874302421</v>
      </c>
    </row>
    <row r="3434" spans="1:4">
      <c r="A3434" s="2">
        <v>43159</v>
      </c>
      <c r="B3434">
        <v>0</v>
      </c>
      <c r="C3434">
        <v>0.1935062208210424</v>
      </c>
      <c r="D3434">
        <v>0.8064937791789576</v>
      </c>
    </row>
    <row r="3435" spans="1:4">
      <c r="A3435" s="2">
        <v>43160</v>
      </c>
      <c r="B3435">
        <v>0</v>
      </c>
      <c r="C3435">
        <v>0.1962042099682507</v>
      </c>
      <c r="D3435">
        <v>0.8037957900317492</v>
      </c>
    </row>
    <row r="3436" spans="1:4">
      <c r="A3436" s="2">
        <v>43161</v>
      </c>
      <c r="B3436">
        <v>0</v>
      </c>
      <c r="C3436">
        <v>0.1957653767987581</v>
      </c>
      <c r="D3436">
        <v>0.8042346232012419</v>
      </c>
    </row>
    <row r="3437" spans="1:4">
      <c r="A3437" s="2">
        <v>43164</v>
      </c>
      <c r="B3437">
        <v>0</v>
      </c>
      <c r="C3437">
        <v>0.1944901467962454</v>
      </c>
      <c r="D3437">
        <v>0.8055098532037546</v>
      </c>
    </row>
    <row r="3438" spans="1:4">
      <c r="A3438" s="2">
        <v>43165</v>
      </c>
      <c r="B3438">
        <v>0</v>
      </c>
      <c r="C3438">
        <v>0.1935504565224216</v>
      </c>
      <c r="D3438">
        <v>0.8064495434775785</v>
      </c>
    </row>
    <row r="3439" spans="1:4">
      <c r="A3439" s="2">
        <v>43166</v>
      </c>
      <c r="B3439">
        <v>0</v>
      </c>
      <c r="C3439">
        <v>0.1936815474713878</v>
      </c>
      <c r="D3439">
        <v>0.8063184525286121</v>
      </c>
    </row>
    <row r="3440" spans="1:4">
      <c r="A3440" s="2">
        <v>43167</v>
      </c>
      <c r="B3440">
        <v>0</v>
      </c>
      <c r="C3440">
        <v>0.1932011402653026</v>
      </c>
      <c r="D3440">
        <v>0.8067988597346973</v>
      </c>
    </row>
    <row r="3441" spans="1:4">
      <c r="A3441" s="2">
        <v>43168</v>
      </c>
      <c r="B3441">
        <v>0</v>
      </c>
      <c r="C3441">
        <v>0.1912394038813688</v>
      </c>
      <c r="D3441">
        <v>0.8087605961186312</v>
      </c>
    </row>
    <row r="3442" spans="1:4">
      <c r="A3442" s="2">
        <v>43171</v>
      </c>
      <c r="B3442">
        <v>0</v>
      </c>
      <c r="C3442">
        <v>0.1909969938782496</v>
      </c>
      <c r="D3442">
        <v>0.8090030061217502</v>
      </c>
    </row>
    <row r="3443" spans="1:4">
      <c r="A3443" s="2">
        <v>43172</v>
      </c>
      <c r="B3443">
        <v>0</v>
      </c>
      <c r="C3443">
        <v>0.1918020414893323</v>
      </c>
      <c r="D3443">
        <v>0.8081979585106677</v>
      </c>
    </row>
    <row r="3444" spans="1:4">
      <c r="A3444" s="2">
        <v>43173</v>
      </c>
      <c r="B3444">
        <v>0</v>
      </c>
      <c r="C3444">
        <v>0.1929212346704834</v>
      </c>
      <c r="D3444">
        <v>0.8070787653295166</v>
      </c>
    </row>
    <row r="3445" spans="1:4">
      <c r="A3445" s="2">
        <v>43174</v>
      </c>
      <c r="B3445">
        <v>0</v>
      </c>
      <c r="C3445">
        <v>0.1929246130456455</v>
      </c>
      <c r="D3445">
        <v>0.8070753869543545</v>
      </c>
    </row>
    <row r="3446" spans="1:4">
      <c r="A3446" s="2">
        <v>43175</v>
      </c>
      <c r="B3446">
        <v>0</v>
      </c>
      <c r="C3446">
        <v>0.1926862377733066</v>
      </c>
      <c r="D3446">
        <v>0.8073137622266934</v>
      </c>
    </row>
    <row r="3447" spans="1:4">
      <c r="A3447" s="2">
        <v>43178</v>
      </c>
      <c r="B3447">
        <v>0</v>
      </c>
      <c r="C3447">
        <v>0.1944784448326999</v>
      </c>
      <c r="D3447">
        <v>0.8055215551673001</v>
      </c>
    </row>
    <row r="3448" spans="1:4">
      <c r="A3448" s="2">
        <v>43179</v>
      </c>
      <c r="B3448">
        <v>0</v>
      </c>
      <c r="C3448">
        <v>0.1939342308337009</v>
      </c>
      <c r="D3448">
        <v>0.8060657691662991</v>
      </c>
    </row>
    <row r="3449" spans="1:4">
      <c r="A3449" s="2">
        <v>43180</v>
      </c>
      <c r="B3449">
        <v>0</v>
      </c>
      <c r="C3449">
        <v>0.1937720510996602</v>
      </c>
      <c r="D3449">
        <v>0.8062279489003398</v>
      </c>
    </row>
    <row r="3450" spans="1:4">
      <c r="A3450" s="2">
        <v>43181</v>
      </c>
      <c r="B3450">
        <v>0</v>
      </c>
      <c r="C3450">
        <v>0.1972637023477488</v>
      </c>
      <c r="D3450">
        <v>0.8027362976522512</v>
      </c>
    </row>
    <row r="3451" spans="1:4">
      <c r="A3451" s="2">
        <v>43182</v>
      </c>
      <c r="B3451">
        <v>0</v>
      </c>
      <c r="C3451">
        <v>0.2002517264667032</v>
      </c>
      <c r="D3451">
        <v>0.7997482735332968</v>
      </c>
    </row>
    <row r="3452" spans="1:4">
      <c r="A3452" s="2">
        <v>43185</v>
      </c>
      <c r="B3452">
        <v>0</v>
      </c>
      <c r="C3452">
        <v>0.1977065289523139</v>
      </c>
      <c r="D3452">
        <v>0.8022934710476861</v>
      </c>
    </row>
    <row r="3453" spans="1:4">
      <c r="A3453" s="2">
        <v>43186</v>
      </c>
      <c r="B3453">
        <v>0</v>
      </c>
      <c r="C3453">
        <v>0.1992577591495621</v>
      </c>
      <c r="D3453">
        <v>0.8007422408504379</v>
      </c>
    </row>
    <row r="3454" spans="1:4">
      <c r="A3454" s="2">
        <v>43187</v>
      </c>
      <c r="B3454">
        <v>0</v>
      </c>
      <c r="C3454">
        <v>0.2002640368658798</v>
      </c>
      <c r="D3454">
        <v>0.7997359631341202</v>
      </c>
    </row>
    <row r="3455" spans="1:4">
      <c r="A3455" s="2">
        <v>43188</v>
      </c>
      <c r="B3455">
        <v>0</v>
      </c>
      <c r="C3455">
        <v>0.199369883341573</v>
      </c>
      <c r="D3455">
        <v>0.8006301166584269</v>
      </c>
    </row>
    <row r="3456" spans="1:4">
      <c r="A3456" s="2">
        <v>43189</v>
      </c>
      <c r="B3456">
        <v>0</v>
      </c>
      <c r="C3456">
        <v>0.1992531031638362</v>
      </c>
      <c r="D3456">
        <v>0.8007468968361638</v>
      </c>
    </row>
    <row r="3457" spans="1:4">
      <c r="A3457" s="2">
        <v>43192</v>
      </c>
      <c r="B3457">
        <v>0</v>
      </c>
      <c r="C3457">
        <v>0.2014168008307329</v>
      </c>
      <c r="D3457">
        <v>0.7985831991692672</v>
      </c>
    </row>
    <row r="3458" spans="1:4">
      <c r="A3458" s="2">
        <v>43193</v>
      </c>
      <c r="B3458">
        <v>0.0007519737387940835</v>
      </c>
      <c r="C3458">
        <v>0.2000580914166935</v>
      </c>
      <c r="D3458">
        <v>0.7991899348445125</v>
      </c>
    </row>
    <row r="3459" spans="1:4">
      <c r="A3459" s="2">
        <v>43194</v>
      </c>
      <c r="B3459">
        <v>0</v>
      </c>
      <c r="C3459">
        <v>0.2001536017368944</v>
      </c>
      <c r="D3459">
        <v>0.7998463982631057</v>
      </c>
    </row>
    <row r="3460" spans="1:4">
      <c r="A3460" s="2">
        <v>43195</v>
      </c>
      <c r="B3460">
        <v>0</v>
      </c>
      <c r="C3460">
        <v>0.1981991293265446</v>
      </c>
      <c r="D3460">
        <v>0.8018008706734555</v>
      </c>
    </row>
    <row r="3461" spans="1:4">
      <c r="A3461" s="2">
        <v>43196</v>
      </c>
      <c r="B3461">
        <v>0</v>
      </c>
      <c r="C3461">
        <v>0.2008319029022531</v>
      </c>
      <c r="D3461">
        <v>0.7991680970977468</v>
      </c>
    </row>
    <row r="3462" spans="1:4">
      <c r="A3462" s="2">
        <v>43199</v>
      </c>
      <c r="B3462">
        <v>0</v>
      </c>
      <c r="C3462">
        <v>0.2001448524948239</v>
      </c>
      <c r="D3462">
        <v>0.7998551475051761</v>
      </c>
    </row>
    <row r="3463" spans="1:4">
      <c r="A3463" s="2">
        <v>43200</v>
      </c>
      <c r="B3463">
        <v>0</v>
      </c>
      <c r="C3463">
        <v>0.1978584690587039</v>
      </c>
      <c r="D3463">
        <v>0.8021415309412961</v>
      </c>
    </row>
    <row r="3464" spans="1:4">
      <c r="A3464" s="2">
        <v>43201</v>
      </c>
      <c r="B3464">
        <v>0</v>
      </c>
      <c r="C3464">
        <v>0.1984518127515278</v>
      </c>
      <c r="D3464">
        <v>0.8015481872484721</v>
      </c>
    </row>
    <row r="3465" spans="1:4">
      <c r="A3465" s="2">
        <v>43202</v>
      </c>
      <c r="B3465">
        <v>0</v>
      </c>
      <c r="C3465">
        <v>0.1973411084900292</v>
      </c>
      <c r="D3465">
        <v>0.8026588915099708</v>
      </c>
    </row>
    <row r="3466" spans="1:4">
      <c r="A3466" s="2">
        <v>43203</v>
      </c>
      <c r="B3466">
        <v>0</v>
      </c>
      <c r="C3466">
        <v>0.1976549032310851</v>
      </c>
      <c r="D3466">
        <v>0.8023450967689149</v>
      </c>
    </row>
    <row r="3467" spans="1:4">
      <c r="A3467" s="2">
        <v>43206</v>
      </c>
      <c r="B3467">
        <v>0</v>
      </c>
      <c r="C3467">
        <v>0.1970459282420491</v>
      </c>
      <c r="D3467">
        <v>0.8029540717579509</v>
      </c>
    </row>
    <row r="3468" spans="1:4">
      <c r="A3468" s="2">
        <v>43207</v>
      </c>
      <c r="B3468">
        <v>0</v>
      </c>
      <c r="C3468">
        <v>0.196134510387597</v>
      </c>
      <c r="D3468">
        <v>0.803865489612403</v>
      </c>
    </row>
    <row r="3469" spans="1:4">
      <c r="A3469" s="2">
        <v>43208</v>
      </c>
      <c r="B3469">
        <v>0</v>
      </c>
      <c r="C3469">
        <v>0.1948465238533917</v>
      </c>
      <c r="D3469">
        <v>0.8051534761466083</v>
      </c>
    </row>
    <row r="3470" spans="1:4">
      <c r="A3470" s="2">
        <v>43209</v>
      </c>
      <c r="B3470">
        <v>0</v>
      </c>
      <c r="C3470">
        <v>0.1947017388571518</v>
      </c>
      <c r="D3470">
        <v>0.8052982611428483</v>
      </c>
    </row>
    <row r="3471" spans="1:4">
      <c r="A3471" s="2">
        <v>43210</v>
      </c>
      <c r="B3471">
        <v>0</v>
      </c>
      <c r="C3471">
        <v>0.1955995639204459</v>
      </c>
      <c r="D3471">
        <v>0.8044004360795541</v>
      </c>
    </row>
    <row r="3472" spans="1:4">
      <c r="A3472" s="2">
        <v>43213</v>
      </c>
      <c r="B3472">
        <v>0</v>
      </c>
      <c r="C3472">
        <v>0.1956648694747458</v>
      </c>
      <c r="D3472">
        <v>0.8043351305252543</v>
      </c>
    </row>
    <row r="3473" spans="1:4">
      <c r="A3473" s="2">
        <v>43214</v>
      </c>
      <c r="B3473">
        <v>0</v>
      </c>
      <c r="C3473">
        <v>0.1967161347984776</v>
      </c>
      <c r="D3473">
        <v>0.8032838652015224</v>
      </c>
    </row>
    <row r="3474" spans="1:4">
      <c r="A3474" s="2">
        <v>43215</v>
      </c>
      <c r="B3474">
        <v>0</v>
      </c>
      <c r="C3474">
        <v>0.1968029743190794</v>
      </c>
      <c r="D3474">
        <v>0.8031970256809204</v>
      </c>
    </row>
    <row r="3475" spans="1:4">
      <c r="A3475" s="2">
        <v>43216</v>
      </c>
      <c r="B3475">
        <v>0</v>
      </c>
      <c r="C3475">
        <v>0.1960884237683287</v>
      </c>
      <c r="D3475">
        <v>0.8039115762316712</v>
      </c>
    </row>
    <row r="3476" spans="1:4">
      <c r="A3476" s="2">
        <v>43217</v>
      </c>
      <c r="B3476">
        <v>0</v>
      </c>
      <c r="C3476">
        <v>0.1960300885208157</v>
      </c>
      <c r="D3476">
        <v>0.8039699114791843</v>
      </c>
    </row>
    <row r="3477" spans="1:4">
      <c r="A3477" s="2">
        <v>43220</v>
      </c>
      <c r="B3477">
        <v>0</v>
      </c>
      <c r="C3477">
        <v>0.1968125288408249</v>
      </c>
      <c r="D3477">
        <v>0.8031874711591751</v>
      </c>
    </row>
    <row r="3478" spans="1:4">
      <c r="A3478" s="2">
        <v>43221</v>
      </c>
      <c r="B3478">
        <v>0</v>
      </c>
      <c r="C3478">
        <v>0.1965990234792525</v>
      </c>
      <c r="D3478">
        <v>0.8034009765207476</v>
      </c>
    </row>
    <row r="3479" spans="1:4">
      <c r="A3479" s="2">
        <v>43222</v>
      </c>
      <c r="B3479">
        <v>0</v>
      </c>
      <c r="C3479">
        <v>0.1974022032661854</v>
      </c>
      <c r="D3479">
        <v>0.8025977967338145</v>
      </c>
    </row>
    <row r="3480" spans="1:4">
      <c r="A3480" s="2">
        <v>43223</v>
      </c>
      <c r="B3480">
        <v>0</v>
      </c>
      <c r="C3480">
        <v>0.1982382803095162</v>
      </c>
      <c r="D3480">
        <v>0.8017617196904838</v>
      </c>
    </row>
    <row r="3481" spans="1:4">
      <c r="A3481" s="2">
        <v>43224</v>
      </c>
      <c r="B3481">
        <v>0</v>
      </c>
      <c r="C3481">
        <v>0.1971056100090696</v>
      </c>
      <c r="D3481">
        <v>0.8028943899909304</v>
      </c>
    </row>
    <row r="3482" spans="1:4">
      <c r="A3482" s="2">
        <v>43227</v>
      </c>
      <c r="B3482">
        <v>0</v>
      </c>
      <c r="C3482">
        <v>0.1965210060692135</v>
      </c>
      <c r="D3482">
        <v>0.8034789939307864</v>
      </c>
    </row>
    <row r="3483" spans="1:4">
      <c r="A3483" s="2">
        <v>43228</v>
      </c>
      <c r="B3483">
        <v>0</v>
      </c>
      <c r="C3483">
        <v>0.1963685195289303</v>
      </c>
      <c r="D3483">
        <v>0.8036314804710697</v>
      </c>
    </row>
    <row r="3484" spans="1:4">
      <c r="A3484" s="2">
        <v>43229</v>
      </c>
      <c r="B3484">
        <v>0</v>
      </c>
      <c r="C3484">
        <v>0.1949630599527442</v>
      </c>
      <c r="D3484">
        <v>0.8050369400472558</v>
      </c>
    </row>
    <row r="3485" spans="1:4">
      <c r="A3485" s="2">
        <v>43230</v>
      </c>
      <c r="B3485">
        <v>0</v>
      </c>
      <c r="C3485">
        <v>0.1941311659358018</v>
      </c>
      <c r="D3485">
        <v>0.8058688340641982</v>
      </c>
    </row>
    <row r="3486" spans="1:4">
      <c r="A3486" s="2">
        <v>43231</v>
      </c>
      <c r="B3486">
        <v>0</v>
      </c>
      <c r="C3486">
        <v>0.19344934820862</v>
      </c>
      <c r="D3486">
        <v>0.80655065179138</v>
      </c>
    </row>
    <row r="3487" spans="1:4">
      <c r="A3487" s="2">
        <v>43234</v>
      </c>
      <c r="B3487">
        <v>0</v>
      </c>
      <c r="C3487">
        <v>0.1928896683187405</v>
      </c>
      <c r="D3487">
        <v>0.8071103316812595</v>
      </c>
    </row>
    <row r="3488" spans="1:4">
      <c r="A3488" s="2">
        <v>43235</v>
      </c>
      <c r="B3488">
        <v>0</v>
      </c>
      <c r="C3488">
        <v>0.1932263500551823</v>
      </c>
      <c r="D3488">
        <v>0.8067736499448176</v>
      </c>
    </row>
    <row r="3489" spans="1:4">
      <c r="A3489" s="2">
        <v>43236</v>
      </c>
      <c r="B3489">
        <v>0</v>
      </c>
      <c r="C3489">
        <v>0.1927889807944493</v>
      </c>
      <c r="D3489">
        <v>0.8072110192055507</v>
      </c>
    </row>
    <row r="3490" spans="1:4">
      <c r="A3490" s="2">
        <v>43237</v>
      </c>
      <c r="B3490">
        <v>0</v>
      </c>
      <c r="C3490">
        <v>0.1926953477325536</v>
      </c>
      <c r="D3490">
        <v>0.8073046522674464</v>
      </c>
    </row>
    <row r="3491" spans="1:4">
      <c r="A3491" s="2">
        <v>43238</v>
      </c>
      <c r="B3491">
        <v>0</v>
      </c>
      <c r="C3491">
        <v>0.1936501566975729</v>
      </c>
      <c r="D3491">
        <v>0.8063498433024272</v>
      </c>
    </row>
    <row r="3492" spans="1:4">
      <c r="A3492" s="2">
        <v>43241</v>
      </c>
      <c r="B3492">
        <v>0</v>
      </c>
      <c r="C3492">
        <v>0.1930516649211219</v>
      </c>
      <c r="D3492">
        <v>0.8069483350788781</v>
      </c>
    </row>
    <row r="3493" spans="1:4">
      <c r="A3493" s="2">
        <v>43242</v>
      </c>
      <c r="B3493">
        <v>0</v>
      </c>
      <c r="C3493">
        <v>0.1931276666477856</v>
      </c>
      <c r="D3493">
        <v>0.8068723333522144</v>
      </c>
    </row>
    <row r="3494" spans="1:4">
      <c r="A3494" s="2">
        <v>43243</v>
      </c>
      <c r="B3494">
        <v>0</v>
      </c>
      <c r="C3494">
        <v>0.1944228652747367</v>
      </c>
      <c r="D3494">
        <v>0.8055771347252634</v>
      </c>
    </row>
    <row r="3495" spans="1:4">
      <c r="A3495" s="2">
        <v>43244</v>
      </c>
      <c r="B3495">
        <v>0</v>
      </c>
      <c r="C3495">
        <v>0.1949942175870307</v>
      </c>
      <c r="D3495">
        <v>0.8050057824129693</v>
      </c>
    </row>
    <row r="3496" spans="1:4">
      <c r="A3496" s="2">
        <v>43245</v>
      </c>
      <c r="B3496">
        <v>0</v>
      </c>
      <c r="C3496">
        <v>0.1959926591802678</v>
      </c>
      <c r="D3496">
        <v>0.8040073408197321</v>
      </c>
    </row>
    <row r="3497" spans="1:4">
      <c r="A3497" s="2">
        <v>43248</v>
      </c>
      <c r="B3497">
        <v>0</v>
      </c>
      <c r="C3497">
        <v>0.1962292600556942</v>
      </c>
      <c r="D3497">
        <v>0.8037707399443057</v>
      </c>
    </row>
    <row r="3498" spans="1:4">
      <c r="A3498" s="2">
        <v>43249</v>
      </c>
      <c r="B3498">
        <v>0</v>
      </c>
      <c r="C3498">
        <v>0.200036499375782</v>
      </c>
      <c r="D3498">
        <v>0.7999635006242181</v>
      </c>
    </row>
    <row r="3499" spans="1:4">
      <c r="A3499" s="2">
        <v>43250</v>
      </c>
      <c r="B3499">
        <v>0</v>
      </c>
      <c r="C3499">
        <v>0.198164347094748</v>
      </c>
      <c r="D3499">
        <v>0.801835652905252</v>
      </c>
    </row>
    <row r="3500" spans="1:4">
      <c r="A3500" s="2">
        <v>43251</v>
      </c>
      <c r="B3500">
        <v>0</v>
      </c>
      <c r="C3500">
        <v>0.1988111096945143</v>
      </c>
      <c r="D3500">
        <v>0.8011888903054857</v>
      </c>
    </row>
    <row r="3501" spans="1:4">
      <c r="A3501" s="2">
        <v>43252</v>
      </c>
      <c r="B3501">
        <v>0</v>
      </c>
      <c r="C3501">
        <v>0.1967378595155544</v>
      </c>
      <c r="D3501">
        <v>0.8032621404844456</v>
      </c>
    </row>
    <row r="3502" spans="1:4">
      <c r="A3502" s="2">
        <v>43255</v>
      </c>
      <c r="B3502">
        <v>0</v>
      </c>
      <c r="C3502">
        <v>0.1951257770745236</v>
      </c>
      <c r="D3502">
        <v>0.8048742229254764</v>
      </c>
    </row>
    <row r="3503" spans="1:4">
      <c r="A3503" s="2">
        <v>43256</v>
      </c>
      <c r="B3503">
        <v>0</v>
      </c>
      <c r="C3503">
        <v>0.1956026534651443</v>
      </c>
      <c r="D3503">
        <v>0.8043973465348558</v>
      </c>
    </row>
    <row r="3504" spans="1:4">
      <c r="A3504" s="2">
        <v>43257</v>
      </c>
      <c r="B3504">
        <v>0</v>
      </c>
      <c r="C3504">
        <v>0.1937489452357947</v>
      </c>
      <c r="D3504">
        <v>0.8062510547642052</v>
      </c>
    </row>
    <row r="3505" spans="1:4">
      <c r="A3505" s="2">
        <v>43258</v>
      </c>
      <c r="B3505">
        <v>0</v>
      </c>
      <c r="C3505">
        <v>0.1942036410896173</v>
      </c>
      <c r="D3505">
        <v>0.8057963589103827</v>
      </c>
    </row>
    <row r="3506" spans="1:4">
      <c r="A3506" s="2">
        <v>43259</v>
      </c>
      <c r="B3506">
        <v>0</v>
      </c>
      <c r="C3506">
        <v>0.1944268539655153</v>
      </c>
      <c r="D3506">
        <v>0.8055731460344846</v>
      </c>
    </row>
    <row r="3507" spans="1:4">
      <c r="A3507" s="2">
        <v>43262</v>
      </c>
      <c r="B3507">
        <v>0</v>
      </c>
      <c r="C3507">
        <v>0.1937252244102623</v>
      </c>
      <c r="D3507">
        <v>0.8062747755897377</v>
      </c>
    </row>
    <row r="3508" spans="1:4">
      <c r="A3508" s="2">
        <v>43263</v>
      </c>
      <c r="B3508">
        <v>0</v>
      </c>
      <c r="C3508">
        <v>0.1936493571162769</v>
      </c>
      <c r="D3508">
        <v>0.806350642883723</v>
      </c>
    </row>
    <row r="3509" spans="1:4">
      <c r="A3509" s="2">
        <v>43264</v>
      </c>
      <c r="B3509">
        <v>0</v>
      </c>
      <c r="C3509">
        <v>0.1937585301394049</v>
      </c>
      <c r="D3509">
        <v>0.8062414698605951</v>
      </c>
    </row>
    <row r="3510" spans="1:4">
      <c r="A3510" s="2">
        <v>43265</v>
      </c>
      <c r="B3510">
        <v>0</v>
      </c>
      <c r="C3510">
        <v>0.1942060844804974</v>
      </c>
      <c r="D3510">
        <v>0.8057939155195025</v>
      </c>
    </row>
    <row r="3511" spans="1:4">
      <c r="A3511" s="2">
        <v>43266</v>
      </c>
      <c r="B3511">
        <v>0</v>
      </c>
      <c r="C3511">
        <v>0.1952064301403237</v>
      </c>
      <c r="D3511">
        <v>0.8047935698596764</v>
      </c>
    </row>
    <row r="3512" spans="1:4">
      <c r="A3512" s="2">
        <v>43269</v>
      </c>
      <c r="B3512">
        <v>0</v>
      </c>
      <c r="C3512">
        <v>0.19588636420877</v>
      </c>
      <c r="D3512">
        <v>0.80411363579123</v>
      </c>
    </row>
    <row r="3513" spans="1:4">
      <c r="A3513" s="2">
        <v>43270</v>
      </c>
      <c r="B3513">
        <v>0</v>
      </c>
      <c r="C3513">
        <v>0.1976033258840377</v>
      </c>
      <c r="D3513">
        <v>0.8023966741159623</v>
      </c>
    </row>
    <row r="3514" spans="1:4">
      <c r="A3514" s="2">
        <v>43271</v>
      </c>
      <c r="B3514">
        <v>0</v>
      </c>
      <c r="C3514">
        <v>0.1966530449804903</v>
      </c>
      <c r="D3514">
        <v>0.8033469550195096</v>
      </c>
    </row>
    <row r="3515" spans="1:4">
      <c r="A3515" s="2">
        <v>43272</v>
      </c>
      <c r="B3515">
        <v>0</v>
      </c>
      <c r="C3515">
        <v>0.1980323448421766</v>
      </c>
      <c r="D3515">
        <v>0.8019676551578233</v>
      </c>
    </row>
    <row r="3516" spans="1:4">
      <c r="A3516" s="2">
        <v>43273</v>
      </c>
      <c r="B3516">
        <v>0</v>
      </c>
      <c r="C3516">
        <v>0.1972845693881275</v>
      </c>
      <c r="D3516">
        <v>0.8027154306118726</v>
      </c>
    </row>
    <row r="3517" spans="1:4">
      <c r="A3517" s="2">
        <v>43276</v>
      </c>
      <c r="B3517">
        <v>0</v>
      </c>
      <c r="C3517">
        <v>0.1998946996905829</v>
      </c>
      <c r="D3517">
        <v>0.8001053003094172</v>
      </c>
    </row>
    <row r="3518" spans="1:4">
      <c r="A3518" s="2">
        <v>43277</v>
      </c>
      <c r="B3518">
        <v>0</v>
      </c>
      <c r="C3518">
        <v>0.1997173163405974</v>
      </c>
      <c r="D3518">
        <v>0.8002826836594026</v>
      </c>
    </row>
    <row r="3519" spans="1:4">
      <c r="A3519" s="2">
        <v>43278</v>
      </c>
      <c r="B3519">
        <v>0</v>
      </c>
      <c r="C3519">
        <v>0.2014560028202376</v>
      </c>
      <c r="D3519">
        <v>0.7985439971797623</v>
      </c>
    </row>
    <row r="3520" spans="1:4">
      <c r="A3520" s="2">
        <v>43279</v>
      </c>
      <c r="B3520">
        <v>0</v>
      </c>
      <c r="C3520">
        <v>0.201057367865917</v>
      </c>
      <c r="D3520">
        <v>0.798942632134083</v>
      </c>
    </row>
    <row r="3521" spans="1:4">
      <c r="A3521" s="2">
        <v>43280</v>
      </c>
      <c r="B3521">
        <v>0</v>
      </c>
      <c r="C3521">
        <v>0.2000189329548053</v>
      </c>
      <c r="D3521">
        <v>0.7999810670451948</v>
      </c>
    </row>
    <row r="3522" spans="1:4">
      <c r="A3522" s="2">
        <v>43283</v>
      </c>
      <c r="B3522">
        <v>0</v>
      </c>
      <c r="C3522">
        <v>0.2005231196260518</v>
      </c>
      <c r="D3522">
        <v>0.7994768803739483</v>
      </c>
    </row>
    <row r="3523" spans="1:4">
      <c r="A3523" s="2">
        <v>43284</v>
      </c>
      <c r="B3523">
        <v>1.899498686005036E-05</v>
      </c>
      <c r="C3523">
        <v>0.2008739751883976</v>
      </c>
      <c r="D3523">
        <v>0.7991070298247424</v>
      </c>
    </row>
    <row r="3524" spans="1:4">
      <c r="A3524" s="2">
        <v>43285</v>
      </c>
      <c r="B3524">
        <v>0</v>
      </c>
      <c r="C3524">
        <v>0.2008931245054595</v>
      </c>
      <c r="D3524">
        <v>0.7991068754945405</v>
      </c>
    </row>
    <row r="3525" spans="1:4">
      <c r="A3525" s="2">
        <v>43286</v>
      </c>
      <c r="B3525">
        <v>0</v>
      </c>
      <c r="C3525">
        <v>0.1999632139211629</v>
      </c>
      <c r="D3525">
        <v>0.8000367860788371</v>
      </c>
    </row>
    <row r="3526" spans="1:4">
      <c r="A3526" s="2">
        <v>43287</v>
      </c>
      <c r="B3526">
        <v>0</v>
      </c>
      <c r="C3526">
        <v>0.198849717382628</v>
      </c>
      <c r="D3526">
        <v>0.8011502826173721</v>
      </c>
    </row>
    <row r="3527" spans="1:4">
      <c r="A3527" s="2">
        <v>43290</v>
      </c>
      <c r="B3527">
        <v>0</v>
      </c>
      <c r="C3527">
        <v>0.1970893520285983</v>
      </c>
      <c r="D3527">
        <v>0.8029106479714018</v>
      </c>
    </row>
    <row r="3528" spans="1:4">
      <c r="A3528" s="2">
        <v>43291</v>
      </c>
      <c r="B3528">
        <v>0</v>
      </c>
      <c r="C3528">
        <v>0.1966140337791389</v>
      </c>
      <c r="D3528">
        <v>0.8033859662208611</v>
      </c>
    </row>
    <row r="3529" spans="1:4">
      <c r="A3529" s="2">
        <v>43292</v>
      </c>
      <c r="B3529">
        <v>0</v>
      </c>
      <c r="C3529">
        <v>0.198392709624563</v>
      </c>
      <c r="D3529">
        <v>0.801607290375437</v>
      </c>
    </row>
    <row r="3530" spans="1:4">
      <c r="A3530" s="2">
        <v>43293</v>
      </c>
      <c r="B3530">
        <v>0</v>
      </c>
      <c r="C3530">
        <v>0.1973065862520917</v>
      </c>
      <c r="D3530">
        <v>0.8026934137479084</v>
      </c>
    </row>
    <row r="3531" spans="1:4">
      <c r="A3531" s="2">
        <v>43294</v>
      </c>
      <c r="B3531">
        <v>0</v>
      </c>
      <c r="C3531">
        <v>0.1972540853070409</v>
      </c>
      <c r="D3531">
        <v>0.8027459146929591</v>
      </c>
    </row>
    <row r="3532" spans="1:4">
      <c r="A3532" s="2">
        <v>43297</v>
      </c>
      <c r="B3532">
        <v>0</v>
      </c>
      <c r="C3532">
        <v>0.1971822339170794</v>
      </c>
      <c r="D3532">
        <v>0.8028177660829207</v>
      </c>
    </row>
    <row r="3533" spans="1:4">
      <c r="A3533" s="2">
        <v>43298</v>
      </c>
      <c r="B3533">
        <v>0</v>
      </c>
      <c r="C3533">
        <v>0.1967709103403562</v>
      </c>
      <c r="D3533">
        <v>0.8032290896596437</v>
      </c>
    </row>
    <row r="3534" spans="1:4">
      <c r="A3534" s="2">
        <v>43299</v>
      </c>
      <c r="B3534">
        <v>0</v>
      </c>
      <c r="C3534">
        <v>0.1964401413586631</v>
      </c>
      <c r="D3534">
        <v>0.8035598586413369</v>
      </c>
    </row>
    <row r="3535" spans="1:4">
      <c r="A3535" s="2">
        <v>43300</v>
      </c>
      <c r="B3535">
        <v>0</v>
      </c>
      <c r="C3535">
        <v>0.1974046204836132</v>
      </c>
      <c r="D3535">
        <v>0.8025953795163867</v>
      </c>
    </row>
    <row r="3536" spans="1:4">
      <c r="A3536" s="2">
        <v>43301</v>
      </c>
      <c r="B3536">
        <v>0</v>
      </c>
      <c r="C3536">
        <v>0.1964605826776609</v>
      </c>
      <c r="D3536">
        <v>0.803539417322339</v>
      </c>
    </row>
    <row r="3537" spans="1:4">
      <c r="A3537" s="2">
        <v>43304</v>
      </c>
      <c r="B3537">
        <v>0</v>
      </c>
      <c r="C3537">
        <v>0.1956354805728254</v>
      </c>
      <c r="D3537">
        <v>0.8043645194271746</v>
      </c>
    </row>
    <row r="3538" spans="1:4">
      <c r="A3538" s="2">
        <v>43305</v>
      </c>
      <c r="B3538">
        <v>0</v>
      </c>
      <c r="C3538">
        <v>0.194897017056627</v>
      </c>
      <c r="D3538">
        <v>0.805102982943373</v>
      </c>
    </row>
    <row r="3539" spans="1:4">
      <c r="A3539" s="2">
        <v>43306</v>
      </c>
      <c r="B3539">
        <v>0</v>
      </c>
      <c r="C3539">
        <v>0.1942364756638972</v>
      </c>
      <c r="D3539">
        <v>0.8057635243361028</v>
      </c>
    </row>
    <row r="3540" spans="1:4">
      <c r="A3540" s="2">
        <v>43307</v>
      </c>
      <c r="B3540">
        <v>0</v>
      </c>
      <c r="C3540">
        <v>0.193790620711335</v>
      </c>
      <c r="D3540">
        <v>0.8062093792886649</v>
      </c>
    </row>
    <row r="3541" spans="1:4">
      <c r="A3541" s="2">
        <v>43308</v>
      </c>
      <c r="B3541">
        <v>0</v>
      </c>
      <c r="C3541">
        <v>0.1942616108091094</v>
      </c>
      <c r="D3541">
        <v>0.8057383891908906</v>
      </c>
    </row>
    <row r="3542" spans="1:4">
      <c r="A3542" s="2">
        <v>43311</v>
      </c>
      <c r="B3542">
        <v>0</v>
      </c>
      <c r="C3542">
        <v>0.1947129790193506</v>
      </c>
      <c r="D3542">
        <v>0.8052870209806494</v>
      </c>
    </row>
    <row r="3543" spans="1:4">
      <c r="A3543" s="2">
        <v>43312</v>
      </c>
      <c r="B3543">
        <v>0</v>
      </c>
      <c r="C3543">
        <v>0.1945713749478876</v>
      </c>
      <c r="D3543">
        <v>0.8054286250521123</v>
      </c>
    </row>
    <row r="3544" spans="1:4">
      <c r="A3544" s="2">
        <v>43313</v>
      </c>
      <c r="B3544">
        <v>0</v>
      </c>
      <c r="C3544">
        <v>0.194393634552025</v>
      </c>
      <c r="D3544">
        <v>0.805606365447975</v>
      </c>
    </row>
    <row r="3545" spans="1:4">
      <c r="A3545" s="2">
        <v>43314</v>
      </c>
      <c r="B3545">
        <v>0</v>
      </c>
      <c r="C3545">
        <v>0.1950468804647808</v>
      </c>
      <c r="D3545">
        <v>0.8049531195352192</v>
      </c>
    </row>
    <row r="3546" spans="1:4">
      <c r="A3546" s="2">
        <v>43315</v>
      </c>
      <c r="B3546">
        <v>0</v>
      </c>
      <c r="C3546">
        <v>0.1948779544547549</v>
      </c>
      <c r="D3546">
        <v>0.805122045545245</v>
      </c>
    </row>
    <row r="3547" spans="1:4">
      <c r="A3547" s="2">
        <v>43318</v>
      </c>
      <c r="B3547">
        <v>0</v>
      </c>
      <c r="C3547">
        <v>0.1950060757829414</v>
      </c>
      <c r="D3547">
        <v>0.8049939242170586</v>
      </c>
    </row>
    <row r="3548" spans="1:4">
      <c r="A3548" s="2">
        <v>43319</v>
      </c>
      <c r="B3548">
        <v>0</v>
      </c>
      <c r="C3548">
        <v>0.1938427659555499</v>
      </c>
      <c r="D3548">
        <v>0.8061572340444502</v>
      </c>
    </row>
    <row r="3549" spans="1:4">
      <c r="A3549" s="2">
        <v>43320</v>
      </c>
      <c r="B3549">
        <v>0</v>
      </c>
      <c r="C3549">
        <v>0.1939291701453892</v>
      </c>
      <c r="D3549">
        <v>0.8060708298546109</v>
      </c>
    </row>
    <row r="3550" spans="1:4">
      <c r="A3550" s="2">
        <v>43321</v>
      </c>
      <c r="B3550">
        <v>0</v>
      </c>
      <c r="C3550">
        <v>0.1944547038350275</v>
      </c>
      <c r="D3550">
        <v>0.8055452961649726</v>
      </c>
    </row>
    <row r="3551" spans="1:4">
      <c r="A3551" s="2">
        <v>43322</v>
      </c>
      <c r="B3551">
        <v>0</v>
      </c>
      <c r="C3551">
        <v>0.1972048615637663</v>
      </c>
      <c r="D3551">
        <v>0.8027951384362337</v>
      </c>
    </row>
    <row r="3552" spans="1:4">
      <c r="A3552" s="2">
        <v>43325</v>
      </c>
      <c r="B3552">
        <v>0</v>
      </c>
      <c r="C3552">
        <v>0.1981826603738086</v>
      </c>
      <c r="D3552">
        <v>0.8018173396261914</v>
      </c>
    </row>
    <row r="3553" spans="1:4">
      <c r="A3553" s="2">
        <v>43326</v>
      </c>
      <c r="B3553">
        <v>0</v>
      </c>
      <c r="C3553">
        <v>0.1973391606072815</v>
      </c>
      <c r="D3553">
        <v>0.8026608393927185</v>
      </c>
    </row>
    <row r="3554" spans="1:4">
      <c r="A3554" s="2">
        <v>43327</v>
      </c>
      <c r="B3554">
        <v>0</v>
      </c>
      <c r="C3554">
        <v>0.1996829816059014</v>
      </c>
      <c r="D3554">
        <v>0.8003170183940985</v>
      </c>
    </row>
    <row r="3555" spans="1:4">
      <c r="A3555" s="2">
        <v>43328</v>
      </c>
      <c r="B3555">
        <v>0</v>
      </c>
      <c r="C3555">
        <v>0.1984337108530267</v>
      </c>
      <c r="D3555">
        <v>0.8015662891469731</v>
      </c>
    </row>
    <row r="3556" spans="1:4">
      <c r="A3556" s="2">
        <v>43329</v>
      </c>
      <c r="B3556">
        <v>0</v>
      </c>
      <c r="C3556">
        <v>0.1979479671771181</v>
      </c>
      <c r="D3556">
        <v>0.8020520328228818</v>
      </c>
    </row>
    <row r="3557" spans="1:4">
      <c r="A3557" s="2">
        <v>43332</v>
      </c>
      <c r="B3557">
        <v>0</v>
      </c>
      <c r="C3557">
        <v>0.1979297669195342</v>
      </c>
      <c r="D3557">
        <v>0.8020702330804659</v>
      </c>
    </row>
    <row r="3558" spans="1:4">
      <c r="A3558" s="2">
        <v>43333</v>
      </c>
      <c r="B3558">
        <v>0</v>
      </c>
      <c r="C3558">
        <v>0.197074992302905</v>
      </c>
      <c r="D3558">
        <v>0.802925007697095</v>
      </c>
    </row>
    <row r="3559" spans="1:4">
      <c r="A3559" s="2">
        <v>43334</v>
      </c>
      <c r="B3559">
        <v>0</v>
      </c>
      <c r="C3559">
        <v>0.1969776388503886</v>
      </c>
      <c r="D3559">
        <v>0.8030223611496113</v>
      </c>
    </row>
    <row r="3560" spans="1:4">
      <c r="A3560" s="2">
        <v>43335</v>
      </c>
      <c r="B3560">
        <v>0</v>
      </c>
      <c r="C3560">
        <v>0.1974708188065963</v>
      </c>
      <c r="D3560">
        <v>0.8025291811934037</v>
      </c>
    </row>
    <row r="3561" spans="1:4">
      <c r="A3561" s="2">
        <v>43336</v>
      </c>
      <c r="B3561">
        <v>0</v>
      </c>
      <c r="C3561">
        <v>0.1965540061368371</v>
      </c>
      <c r="D3561">
        <v>0.803445993863163</v>
      </c>
    </row>
    <row r="3562" spans="1:4">
      <c r="A3562" s="2">
        <v>43339</v>
      </c>
      <c r="B3562">
        <v>0</v>
      </c>
      <c r="C3562">
        <v>0.1948295630218313</v>
      </c>
      <c r="D3562">
        <v>0.8051704369781687</v>
      </c>
    </row>
    <row r="3563" spans="1:4">
      <c r="A3563" s="2">
        <v>43340</v>
      </c>
      <c r="B3563">
        <v>0</v>
      </c>
      <c r="C3563">
        <v>0.1942473413583961</v>
      </c>
      <c r="D3563">
        <v>0.8057526586416039</v>
      </c>
    </row>
    <row r="3564" spans="1:4">
      <c r="A3564" s="2">
        <v>43341</v>
      </c>
      <c r="B3564">
        <v>0</v>
      </c>
      <c r="C3564">
        <v>0.1937406475319676</v>
      </c>
      <c r="D3564">
        <v>0.8062593524680324</v>
      </c>
    </row>
    <row r="3565" spans="1:4">
      <c r="A3565" s="2">
        <v>43342</v>
      </c>
      <c r="B3565">
        <v>0</v>
      </c>
      <c r="C3565">
        <v>0.1948286266086958</v>
      </c>
      <c r="D3565">
        <v>0.8051713733913042</v>
      </c>
    </row>
    <row r="3566" spans="1:4">
      <c r="A3566" s="2">
        <v>43343</v>
      </c>
      <c r="B3566">
        <v>0</v>
      </c>
      <c r="C3566">
        <v>0.1953871554422057</v>
      </c>
      <c r="D3566">
        <v>0.8046128445577944</v>
      </c>
    </row>
    <row r="3567" spans="1:4">
      <c r="A3567" s="2">
        <v>43346</v>
      </c>
      <c r="B3567">
        <v>0</v>
      </c>
      <c r="C3567">
        <v>0.1956671733784272</v>
      </c>
      <c r="D3567">
        <v>0.8043328266215729</v>
      </c>
    </row>
    <row r="3568" spans="1:4">
      <c r="A3568" s="2">
        <v>43347</v>
      </c>
      <c r="B3568">
        <v>0</v>
      </c>
      <c r="C3568">
        <v>0.1959319271664585</v>
      </c>
      <c r="D3568">
        <v>0.8040680728335415</v>
      </c>
    </row>
    <row r="3569" spans="1:4">
      <c r="A3569" s="2">
        <v>43348</v>
      </c>
      <c r="B3569">
        <v>0</v>
      </c>
      <c r="C3569">
        <v>0.1969319290590845</v>
      </c>
      <c r="D3569">
        <v>0.8030680709409156</v>
      </c>
    </row>
    <row r="3570" spans="1:4">
      <c r="A3570" s="2">
        <v>43349</v>
      </c>
      <c r="B3570">
        <v>0</v>
      </c>
      <c r="C3570">
        <v>0.1978967846159799</v>
      </c>
      <c r="D3570">
        <v>0.8021032153840202</v>
      </c>
    </row>
    <row r="3571" spans="1:4">
      <c r="A3571" s="2">
        <v>43350</v>
      </c>
      <c r="B3571">
        <v>0</v>
      </c>
      <c r="C3571">
        <v>0.1974698278863839</v>
      </c>
      <c r="D3571">
        <v>0.8025301721136161</v>
      </c>
    </row>
    <row r="3572" spans="1:4">
      <c r="A3572" s="2">
        <v>43353</v>
      </c>
      <c r="B3572">
        <v>0</v>
      </c>
      <c r="C3572">
        <v>0.1974225364323507</v>
      </c>
      <c r="D3572">
        <v>0.8025774635676494</v>
      </c>
    </row>
    <row r="3573" spans="1:4">
      <c r="A3573" s="2">
        <v>43354</v>
      </c>
      <c r="B3573">
        <v>0</v>
      </c>
      <c r="C3573">
        <v>0.1967298205202153</v>
      </c>
      <c r="D3573">
        <v>0.8032701794797847</v>
      </c>
    </row>
    <row r="3574" spans="1:4">
      <c r="A3574" s="2">
        <v>43355</v>
      </c>
      <c r="B3574">
        <v>0</v>
      </c>
      <c r="C3574">
        <v>0.19658348543402</v>
      </c>
      <c r="D3574">
        <v>0.80341651456598</v>
      </c>
    </row>
    <row r="3575" spans="1:4">
      <c r="A3575" s="2">
        <v>43356</v>
      </c>
      <c r="B3575">
        <v>0</v>
      </c>
      <c r="C3575">
        <v>0.1956976192832265</v>
      </c>
      <c r="D3575">
        <v>0.8043023807167735</v>
      </c>
    </row>
    <row r="3576" spans="1:4">
      <c r="A3576" s="2">
        <v>43357</v>
      </c>
      <c r="B3576">
        <v>0</v>
      </c>
      <c r="C3576">
        <v>0.1949129051137161</v>
      </c>
      <c r="D3576">
        <v>0.8050870948862838</v>
      </c>
    </row>
    <row r="3577" spans="1:4">
      <c r="A3577" s="2">
        <v>43360</v>
      </c>
      <c r="B3577">
        <v>0</v>
      </c>
      <c r="C3577">
        <v>0.1954365058717727</v>
      </c>
      <c r="D3577">
        <v>0.8045634941282274</v>
      </c>
    </row>
    <row r="3578" spans="1:4">
      <c r="A3578" s="2">
        <v>43361</v>
      </c>
      <c r="B3578">
        <v>0</v>
      </c>
      <c r="C3578">
        <v>0.1940941549455756</v>
      </c>
      <c r="D3578">
        <v>0.8059058450544244</v>
      </c>
    </row>
    <row r="3579" spans="1:4">
      <c r="A3579" s="2">
        <v>43362</v>
      </c>
      <c r="B3579">
        <v>0</v>
      </c>
      <c r="C3579">
        <v>0.1931644877059747</v>
      </c>
      <c r="D3579">
        <v>0.8068355122940253</v>
      </c>
    </row>
    <row r="3580" spans="1:4">
      <c r="A3580" s="2">
        <v>43363</v>
      </c>
      <c r="B3580">
        <v>0</v>
      </c>
      <c r="C3580">
        <v>0.1919763193466883</v>
      </c>
      <c r="D3580">
        <v>0.8080236806533115</v>
      </c>
    </row>
    <row r="3581" spans="1:4">
      <c r="A3581" s="2">
        <v>43364</v>
      </c>
      <c r="B3581">
        <v>0</v>
      </c>
      <c r="C3581">
        <v>0.191580478322574</v>
      </c>
      <c r="D3581">
        <v>0.8084195216774259</v>
      </c>
    </row>
    <row r="3582" spans="1:4">
      <c r="A3582" s="2">
        <v>43367</v>
      </c>
      <c r="B3582">
        <v>0</v>
      </c>
      <c r="C3582">
        <v>0.1920990154376968</v>
      </c>
      <c r="D3582">
        <v>0.8079009845623032</v>
      </c>
    </row>
    <row r="3583" spans="1:4">
      <c r="A3583" s="2">
        <v>43368</v>
      </c>
      <c r="B3583">
        <v>0</v>
      </c>
      <c r="C3583">
        <v>0.1917722017166528</v>
      </c>
      <c r="D3583">
        <v>0.8082277982833471</v>
      </c>
    </row>
    <row r="3584" spans="1:4">
      <c r="A3584" s="2">
        <v>43369</v>
      </c>
      <c r="B3584">
        <v>0</v>
      </c>
      <c r="C3584">
        <v>0.1924601168224347</v>
      </c>
      <c r="D3584">
        <v>0.8075398831775652</v>
      </c>
    </row>
    <row r="3585" spans="1:4">
      <c r="A3585" s="2">
        <v>43370</v>
      </c>
      <c r="B3585">
        <v>0</v>
      </c>
      <c r="C3585">
        <v>0.1925100054112545</v>
      </c>
      <c r="D3585">
        <v>0.8074899945887456</v>
      </c>
    </row>
    <row r="3586" spans="1:4">
      <c r="A3586" s="2">
        <v>43371</v>
      </c>
      <c r="B3586">
        <v>0</v>
      </c>
      <c r="C3586">
        <v>0.1929106037948023</v>
      </c>
      <c r="D3586">
        <v>0.8070893962051977</v>
      </c>
    </row>
    <row r="3587" spans="1:4">
      <c r="A3587" s="2">
        <v>43374</v>
      </c>
      <c r="B3587">
        <v>0</v>
      </c>
      <c r="C3587">
        <v>0.1924429281424294</v>
      </c>
      <c r="D3587">
        <v>0.8075570718575705</v>
      </c>
    </row>
    <row r="3588" spans="1:4">
      <c r="A3588" s="2">
        <v>43375</v>
      </c>
      <c r="B3588">
        <v>0.007098860564413576</v>
      </c>
      <c r="C3588">
        <v>0.1932051329565672</v>
      </c>
      <c r="D3588">
        <v>0.7996960064790191</v>
      </c>
    </row>
    <row r="3589" spans="1:4">
      <c r="A3589" s="2">
        <v>43376</v>
      </c>
      <c r="B3589">
        <v>0</v>
      </c>
      <c r="C3589">
        <v>0.1991264115362271</v>
      </c>
      <c r="D3589">
        <v>0.8008735884637729</v>
      </c>
    </row>
    <row r="3590" spans="1:4">
      <c r="A3590" s="2">
        <v>43377</v>
      </c>
      <c r="B3590">
        <v>0</v>
      </c>
      <c r="C3590">
        <v>0.2003328880670642</v>
      </c>
      <c r="D3590">
        <v>0.7996671119329358</v>
      </c>
    </row>
    <row r="3591" spans="1:4">
      <c r="A3591" s="2">
        <v>43378</v>
      </c>
      <c r="B3591">
        <v>0</v>
      </c>
      <c r="C3591">
        <v>0.201069672806918</v>
      </c>
      <c r="D3591">
        <v>0.7989303271930821</v>
      </c>
    </row>
    <row r="3592" spans="1:4">
      <c r="A3592" s="2">
        <v>43381</v>
      </c>
      <c r="B3592">
        <v>0</v>
      </c>
      <c r="C3592">
        <v>0.2016864184025233</v>
      </c>
      <c r="D3592">
        <v>0.7983135815974767</v>
      </c>
    </row>
    <row r="3593" spans="1:4">
      <c r="A3593" s="2">
        <v>43382</v>
      </c>
      <c r="B3593">
        <v>0</v>
      </c>
      <c r="C3593">
        <v>0.2023486725763436</v>
      </c>
      <c r="D3593">
        <v>0.7976513274236564</v>
      </c>
    </row>
    <row r="3594" spans="1:4">
      <c r="A3594" s="2">
        <v>43383</v>
      </c>
      <c r="B3594">
        <v>0</v>
      </c>
      <c r="C3594">
        <v>0.2056961050069498</v>
      </c>
      <c r="D3594">
        <v>0.7943038949930503</v>
      </c>
    </row>
    <row r="3595" spans="1:4">
      <c r="A3595" s="2">
        <v>43384</v>
      </c>
      <c r="B3595">
        <v>0</v>
      </c>
      <c r="C3595">
        <v>0.2105193443252596</v>
      </c>
      <c r="D3595">
        <v>0.7894806556747405</v>
      </c>
    </row>
    <row r="3596" spans="1:4">
      <c r="A3596" s="2">
        <v>43385</v>
      </c>
      <c r="B3596">
        <v>0</v>
      </c>
      <c r="C3596">
        <v>0.208673361516974</v>
      </c>
      <c r="D3596">
        <v>0.791326638483026</v>
      </c>
    </row>
    <row r="3597" spans="1:4">
      <c r="A3597" s="2">
        <v>43388</v>
      </c>
      <c r="B3597">
        <v>0</v>
      </c>
      <c r="C3597">
        <v>0.2091592836983508</v>
      </c>
      <c r="D3597">
        <v>0.7908407163016493</v>
      </c>
    </row>
    <row r="3598" spans="1:4">
      <c r="A3598" s="2">
        <v>43389</v>
      </c>
      <c r="B3598">
        <v>0</v>
      </c>
      <c r="C3598">
        <v>0.2064506133420011</v>
      </c>
      <c r="D3598">
        <v>0.7935493866579989</v>
      </c>
    </row>
    <row r="3599" spans="1:4">
      <c r="A3599" s="2">
        <v>43390</v>
      </c>
      <c r="B3599">
        <v>0</v>
      </c>
      <c r="C3599">
        <v>0.2063505984886725</v>
      </c>
      <c r="D3599">
        <v>0.7936494015113275</v>
      </c>
    </row>
    <row r="3600" spans="1:4">
      <c r="A3600" s="2">
        <v>43391</v>
      </c>
      <c r="B3600">
        <v>0</v>
      </c>
      <c r="C3600">
        <v>0.2084551662211578</v>
      </c>
      <c r="D3600">
        <v>0.7915448337788422</v>
      </c>
    </row>
    <row r="3601" spans="1:4">
      <c r="A3601" s="2">
        <v>43392</v>
      </c>
      <c r="B3601">
        <v>0</v>
      </c>
      <c r="C3601">
        <v>0.2083078667090526</v>
      </c>
      <c r="D3601">
        <v>0.7916921332909473</v>
      </c>
    </row>
    <row r="3602" spans="1:4">
      <c r="A3602" s="2">
        <v>43395</v>
      </c>
      <c r="B3602">
        <v>0</v>
      </c>
      <c r="C3602">
        <v>0.2088590802537057</v>
      </c>
      <c r="D3602">
        <v>0.7911409197462942</v>
      </c>
    </row>
    <row r="3603" spans="1:4">
      <c r="A3603" s="2">
        <v>43396</v>
      </c>
      <c r="B3603">
        <v>0</v>
      </c>
      <c r="C3603">
        <v>0.2111022102696703</v>
      </c>
      <c r="D3603">
        <v>0.7888977897303298</v>
      </c>
    </row>
    <row r="3604" spans="1:4">
      <c r="A3604" s="2">
        <v>43397</v>
      </c>
      <c r="B3604">
        <v>0</v>
      </c>
      <c r="C3604">
        <v>0.2151529568370567</v>
      </c>
      <c r="D3604">
        <v>0.7848470431629434</v>
      </c>
    </row>
    <row r="3605" spans="1:4">
      <c r="A3605" s="2">
        <v>43398</v>
      </c>
      <c r="B3605">
        <v>0</v>
      </c>
      <c r="C3605">
        <v>0.2137835425204934</v>
      </c>
      <c r="D3605">
        <v>0.7862164574795066</v>
      </c>
    </row>
    <row r="3606" spans="1:4">
      <c r="A3606" s="2">
        <v>43399</v>
      </c>
      <c r="B3606">
        <v>0</v>
      </c>
      <c r="C3606">
        <v>0.216621728164209</v>
      </c>
      <c r="D3606">
        <v>0.783378271835791</v>
      </c>
    </row>
    <row r="3607" spans="1:4">
      <c r="A3607" s="2">
        <v>43402</v>
      </c>
      <c r="B3607">
        <v>0</v>
      </c>
      <c r="C3607">
        <v>0.217086908089774</v>
      </c>
      <c r="D3607">
        <v>0.782913091910226</v>
      </c>
    </row>
    <row r="3608" spans="1:4">
      <c r="A3608" s="2">
        <v>43403</v>
      </c>
      <c r="B3608">
        <v>0</v>
      </c>
      <c r="C3608">
        <v>0.2151603937220578</v>
      </c>
      <c r="D3608">
        <v>0.7848396062779421</v>
      </c>
    </row>
    <row r="3609" spans="1:4">
      <c r="A3609" s="2">
        <v>43404</v>
      </c>
      <c r="B3609">
        <v>0</v>
      </c>
      <c r="C3609">
        <v>0.2123389195270505</v>
      </c>
      <c r="D3609">
        <v>0.7876610804729495</v>
      </c>
    </row>
    <row r="3610" spans="1:4">
      <c r="A3610" s="2">
        <v>43405</v>
      </c>
      <c r="B3610">
        <v>0</v>
      </c>
      <c r="C3610">
        <v>0.2108741592861192</v>
      </c>
      <c r="D3610">
        <v>0.7891258407138808</v>
      </c>
    </row>
    <row r="3611" spans="1:4">
      <c r="A3611" s="2">
        <v>43406</v>
      </c>
      <c r="B3611">
        <v>0</v>
      </c>
      <c r="C3611">
        <v>0.2098236571764675</v>
      </c>
      <c r="D3611">
        <v>0.7901763428235326</v>
      </c>
    </row>
    <row r="3612" spans="1:4">
      <c r="A3612" s="2">
        <v>43409</v>
      </c>
      <c r="B3612">
        <v>0</v>
      </c>
      <c r="C3612">
        <v>0.2098411750699511</v>
      </c>
      <c r="D3612">
        <v>0.7901588249300489</v>
      </c>
    </row>
    <row r="3613" spans="1:4">
      <c r="A3613" s="2">
        <v>43410</v>
      </c>
      <c r="B3613">
        <v>0</v>
      </c>
      <c r="C3613">
        <v>0.2089358089103159</v>
      </c>
      <c r="D3613">
        <v>0.7910641910896841</v>
      </c>
    </row>
    <row r="3614" spans="1:4">
      <c r="A3614" s="2">
        <v>43411</v>
      </c>
      <c r="B3614">
        <v>0</v>
      </c>
      <c r="C3614">
        <v>0.2064360318659368</v>
      </c>
      <c r="D3614">
        <v>0.7935639681340632</v>
      </c>
    </row>
    <row r="3615" spans="1:4">
      <c r="A3615" s="2">
        <v>43412</v>
      </c>
      <c r="B3615">
        <v>0</v>
      </c>
      <c r="C3615">
        <v>0.2063873011222394</v>
      </c>
      <c r="D3615">
        <v>0.7936126988777606</v>
      </c>
    </row>
    <row r="3616" spans="1:4">
      <c r="A3616" s="2">
        <v>43413</v>
      </c>
      <c r="B3616">
        <v>0</v>
      </c>
      <c r="C3616">
        <v>0.2086049248511182</v>
      </c>
      <c r="D3616">
        <v>0.7913950751488817</v>
      </c>
    </row>
    <row r="3617" spans="1:4">
      <c r="A3617" s="2">
        <v>43416</v>
      </c>
      <c r="B3617">
        <v>0</v>
      </c>
      <c r="C3617">
        <v>0.2112796475289634</v>
      </c>
      <c r="D3617">
        <v>0.7887203524710366</v>
      </c>
    </row>
    <row r="3618" spans="1:4">
      <c r="A3618" s="2">
        <v>43417</v>
      </c>
      <c r="B3618">
        <v>0</v>
      </c>
      <c r="C3618">
        <v>0.2120971582092682</v>
      </c>
      <c r="D3618">
        <v>0.7879028417907318</v>
      </c>
    </row>
    <row r="3619" spans="1:4">
      <c r="A3619" s="2">
        <v>43418</v>
      </c>
      <c r="B3619">
        <v>0</v>
      </c>
      <c r="C3619">
        <v>0.2132416184226499</v>
      </c>
      <c r="D3619">
        <v>0.7867583815773501</v>
      </c>
    </row>
    <row r="3620" spans="1:4">
      <c r="A3620" s="2">
        <v>43419</v>
      </c>
      <c r="B3620">
        <v>0</v>
      </c>
      <c r="C3620">
        <v>0.2122509833712583</v>
      </c>
      <c r="D3620">
        <v>0.7877490166287417</v>
      </c>
    </row>
    <row r="3621" spans="1:4">
      <c r="A3621" s="2">
        <v>43420</v>
      </c>
      <c r="B3621">
        <v>0</v>
      </c>
      <c r="C3621">
        <v>0.2123100299210683</v>
      </c>
      <c r="D3621">
        <v>0.7876899700789317</v>
      </c>
    </row>
    <row r="3622" spans="1:4">
      <c r="A3622" s="2">
        <v>43423</v>
      </c>
      <c r="B3622">
        <v>0</v>
      </c>
      <c r="C3622">
        <v>0.2141336461111913</v>
      </c>
      <c r="D3622">
        <v>0.7858663538888087</v>
      </c>
    </row>
    <row r="3623" spans="1:4">
      <c r="A3623" s="2">
        <v>43424</v>
      </c>
      <c r="B3623">
        <v>0</v>
      </c>
      <c r="C3623">
        <v>0.2170022590438979</v>
      </c>
      <c r="D3623">
        <v>0.7829977409561021</v>
      </c>
    </row>
    <row r="3624" spans="1:4">
      <c r="A3624" s="2">
        <v>43425</v>
      </c>
      <c r="B3624">
        <v>0</v>
      </c>
      <c r="C3624">
        <v>0.2162140593297656</v>
      </c>
      <c r="D3624">
        <v>0.7837859406702344</v>
      </c>
    </row>
    <row r="3625" spans="1:4">
      <c r="A3625" s="2">
        <v>43426</v>
      </c>
      <c r="B3625">
        <v>0</v>
      </c>
      <c r="C3625">
        <v>0.2162495419437858</v>
      </c>
      <c r="D3625">
        <v>0.7837504580562141</v>
      </c>
    </row>
    <row r="3626" spans="1:4">
      <c r="A3626" s="2">
        <v>43427</v>
      </c>
      <c r="B3626">
        <v>0</v>
      </c>
      <c r="C3626">
        <v>0.217179473418433</v>
      </c>
      <c r="D3626">
        <v>0.782820526581567</v>
      </c>
    </row>
    <row r="3627" spans="1:4">
      <c r="A3627" s="2">
        <v>43430</v>
      </c>
      <c r="B3627">
        <v>0</v>
      </c>
      <c r="C3627">
        <v>0.2150349263009642</v>
      </c>
      <c r="D3627">
        <v>0.7849650736990358</v>
      </c>
    </row>
    <row r="3628" spans="1:4">
      <c r="A3628" s="2">
        <v>43431</v>
      </c>
      <c r="B3628">
        <v>0</v>
      </c>
      <c r="C3628">
        <v>0.2150958326404558</v>
      </c>
      <c r="D3628">
        <v>0.784904167359544</v>
      </c>
    </row>
    <row r="3629" spans="1:4">
      <c r="A3629" s="2">
        <v>43432</v>
      </c>
      <c r="B3629">
        <v>0</v>
      </c>
      <c r="C3629">
        <v>0.2128841966290893</v>
      </c>
      <c r="D3629">
        <v>0.7871158033709107</v>
      </c>
    </row>
    <row r="3630" spans="1:4">
      <c r="A3630" s="2">
        <v>43433</v>
      </c>
      <c r="B3630">
        <v>0</v>
      </c>
      <c r="C3630">
        <v>0.2125184796011829</v>
      </c>
      <c r="D3630">
        <v>0.7874815203988171</v>
      </c>
    </row>
    <row r="3631" spans="1:4">
      <c r="A3631" s="2">
        <v>43434</v>
      </c>
      <c r="B3631">
        <v>0</v>
      </c>
      <c r="C3631">
        <v>0.2124237245713127</v>
      </c>
      <c r="D3631">
        <v>0.7875762754286874</v>
      </c>
    </row>
    <row r="3632" spans="1:4">
      <c r="A3632" s="2">
        <v>43437</v>
      </c>
      <c r="B3632">
        <v>0</v>
      </c>
      <c r="C3632">
        <v>0.2104913228322101</v>
      </c>
      <c r="D3632">
        <v>0.7895086771677899</v>
      </c>
    </row>
    <row r="3633" spans="1:4">
      <c r="A3633" s="2">
        <v>43438</v>
      </c>
      <c r="B3633">
        <v>0</v>
      </c>
      <c r="C3633">
        <v>0.2149742240537477</v>
      </c>
      <c r="D3633">
        <v>0.7850257759462523</v>
      </c>
    </row>
    <row r="3634" spans="1:4">
      <c r="A3634" s="2">
        <v>43439</v>
      </c>
      <c r="B3634">
        <v>0</v>
      </c>
      <c r="C3634">
        <v>0.2158270645022791</v>
      </c>
      <c r="D3634">
        <v>0.7841729354977208</v>
      </c>
    </row>
    <row r="3635" spans="1:4">
      <c r="A3635" s="2">
        <v>43440</v>
      </c>
      <c r="B3635">
        <v>0</v>
      </c>
      <c r="C3635">
        <v>0.2182658222062371</v>
      </c>
      <c r="D3635">
        <v>0.7817341777937629</v>
      </c>
    </row>
    <row r="3636" spans="1:4">
      <c r="A3636" s="2">
        <v>43441</v>
      </c>
      <c r="B3636">
        <v>0</v>
      </c>
      <c r="C3636">
        <v>0.2206072888869676</v>
      </c>
      <c r="D3636">
        <v>0.7793927111130323</v>
      </c>
    </row>
    <row r="3637" spans="1:4">
      <c r="A3637" s="2">
        <v>43444</v>
      </c>
      <c r="B3637">
        <v>0</v>
      </c>
      <c r="C3637">
        <v>0.221889179122041</v>
      </c>
      <c r="D3637">
        <v>0.778110820877959</v>
      </c>
    </row>
    <row r="3638" spans="1:4">
      <c r="A3638" s="2">
        <v>43445</v>
      </c>
      <c r="B3638">
        <v>0</v>
      </c>
      <c r="C3638">
        <v>0.2213525169353366</v>
      </c>
      <c r="D3638">
        <v>0.7786474830646635</v>
      </c>
    </row>
    <row r="3639" spans="1:4">
      <c r="A3639" s="2">
        <v>43446</v>
      </c>
      <c r="B3639">
        <v>0</v>
      </c>
      <c r="C3639">
        <v>0.2191125958337341</v>
      </c>
      <c r="D3639">
        <v>0.7808874041662659</v>
      </c>
    </row>
    <row r="3640" spans="1:4">
      <c r="A3640" s="2">
        <v>43447</v>
      </c>
      <c r="B3640">
        <v>0</v>
      </c>
      <c r="C3640">
        <v>0.2190600363722057</v>
      </c>
      <c r="D3640">
        <v>0.7809399636277944</v>
      </c>
    </row>
    <row r="3641" spans="1:4">
      <c r="A3641" s="2">
        <v>43448</v>
      </c>
      <c r="B3641">
        <v>0</v>
      </c>
      <c r="C3641">
        <v>0.2221455823188039</v>
      </c>
      <c r="D3641">
        <v>0.7778544176811961</v>
      </c>
    </row>
    <row r="3642" spans="1:4">
      <c r="A3642" s="2">
        <v>43451</v>
      </c>
      <c r="B3642">
        <v>0</v>
      </c>
      <c r="C3642">
        <v>0.2249662005100425</v>
      </c>
      <c r="D3642">
        <v>0.7750337994899575</v>
      </c>
    </row>
    <row r="3643" spans="1:4">
      <c r="A3643" s="2">
        <v>43452</v>
      </c>
      <c r="B3643">
        <v>0</v>
      </c>
      <c r="C3643">
        <v>0.2259972590865311</v>
      </c>
      <c r="D3643">
        <v>0.774002740913469</v>
      </c>
    </row>
    <row r="3644" spans="1:4">
      <c r="A3644" s="2">
        <v>43453</v>
      </c>
      <c r="B3644">
        <v>0</v>
      </c>
      <c r="C3644">
        <v>0.2277345300947824</v>
      </c>
      <c r="D3644">
        <v>0.7722654699052175</v>
      </c>
    </row>
    <row r="3645" spans="1:4">
      <c r="A3645" s="2">
        <v>43454</v>
      </c>
      <c r="B3645">
        <v>0</v>
      </c>
      <c r="C3645">
        <v>0.2302556665174303</v>
      </c>
      <c r="D3645">
        <v>0.7697443334825697</v>
      </c>
    </row>
    <row r="3646" spans="1:4">
      <c r="A3646" s="2">
        <v>43455</v>
      </c>
      <c r="B3646">
        <v>0</v>
      </c>
      <c r="C3646">
        <v>0.2326246325986713</v>
      </c>
      <c r="D3646">
        <v>0.7673753674013287</v>
      </c>
    </row>
    <row r="3647" spans="1:4">
      <c r="A3647" s="2">
        <v>43458</v>
      </c>
      <c r="B3647">
        <v>0</v>
      </c>
      <c r="C3647">
        <v>0.2360889796052991</v>
      </c>
      <c r="D3647">
        <v>0.7639110203947009</v>
      </c>
    </row>
    <row r="3648" spans="1:4">
      <c r="A3648" s="2">
        <v>43459</v>
      </c>
      <c r="B3648">
        <v>0</v>
      </c>
      <c r="C3648">
        <v>0.2368247344574886</v>
      </c>
      <c r="D3648">
        <v>0.7631752655425114</v>
      </c>
    </row>
    <row r="3649" spans="1:4">
      <c r="A3649" s="2">
        <v>43460</v>
      </c>
      <c r="B3649">
        <v>0</v>
      </c>
      <c r="C3649">
        <v>0.2313927128790415</v>
      </c>
      <c r="D3649">
        <v>0.7686072871209585</v>
      </c>
    </row>
    <row r="3650" spans="1:4">
      <c r="A3650" s="2">
        <v>43461</v>
      </c>
      <c r="B3650">
        <v>0</v>
      </c>
      <c r="C3650">
        <v>0.2311340305111087</v>
      </c>
      <c r="D3650">
        <v>0.7688659694888914</v>
      </c>
    </row>
    <row r="3651" spans="1:4">
      <c r="A3651" s="2">
        <v>43462</v>
      </c>
      <c r="B3651">
        <v>0</v>
      </c>
      <c r="C3651">
        <v>0.2303239140544362</v>
      </c>
      <c r="D3651">
        <v>0.7696760859455638</v>
      </c>
    </row>
    <row r="3652" spans="1:4">
      <c r="A3652" s="2">
        <v>43465</v>
      </c>
      <c r="B3652">
        <v>0</v>
      </c>
      <c r="C3652">
        <v>0.2298817051074069</v>
      </c>
      <c r="D3652">
        <v>0.7701182948925932</v>
      </c>
    </row>
    <row r="3653" spans="1:4">
      <c r="A3653" s="2">
        <v>43466</v>
      </c>
      <c r="B3653">
        <v>0</v>
      </c>
      <c r="C3653">
        <v>0.2298739348347152</v>
      </c>
      <c r="D3653">
        <v>0.7701260651652849</v>
      </c>
    </row>
    <row r="3654" spans="1:4">
      <c r="A3654" s="2">
        <v>43467</v>
      </c>
      <c r="B3654">
        <v>0.02992255586621521</v>
      </c>
      <c r="C3654">
        <v>0.2008357002662281</v>
      </c>
      <c r="D3654">
        <v>0.7692417438675566</v>
      </c>
    </row>
    <row r="3655" spans="1:4">
      <c r="A3655" s="2">
        <v>43468</v>
      </c>
      <c r="B3655">
        <v>0</v>
      </c>
      <c r="C3655">
        <v>0.2043992182218263</v>
      </c>
      <c r="D3655">
        <v>0.7956007817781736</v>
      </c>
    </row>
    <row r="3656" spans="1:4">
      <c r="A3656" s="2">
        <v>43469</v>
      </c>
      <c r="B3656">
        <v>0</v>
      </c>
      <c r="C3656">
        <v>0.1989611994670974</v>
      </c>
      <c r="D3656">
        <v>0.8010388005329026</v>
      </c>
    </row>
    <row r="3657" spans="1:4">
      <c r="A3657" s="2">
        <v>43472</v>
      </c>
      <c r="B3657">
        <v>0</v>
      </c>
      <c r="C3657">
        <v>0.1973053124432076</v>
      </c>
      <c r="D3657">
        <v>0.8026946875567924</v>
      </c>
    </row>
    <row r="3658" spans="1:4">
      <c r="A3658" s="2">
        <v>43473</v>
      </c>
      <c r="B3658">
        <v>0</v>
      </c>
      <c r="C3658">
        <v>0.1957758614776248</v>
      </c>
      <c r="D3658">
        <v>0.8042241385223752</v>
      </c>
    </row>
    <row r="3659" spans="1:4">
      <c r="A3659" s="2">
        <v>43474</v>
      </c>
      <c r="B3659">
        <v>0</v>
      </c>
      <c r="C3659">
        <v>0.1942323517835219</v>
      </c>
      <c r="D3659">
        <v>0.8057676482164782</v>
      </c>
    </row>
    <row r="3660" spans="1:4">
      <c r="A3660" s="2">
        <v>43475</v>
      </c>
      <c r="B3660">
        <v>0</v>
      </c>
      <c r="C3660">
        <v>0.1936696658476323</v>
      </c>
      <c r="D3660">
        <v>0.8063303341523677</v>
      </c>
    </row>
    <row r="3661" spans="1:4">
      <c r="A3661" s="2">
        <v>43476</v>
      </c>
      <c r="B3661">
        <v>0</v>
      </c>
      <c r="C3661">
        <v>0.194064634534574</v>
      </c>
      <c r="D3661">
        <v>0.805935365465426</v>
      </c>
    </row>
    <row r="3662" spans="1:4">
      <c r="A3662" s="2">
        <v>43479</v>
      </c>
      <c r="B3662">
        <v>0</v>
      </c>
      <c r="C3662">
        <v>0.194787829125314</v>
      </c>
      <c r="D3662">
        <v>0.8052121708746861</v>
      </c>
    </row>
    <row r="3663" spans="1:4">
      <c r="A3663" s="2">
        <v>43480</v>
      </c>
      <c r="B3663">
        <v>0</v>
      </c>
      <c r="C3663">
        <v>0.1934774759348575</v>
      </c>
      <c r="D3663">
        <v>0.8065225240651426</v>
      </c>
    </row>
    <row r="3664" spans="1:4">
      <c r="A3664" s="2">
        <v>43481</v>
      </c>
      <c r="B3664">
        <v>0</v>
      </c>
      <c r="C3664">
        <v>0.1929469049007295</v>
      </c>
      <c r="D3664">
        <v>0.8070530950992705</v>
      </c>
    </row>
    <row r="3665" spans="1:4">
      <c r="A3665" s="2">
        <v>43482</v>
      </c>
      <c r="B3665">
        <v>0</v>
      </c>
      <c r="C3665">
        <v>0.1920731360503179</v>
      </c>
      <c r="D3665">
        <v>0.8079268639496821</v>
      </c>
    </row>
    <row r="3666" spans="1:4">
      <c r="A3666" s="2">
        <v>43483</v>
      </c>
      <c r="B3666">
        <v>0</v>
      </c>
      <c r="C3666">
        <v>0.1897399579705332</v>
      </c>
      <c r="D3666">
        <v>0.8102600420294668</v>
      </c>
    </row>
    <row r="3667" spans="1:4">
      <c r="A3667" s="2">
        <v>43486</v>
      </c>
      <c r="B3667">
        <v>0</v>
      </c>
      <c r="C3667">
        <v>0.1897335987749296</v>
      </c>
      <c r="D3667">
        <v>0.8102664012250705</v>
      </c>
    </row>
    <row r="3668" spans="1:4">
      <c r="A3668" s="2">
        <v>43487</v>
      </c>
      <c r="B3668">
        <v>0</v>
      </c>
      <c r="C3668">
        <v>0.1920372474675254</v>
      </c>
      <c r="D3668">
        <v>0.8079627525324746</v>
      </c>
    </row>
    <row r="3669" spans="1:4">
      <c r="A3669" s="2">
        <v>43488</v>
      </c>
      <c r="B3669">
        <v>0</v>
      </c>
      <c r="C3669">
        <v>0.1916779457257442</v>
      </c>
      <c r="D3669">
        <v>0.8083220542742557</v>
      </c>
    </row>
    <row r="3670" spans="1:4">
      <c r="A3670" s="2">
        <v>43489</v>
      </c>
      <c r="B3670">
        <v>0</v>
      </c>
      <c r="C3670">
        <v>0.1918655436725887</v>
      </c>
      <c r="D3670">
        <v>0.8081344563274113</v>
      </c>
    </row>
    <row r="3671" spans="1:4">
      <c r="A3671" s="2">
        <v>43490</v>
      </c>
      <c r="B3671">
        <v>0</v>
      </c>
      <c r="C3671">
        <v>0.1899126741919993</v>
      </c>
      <c r="D3671">
        <v>0.8100873258080007</v>
      </c>
    </row>
    <row r="3672" spans="1:4">
      <c r="A3672" s="2">
        <v>43493</v>
      </c>
      <c r="B3672">
        <v>0</v>
      </c>
      <c r="C3672">
        <v>0.190985064421878</v>
      </c>
      <c r="D3672">
        <v>0.809014935578122</v>
      </c>
    </row>
    <row r="3673" spans="1:4">
      <c r="A3673" s="2">
        <v>43494</v>
      </c>
      <c r="B3673">
        <v>0</v>
      </c>
      <c r="C3673">
        <v>0.19132509000055</v>
      </c>
      <c r="D3673">
        <v>0.8086749099994499</v>
      </c>
    </row>
    <row r="3674" spans="1:4">
      <c r="A3674" s="2">
        <v>43495</v>
      </c>
      <c r="B3674">
        <v>0</v>
      </c>
      <c r="C3674">
        <v>0.1899940031698236</v>
      </c>
      <c r="D3674">
        <v>0.8100059968301765</v>
      </c>
    </row>
    <row r="3675" spans="1:4">
      <c r="A3675" s="2">
        <v>43496</v>
      </c>
      <c r="B3675">
        <v>0</v>
      </c>
      <c r="C3675">
        <v>0.1893115619875974</v>
      </c>
      <c r="D3675">
        <v>0.8106884380124025</v>
      </c>
    </row>
    <row r="3676" spans="1:4">
      <c r="A3676" s="2">
        <v>43497</v>
      </c>
      <c r="B3676">
        <v>0</v>
      </c>
      <c r="C3676">
        <v>0.1885825060277914</v>
      </c>
      <c r="D3676">
        <v>0.8114174939722086</v>
      </c>
    </row>
    <row r="3677" spans="1:4">
      <c r="A3677" s="2">
        <v>43500</v>
      </c>
      <c r="B3677">
        <v>0</v>
      </c>
      <c r="C3677">
        <v>0.1877276955478917</v>
      </c>
      <c r="D3677">
        <v>0.8122723044521083</v>
      </c>
    </row>
    <row r="3678" spans="1:4">
      <c r="A3678" s="2">
        <v>43501</v>
      </c>
      <c r="B3678">
        <v>0</v>
      </c>
      <c r="C3678">
        <v>0.1870230094470016</v>
      </c>
      <c r="D3678">
        <v>0.8129769905529984</v>
      </c>
    </row>
    <row r="3679" spans="1:4">
      <c r="A3679" s="2">
        <v>43502</v>
      </c>
      <c r="B3679">
        <v>0</v>
      </c>
      <c r="C3679">
        <v>0.1874018073312896</v>
      </c>
      <c r="D3679">
        <v>0.8125981926687104</v>
      </c>
    </row>
    <row r="3680" spans="1:4">
      <c r="A3680" s="2">
        <v>43503</v>
      </c>
      <c r="B3680">
        <v>0</v>
      </c>
      <c r="C3680">
        <v>0.1894227494586604</v>
      </c>
      <c r="D3680">
        <v>0.8105772505413397</v>
      </c>
    </row>
    <row r="3681" spans="1:4">
      <c r="A3681" s="2">
        <v>43504</v>
      </c>
      <c r="B3681">
        <v>0</v>
      </c>
      <c r="C3681">
        <v>0.1901866035527354</v>
      </c>
      <c r="D3681">
        <v>0.8098133964472645</v>
      </c>
    </row>
    <row r="3682" spans="1:4">
      <c r="A3682" s="2">
        <v>43507</v>
      </c>
      <c r="B3682">
        <v>0</v>
      </c>
      <c r="C3682">
        <v>0.1898061762313283</v>
      </c>
      <c r="D3682">
        <v>0.8101938237686718</v>
      </c>
    </row>
    <row r="3683" spans="1:4">
      <c r="A3683" s="2">
        <v>43508</v>
      </c>
      <c r="B3683">
        <v>0</v>
      </c>
      <c r="C3683">
        <v>0.1878894579711254</v>
      </c>
      <c r="D3683">
        <v>0.8121105420288747</v>
      </c>
    </row>
    <row r="3684" spans="1:4">
      <c r="A3684" s="2">
        <v>43509</v>
      </c>
      <c r="B3684">
        <v>0</v>
      </c>
      <c r="C3684">
        <v>0.187125065571232</v>
      </c>
      <c r="D3684">
        <v>0.812874934428768</v>
      </c>
    </row>
    <row r="3685" spans="1:4">
      <c r="A3685" s="2">
        <v>43510</v>
      </c>
      <c r="B3685">
        <v>0</v>
      </c>
      <c r="C3685">
        <v>0.1880897140732695</v>
      </c>
      <c r="D3685">
        <v>0.8119102859267305</v>
      </c>
    </row>
    <row r="3686" spans="1:4">
      <c r="A3686" s="2">
        <v>43511</v>
      </c>
      <c r="B3686">
        <v>0</v>
      </c>
      <c r="C3686">
        <v>0.1868912338678853</v>
      </c>
      <c r="D3686">
        <v>0.8131087661321147</v>
      </c>
    </row>
    <row r="3687" spans="1:4">
      <c r="A3687" s="2">
        <v>43514</v>
      </c>
      <c r="B3687">
        <v>0</v>
      </c>
      <c r="C3687">
        <v>0.1863954038040933</v>
      </c>
      <c r="D3687">
        <v>0.8136045961959067</v>
      </c>
    </row>
    <row r="3688" spans="1:4">
      <c r="A3688" s="2">
        <v>43515</v>
      </c>
      <c r="B3688">
        <v>0</v>
      </c>
      <c r="C3688">
        <v>0.1864687971686646</v>
      </c>
      <c r="D3688">
        <v>0.8135312028313354</v>
      </c>
    </row>
    <row r="3689" spans="1:4">
      <c r="A3689" s="2">
        <v>43516</v>
      </c>
      <c r="B3689">
        <v>0</v>
      </c>
      <c r="C3689">
        <v>0.1856950117246376</v>
      </c>
      <c r="D3689">
        <v>0.8143049882753622</v>
      </c>
    </row>
    <row r="3690" spans="1:4">
      <c r="A3690" s="2">
        <v>43517</v>
      </c>
      <c r="B3690">
        <v>0</v>
      </c>
      <c r="C3690">
        <v>0.1856673998442255</v>
      </c>
      <c r="D3690">
        <v>0.8143326001557746</v>
      </c>
    </row>
    <row r="3691" spans="1:4">
      <c r="A3691" s="2">
        <v>43518</v>
      </c>
      <c r="B3691">
        <v>0</v>
      </c>
      <c r="C3691">
        <v>0.1853366781052475</v>
      </c>
      <c r="D3691">
        <v>0.8146633218947524</v>
      </c>
    </row>
    <row r="3692" spans="1:4">
      <c r="A3692" s="2">
        <v>43521</v>
      </c>
      <c r="B3692">
        <v>0</v>
      </c>
      <c r="C3692">
        <v>0.1847028390357711</v>
      </c>
      <c r="D3692">
        <v>0.8152971609642289</v>
      </c>
    </row>
    <row r="3693" spans="1:4">
      <c r="A3693" s="2">
        <v>43522</v>
      </c>
      <c r="B3693">
        <v>0</v>
      </c>
      <c r="C3693">
        <v>0.1852286084350345</v>
      </c>
      <c r="D3693">
        <v>0.8147713915649655</v>
      </c>
    </row>
    <row r="3694" spans="1:4">
      <c r="A3694" s="2">
        <v>43523</v>
      </c>
      <c r="B3694">
        <v>0</v>
      </c>
      <c r="C3694">
        <v>0.1846352443831341</v>
      </c>
      <c r="D3694">
        <v>0.8153647556168658</v>
      </c>
    </row>
    <row r="3695" spans="1:4">
      <c r="A3695" s="2">
        <v>43524</v>
      </c>
      <c r="B3695">
        <v>0</v>
      </c>
      <c r="C3695">
        <v>0.1849894264448814</v>
      </c>
      <c r="D3695">
        <v>0.8150105735551186</v>
      </c>
    </row>
    <row r="3696" spans="1:4">
      <c r="A3696" s="2">
        <v>43525</v>
      </c>
      <c r="B3696">
        <v>0</v>
      </c>
      <c r="C3696">
        <v>0.1838294121558266</v>
      </c>
      <c r="D3696">
        <v>0.8161705878441734</v>
      </c>
    </row>
    <row r="3697" spans="1:4">
      <c r="A3697" s="2">
        <v>43528</v>
      </c>
      <c r="B3697">
        <v>0</v>
      </c>
      <c r="C3697">
        <v>0.184539689446812</v>
      </c>
      <c r="D3697">
        <v>0.8154603105531879</v>
      </c>
    </row>
    <row r="3698" spans="1:4">
      <c r="A3698" s="2">
        <v>43529</v>
      </c>
      <c r="B3698">
        <v>0</v>
      </c>
      <c r="C3698">
        <v>0.1847220142147585</v>
      </c>
      <c r="D3698">
        <v>0.8152779857852415</v>
      </c>
    </row>
    <row r="3699" spans="1:4">
      <c r="A3699" s="2">
        <v>43530</v>
      </c>
      <c r="B3699">
        <v>0</v>
      </c>
      <c r="C3699">
        <v>0.1856658985479082</v>
      </c>
      <c r="D3699">
        <v>0.8143341014520918</v>
      </c>
    </row>
    <row r="3700" spans="1:4">
      <c r="A3700" s="2">
        <v>43531</v>
      </c>
      <c r="B3700">
        <v>0</v>
      </c>
      <c r="C3700">
        <v>0.1876757260980637</v>
      </c>
      <c r="D3700">
        <v>0.8123242739019364</v>
      </c>
    </row>
    <row r="3701" spans="1:4">
      <c r="A3701" s="2">
        <v>43532</v>
      </c>
      <c r="B3701">
        <v>0</v>
      </c>
      <c r="C3701">
        <v>0.1887187513058134</v>
      </c>
      <c r="D3701">
        <v>0.8112812486941866</v>
      </c>
    </row>
    <row r="3702" spans="1:4">
      <c r="A3702" s="2">
        <v>43535</v>
      </c>
      <c r="B3702">
        <v>0</v>
      </c>
      <c r="C3702">
        <v>0.1868557439492657</v>
      </c>
      <c r="D3702">
        <v>0.8131442560507343</v>
      </c>
    </row>
    <row r="3703" spans="1:4">
      <c r="A3703" s="2">
        <v>43536</v>
      </c>
      <c r="B3703">
        <v>0</v>
      </c>
      <c r="C3703">
        <v>0.1865253211183497</v>
      </c>
      <c r="D3703">
        <v>0.8134746788816504</v>
      </c>
    </row>
    <row r="3704" spans="1:4">
      <c r="A3704" s="2">
        <v>43537</v>
      </c>
      <c r="B3704">
        <v>0</v>
      </c>
      <c r="C3704">
        <v>0.1857259554665537</v>
      </c>
      <c r="D3704">
        <v>0.8142740445334462</v>
      </c>
    </row>
    <row r="3705" spans="1:4">
      <c r="A3705" s="2">
        <v>43538</v>
      </c>
      <c r="B3705">
        <v>0</v>
      </c>
      <c r="C3705">
        <v>0.1855052120176486</v>
      </c>
      <c r="D3705">
        <v>0.8144947879823514</v>
      </c>
    </row>
    <row r="3706" spans="1:4">
      <c r="A3706" s="2">
        <v>43539</v>
      </c>
      <c r="B3706">
        <v>0</v>
      </c>
      <c r="C3706">
        <v>0.1849953075790297</v>
      </c>
      <c r="D3706">
        <v>0.8150046924209703</v>
      </c>
    </row>
    <row r="3707" spans="1:4">
      <c r="A3707" s="2">
        <v>43542</v>
      </c>
      <c r="B3707">
        <v>0</v>
      </c>
      <c r="C3707">
        <v>0.1841095605242877</v>
      </c>
      <c r="D3707">
        <v>0.8158904394757123</v>
      </c>
    </row>
    <row r="3708" spans="1:4">
      <c r="A3708" s="2">
        <v>43543</v>
      </c>
      <c r="B3708">
        <v>0</v>
      </c>
      <c r="C3708">
        <v>0.1838028699170008</v>
      </c>
      <c r="D3708">
        <v>0.8161971300829992</v>
      </c>
    </row>
    <row r="3709" spans="1:4">
      <c r="A3709" s="2">
        <v>43544</v>
      </c>
      <c r="B3709">
        <v>0</v>
      </c>
      <c r="C3709">
        <v>0.1852717124432585</v>
      </c>
      <c r="D3709">
        <v>0.8147282875567414</v>
      </c>
    </row>
    <row r="3710" spans="1:4">
      <c r="A3710" s="2">
        <v>43545</v>
      </c>
      <c r="B3710">
        <v>0</v>
      </c>
      <c r="C3710">
        <v>0.1842411992490118</v>
      </c>
      <c r="D3710">
        <v>0.8157588007509882</v>
      </c>
    </row>
    <row r="3711" spans="1:4">
      <c r="A3711" s="2">
        <v>43546</v>
      </c>
      <c r="B3711">
        <v>0</v>
      </c>
      <c r="C3711">
        <v>0.1875031166710521</v>
      </c>
      <c r="D3711">
        <v>0.812496883328948</v>
      </c>
    </row>
    <row r="3712" spans="1:4">
      <c r="A3712" s="2">
        <v>43549</v>
      </c>
      <c r="B3712">
        <v>0</v>
      </c>
      <c r="C3712">
        <v>0.1886627021902574</v>
      </c>
      <c r="D3712">
        <v>0.8113372978097427</v>
      </c>
    </row>
    <row r="3713" spans="1:4">
      <c r="A3713" s="2">
        <v>43550</v>
      </c>
      <c r="B3713">
        <v>0</v>
      </c>
      <c r="C3713">
        <v>0.1877273536542694</v>
      </c>
      <c r="D3713">
        <v>0.8122726463457305</v>
      </c>
    </row>
    <row r="3714" spans="1:4">
      <c r="A3714" s="2">
        <v>43551</v>
      </c>
      <c r="B3714">
        <v>0</v>
      </c>
      <c r="C3714">
        <v>0.188840857643234</v>
      </c>
      <c r="D3714">
        <v>0.811159142356766</v>
      </c>
    </row>
    <row r="3715" spans="1:4">
      <c r="A3715" s="2">
        <v>43552</v>
      </c>
      <c r="B3715">
        <v>0</v>
      </c>
      <c r="C3715">
        <v>0.1885491152659255</v>
      </c>
      <c r="D3715">
        <v>0.8114508847340745</v>
      </c>
    </row>
    <row r="3716" spans="1:4">
      <c r="A3716" s="2">
        <v>43553</v>
      </c>
      <c r="B3716">
        <v>0</v>
      </c>
      <c r="C3716">
        <v>0.1872387642087879</v>
      </c>
      <c r="D3716">
        <v>0.8127612357912122</v>
      </c>
    </row>
    <row r="3717" spans="1:4">
      <c r="A3717" s="2">
        <v>43556</v>
      </c>
      <c r="B3717">
        <v>0</v>
      </c>
      <c r="C3717">
        <v>0.1845829923799309</v>
      </c>
      <c r="D3717">
        <v>0.815417007620069</v>
      </c>
    </row>
    <row r="3718" spans="1:4">
      <c r="A3718" s="2">
        <v>43557</v>
      </c>
      <c r="B3718">
        <v>0.01265444862936936</v>
      </c>
      <c r="C3718">
        <v>0.1847846767694064</v>
      </c>
      <c r="D3718">
        <v>0.8025608746012243</v>
      </c>
    </row>
    <row r="3719" spans="1:4">
      <c r="A3719" s="2">
        <v>43558</v>
      </c>
      <c r="B3719">
        <v>0</v>
      </c>
      <c r="C3719">
        <v>0.1961432851612617</v>
      </c>
      <c r="D3719">
        <v>0.8038567148387383</v>
      </c>
    </row>
    <row r="3720" spans="1:4">
      <c r="A3720" s="2">
        <v>43559</v>
      </c>
      <c r="B3720">
        <v>0</v>
      </c>
      <c r="C3720">
        <v>0.1962485805909119</v>
      </c>
      <c r="D3720">
        <v>0.8037514194090882</v>
      </c>
    </row>
    <row r="3721" spans="1:4">
      <c r="A3721" s="2">
        <v>43560</v>
      </c>
      <c r="B3721">
        <v>0</v>
      </c>
      <c r="C3721">
        <v>0.1958248970282677</v>
      </c>
      <c r="D3721">
        <v>0.8041751029717322</v>
      </c>
    </row>
    <row r="3722" spans="1:4">
      <c r="A3722" s="2">
        <v>43563</v>
      </c>
      <c r="B3722">
        <v>0</v>
      </c>
      <c r="C3722">
        <v>0.1954066850723908</v>
      </c>
      <c r="D3722">
        <v>0.8045933149276092</v>
      </c>
    </row>
    <row r="3723" spans="1:4">
      <c r="A3723" s="2">
        <v>43564</v>
      </c>
      <c r="B3723">
        <v>0</v>
      </c>
      <c r="C3723">
        <v>0.1962155956565458</v>
      </c>
      <c r="D3723">
        <v>0.8037844043434542</v>
      </c>
    </row>
    <row r="3724" spans="1:4">
      <c r="A3724" s="2">
        <v>43565</v>
      </c>
      <c r="B3724">
        <v>0</v>
      </c>
      <c r="C3724">
        <v>0.1961129514574159</v>
      </c>
      <c r="D3724">
        <v>0.8038870485425841</v>
      </c>
    </row>
    <row r="3725" spans="1:4">
      <c r="A3725" s="2">
        <v>43566</v>
      </c>
      <c r="B3725">
        <v>0</v>
      </c>
      <c r="C3725">
        <v>0.1959808640806644</v>
      </c>
      <c r="D3725">
        <v>0.8040191359193356</v>
      </c>
    </row>
    <row r="3726" spans="1:4">
      <c r="A3726" s="2">
        <v>43567</v>
      </c>
      <c r="B3726">
        <v>0</v>
      </c>
      <c r="C3726">
        <v>0.1945372016999901</v>
      </c>
      <c r="D3726">
        <v>0.8054627983000099</v>
      </c>
    </row>
    <row r="3727" spans="1:4">
      <c r="A3727" s="2">
        <v>43570</v>
      </c>
      <c r="B3727">
        <v>0</v>
      </c>
      <c r="C3727">
        <v>0.194578913118436</v>
      </c>
      <c r="D3727">
        <v>0.8054210868815641</v>
      </c>
    </row>
    <row r="3728" spans="1:4">
      <c r="A3728" s="2">
        <v>43571</v>
      </c>
      <c r="B3728">
        <v>0</v>
      </c>
      <c r="C3728">
        <v>0.1938598555957535</v>
      </c>
      <c r="D3728">
        <v>0.8061401444042465</v>
      </c>
    </row>
    <row r="3729" spans="1:4">
      <c r="A3729" s="2">
        <v>43572</v>
      </c>
      <c r="B3729">
        <v>0</v>
      </c>
      <c r="C3729">
        <v>0.1939833002506402</v>
      </c>
      <c r="D3729">
        <v>0.8060166997493597</v>
      </c>
    </row>
    <row r="3730" spans="1:4">
      <c r="A3730" s="2">
        <v>43573</v>
      </c>
      <c r="B3730">
        <v>0</v>
      </c>
      <c r="C3730">
        <v>0.1945169367382501</v>
      </c>
      <c r="D3730">
        <v>0.8054830632617499</v>
      </c>
    </row>
    <row r="3731" spans="1:4">
      <c r="A3731" s="2">
        <v>43574</v>
      </c>
      <c r="B3731">
        <v>0</v>
      </c>
      <c r="C3731">
        <v>0.1945079266833898</v>
      </c>
      <c r="D3731">
        <v>0.8054920733166102</v>
      </c>
    </row>
    <row r="3732" spans="1:4">
      <c r="A3732" s="2">
        <v>43577</v>
      </c>
      <c r="B3732">
        <v>0</v>
      </c>
      <c r="C3732">
        <v>0.1941908169097385</v>
      </c>
      <c r="D3732">
        <v>0.8058091830902615</v>
      </c>
    </row>
    <row r="3733" spans="1:4">
      <c r="A3733" s="2">
        <v>43578</v>
      </c>
      <c r="B3733">
        <v>0</v>
      </c>
      <c r="C3733">
        <v>0.193631330524381</v>
      </c>
      <c r="D3733">
        <v>0.8063686694756189</v>
      </c>
    </row>
    <row r="3734" spans="1:4">
      <c r="A3734" s="2">
        <v>43579</v>
      </c>
      <c r="B3734">
        <v>0</v>
      </c>
      <c r="C3734">
        <v>0.1946658304256494</v>
      </c>
      <c r="D3734">
        <v>0.8053341695743507</v>
      </c>
    </row>
    <row r="3735" spans="1:4">
      <c r="A3735" s="2">
        <v>43580</v>
      </c>
      <c r="B3735">
        <v>0</v>
      </c>
      <c r="C3735">
        <v>0.194855918130679</v>
      </c>
      <c r="D3735">
        <v>0.805144081869321</v>
      </c>
    </row>
    <row r="3736" spans="1:4">
      <c r="A3736" s="2">
        <v>43581</v>
      </c>
      <c r="B3736">
        <v>0</v>
      </c>
      <c r="C3736">
        <v>0.1947076896816711</v>
      </c>
      <c r="D3736">
        <v>0.8052923103183289</v>
      </c>
    </row>
    <row r="3737" spans="1:4">
      <c r="A3737" s="2">
        <v>43584</v>
      </c>
      <c r="B3737">
        <v>0</v>
      </c>
      <c r="C3737">
        <v>0.19414989172201</v>
      </c>
      <c r="D3737">
        <v>0.8058501082779901</v>
      </c>
    </row>
    <row r="3738" spans="1:4">
      <c r="A3738" s="2">
        <v>43585</v>
      </c>
      <c r="B3738">
        <v>0</v>
      </c>
      <c r="C3738">
        <v>0.1943564120263755</v>
      </c>
      <c r="D3738">
        <v>0.8056435879736245</v>
      </c>
    </row>
    <row r="3739" spans="1:4">
      <c r="A3739" s="2">
        <v>43586</v>
      </c>
      <c r="B3739">
        <v>0</v>
      </c>
      <c r="C3739">
        <v>0.1948262781174436</v>
      </c>
      <c r="D3739">
        <v>0.8051737218825564</v>
      </c>
    </row>
    <row r="3740" spans="1:4">
      <c r="A3740" s="2">
        <v>43587</v>
      </c>
      <c r="B3740">
        <v>0</v>
      </c>
      <c r="C3740">
        <v>0.1949142456613556</v>
      </c>
      <c r="D3740">
        <v>0.8050857543386445</v>
      </c>
    </row>
    <row r="3741" spans="1:4">
      <c r="A3741" s="2">
        <v>43588</v>
      </c>
      <c r="B3741">
        <v>0</v>
      </c>
      <c r="C3741">
        <v>0.1940652772468869</v>
      </c>
      <c r="D3741">
        <v>0.8059347227531131</v>
      </c>
    </row>
    <row r="3742" spans="1:4">
      <c r="A3742" s="2">
        <v>43591</v>
      </c>
      <c r="B3742">
        <v>0</v>
      </c>
      <c r="C3742">
        <v>0.1955443000423923</v>
      </c>
      <c r="D3742">
        <v>0.8044556999576077</v>
      </c>
    </row>
    <row r="3743" spans="1:4">
      <c r="A3743" s="2">
        <v>43592</v>
      </c>
      <c r="B3743">
        <v>0</v>
      </c>
      <c r="C3743">
        <v>0.1982709868440103</v>
      </c>
      <c r="D3743">
        <v>0.8017290131559898</v>
      </c>
    </row>
    <row r="3744" spans="1:4">
      <c r="A3744" s="2">
        <v>43593</v>
      </c>
      <c r="B3744">
        <v>0</v>
      </c>
      <c r="C3744">
        <v>0.1982318551862187</v>
      </c>
      <c r="D3744">
        <v>0.8017681448137812</v>
      </c>
    </row>
    <row r="3745" spans="1:4">
      <c r="A3745" s="2">
        <v>43594</v>
      </c>
      <c r="B3745">
        <v>0</v>
      </c>
      <c r="C3745">
        <v>0.1998317644713483</v>
      </c>
      <c r="D3745">
        <v>0.8001682355286517</v>
      </c>
    </row>
    <row r="3746" spans="1:4">
      <c r="A3746" s="2">
        <v>43595</v>
      </c>
      <c r="B3746">
        <v>0</v>
      </c>
      <c r="C3746">
        <v>0.1992972019309719</v>
      </c>
      <c r="D3746">
        <v>0.800702798069028</v>
      </c>
    </row>
    <row r="3747" spans="1:4">
      <c r="A3747" s="2">
        <v>43598</v>
      </c>
      <c r="B3747">
        <v>0</v>
      </c>
      <c r="C3747">
        <v>0.2029598859342284</v>
      </c>
      <c r="D3747">
        <v>0.7970401140657716</v>
      </c>
    </row>
    <row r="3748" spans="1:4">
      <c r="A3748" s="2">
        <v>43599</v>
      </c>
      <c r="B3748">
        <v>0</v>
      </c>
      <c r="C3748">
        <v>0.2019915638800674</v>
      </c>
      <c r="D3748">
        <v>0.7980084361199327</v>
      </c>
    </row>
    <row r="3749" spans="1:4">
      <c r="A3749" s="2">
        <v>43600</v>
      </c>
      <c r="B3749">
        <v>0</v>
      </c>
      <c r="C3749">
        <v>0.2016888492350888</v>
      </c>
      <c r="D3749">
        <v>0.7983111507649112</v>
      </c>
    </row>
    <row r="3750" spans="1:4">
      <c r="A3750" s="2">
        <v>43601</v>
      </c>
      <c r="B3750">
        <v>0</v>
      </c>
      <c r="C3750">
        <v>0.2003762844417582</v>
      </c>
      <c r="D3750">
        <v>0.7996237155582419</v>
      </c>
    </row>
    <row r="3751" spans="1:4">
      <c r="A3751" s="2">
        <v>43602</v>
      </c>
      <c r="B3751">
        <v>0</v>
      </c>
      <c r="C3751">
        <v>0.2014195140593887</v>
      </c>
      <c r="D3751">
        <v>0.7985804859406114</v>
      </c>
    </row>
    <row r="3752" spans="1:4">
      <c r="A3752" s="2">
        <v>43605</v>
      </c>
      <c r="B3752">
        <v>0</v>
      </c>
      <c r="C3752">
        <v>0.202037537314957</v>
      </c>
      <c r="D3752">
        <v>0.7979624626850429</v>
      </c>
    </row>
    <row r="3753" spans="1:4">
      <c r="A3753" s="2">
        <v>43606</v>
      </c>
      <c r="B3753">
        <v>0</v>
      </c>
      <c r="C3753">
        <v>0.2008766590489293</v>
      </c>
      <c r="D3753">
        <v>0.7991233409510707</v>
      </c>
    </row>
    <row r="3754" spans="1:4">
      <c r="A3754" s="2">
        <v>43607</v>
      </c>
      <c r="B3754">
        <v>0</v>
      </c>
      <c r="C3754">
        <v>0.2017392525533099</v>
      </c>
      <c r="D3754">
        <v>0.7982607474466901</v>
      </c>
    </row>
    <row r="3755" spans="1:4">
      <c r="A3755" s="2">
        <v>43608</v>
      </c>
      <c r="B3755">
        <v>0</v>
      </c>
      <c r="C3755">
        <v>0.2048495588513907</v>
      </c>
      <c r="D3755">
        <v>0.7951504411486093</v>
      </c>
    </row>
    <row r="3756" spans="1:4">
      <c r="A3756" s="2">
        <v>43609</v>
      </c>
      <c r="B3756">
        <v>0</v>
      </c>
      <c r="C3756">
        <v>0.2038666084032837</v>
      </c>
      <c r="D3756">
        <v>0.7961333915967163</v>
      </c>
    </row>
    <row r="3757" spans="1:4">
      <c r="A3757" s="2">
        <v>43612</v>
      </c>
      <c r="B3757">
        <v>0</v>
      </c>
      <c r="C3757">
        <v>0.2037243916078068</v>
      </c>
      <c r="D3757">
        <v>0.7962756083921932</v>
      </c>
    </row>
    <row r="3758" spans="1:4">
      <c r="A3758" s="2">
        <v>43613</v>
      </c>
      <c r="B3758">
        <v>0</v>
      </c>
      <c r="C3758">
        <v>0.2053595515510732</v>
      </c>
      <c r="D3758">
        <v>0.7946404484489268</v>
      </c>
    </row>
    <row r="3759" spans="1:4">
      <c r="A3759" s="2">
        <v>43614</v>
      </c>
      <c r="B3759">
        <v>0</v>
      </c>
      <c r="C3759">
        <v>0.2071879484922577</v>
      </c>
      <c r="D3759">
        <v>0.7928120515077423</v>
      </c>
    </row>
    <row r="3760" spans="1:4">
      <c r="A3760" s="2">
        <v>43615</v>
      </c>
      <c r="B3760">
        <v>0</v>
      </c>
      <c r="C3760">
        <v>0.2070250657442754</v>
      </c>
      <c r="D3760">
        <v>0.7929749342557245</v>
      </c>
    </row>
    <row r="3761" spans="1:4">
      <c r="A3761" s="2">
        <v>43616</v>
      </c>
      <c r="B3761">
        <v>0</v>
      </c>
      <c r="C3761">
        <v>0.2094846521939641</v>
      </c>
      <c r="D3761">
        <v>0.7905153478060358</v>
      </c>
    </row>
    <row r="3762" spans="1:4">
      <c r="A3762" s="2">
        <v>43619</v>
      </c>
      <c r="B3762">
        <v>0</v>
      </c>
      <c r="C3762">
        <v>0.210202439413346</v>
      </c>
      <c r="D3762">
        <v>0.7897975605866541</v>
      </c>
    </row>
    <row r="3763" spans="1:4">
      <c r="A3763" s="2">
        <v>43620</v>
      </c>
      <c r="B3763">
        <v>0</v>
      </c>
      <c r="C3763">
        <v>0.2074764806209187</v>
      </c>
      <c r="D3763">
        <v>0.7925235193790813</v>
      </c>
    </row>
    <row r="3764" spans="1:4">
      <c r="A3764" s="2">
        <v>43621</v>
      </c>
      <c r="B3764">
        <v>0</v>
      </c>
      <c r="C3764">
        <v>0.206204945485665</v>
      </c>
      <c r="D3764">
        <v>0.793795054514335</v>
      </c>
    </row>
    <row r="3765" spans="1:4">
      <c r="A3765" s="2">
        <v>43622</v>
      </c>
      <c r="B3765">
        <v>0</v>
      </c>
      <c r="C3765">
        <v>0.2056654328822963</v>
      </c>
      <c r="D3765">
        <v>0.7943345671177036</v>
      </c>
    </row>
    <row r="3766" spans="1:4">
      <c r="A3766" s="2">
        <v>43623</v>
      </c>
      <c r="B3766">
        <v>0</v>
      </c>
      <c r="C3766">
        <v>0.2045416070951461</v>
      </c>
      <c r="D3766">
        <v>0.7954583929048539</v>
      </c>
    </row>
    <row r="3767" spans="1:4">
      <c r="A3767" s="2">
        <v>43626</v>
      </c>
      <c r="B3767">
        <v>0</v>
      </c>
      <c r="C3767">
        <v>0.2030352391372252</v>
      </c>
      <c r="D3767">
        <v>0.7969647608627749</v>
      </c>
    </row>
    <row r="3768" spans="1:4">
      <c r="A3768" s="2">
        <v>43627</v>
      </c>
      <c r="B3768">
        <v>0</v>
      </c>
      <c r="C3768">
        <v>0.2026010857281331</v>
      </c>
      <c r="D3768">
        <v>0.7973989142718669</v>
      </c>
    </row>
    <row r="3769" spans="1:4">
      <c r="A3769" s="2">
        <v>43628</v>
      </c>
      <c r="B3769">
        <v>0</v>
      </c>
      <c r="C3769">
        <v>0.2032905670806443</v>
      </c>
      <c r="D3769">
        <v>0.7967094329193557</v>
      </c>
    </row>
    <row r="3770" spans="1:4">
      <c r="A3770" s="2">
        <v>43629</v>
      </c>
      <c r="B3770">
        <v>0</v>
      </c>
      <c r="C3770">
        <v>0.2037230114650344</v>
      </c>
      <c r="D3770">
        <v>0.7962769885349656</v>
      </c>
    </row>
    <row r="3771" spans="1:4">
      <c r="A3771" s="2">
        <v>43630</v>
      </c>
      <c r="B3771">
        <v>0</v>
      </c>
      <c r="C3771">
        <v>0.2042128366316013</v>
      </c>
      <c r="D3771">
        <v>0.7957871633683986</v>
      </c>
    </row>
    <row r="3772" spans="1:4">
      <c r="A3772" s="2">
        <v>43633</v>
      </c>
      <c r="B3772">
        <v>0</v>
      </c>
      <c r="C3772">
        <v>0.2044322536792452</v>
      </c>
      <c r="D3772">
        <v>0.7955677463207549</v>
      </c>
    </row>
    <row r="3773" spans="1:4">
      <c r="A3773" s="2">
        <v>43634</v>
      </c>
      <c r="B3773">
        <v>0</v>
      </c>
      <c r="C3773">
        <v>0.2031694646756391</v>
      </c>
      <c r="D3773">
        <v>0.7968305353243609</v>
      </c>
    </row>
    <row r="3774" spans="1:4">
      <c r="A3774" s="2">
        <v>43635</v>
      </c>
      <c r="B3774">
        <v>0</v>
      </c>
      <c r="C3774">
        <v>0.2026624933074549</v>
      </c>
      <c r="D3774">
        <v>0.797337506692545</v>
      </c>
    </row>
    <row r="3775" spans="1:4">
      <c r="A3775" s="2">
        <v>43636</v>
      </c>
      <c r="B3775">
        <v>0</v>
      </c>
      <c r="C3775">
        <v>0.2012397753492748</v>
      </c>
      <c r="D3775">
        <v>0.7987602246507252</v>
      </c>
    </row>
    <row r="3776" spans="1:4">
      <c r="A3776" s="2">
        <v>43637</v>
      </c>
      <c r="B3776">
        <v>0</v>
      </c>
      <c r="C3776">
        <v>0.2007676679552402</v>
      </c>
      <c r="D3776">
        <v>0.7992323320447599</v>
      </c>
    </row>
    <row r="3777" spans="1:4">
      <c r="A3777" s="2">
        <v>43640</v>
      </c>
      <c r="B3777">
        <v>0</v>
      </c>
      <c r="C3777">
        <v>0.2013683639668181</v>
      </c>
      <c r="D3777">
        <v>0.798631636033182</v>
      </c>
    </row>
    <row r="3778" spans="1:4">
      <c r="A3778" s="2">
        <v>43641</v>
      </c>
      <c r="B3778">
        <v>0</v>
      </c>
      <c r="C3778">
        <v>0.202795259132126</v>
      </c>
      <c r="D3778">
        <v>0.7972047408678741</v>
      </c>
    </row>
    <row r="3779" spans="1:4">
      <c r="A3779" s="2">
        <v>43642</v>
      </c>
      <c r="B3779">
        <v>0</v>
      </c>
      <c r="C3779">
        <v>0.2023848666484013</v>
      </c>
      <c r="D3779">
        <v>0.7976151333515987</v>
      </c>
    </row>
    <row r="3780" spans="1:4">
      <c r="A3780" s="2">
        <v>43643</v>
      </c>
      <c r="B3780">
        <v>0</v>
      </c>
      <c r="C3780">
        <v>0.2022594222267679</v>
      </c>
      <c r="D3780">
        <v>0.7977405777732322</v>
      </c>
    </row>
    <row r="3781" spans="1:4">
      <c r="A3781" s="2">
        <v>43644</v>
      </c>
      <c r="B3781">
        <v>0</v>
      </c>
      <c r="C3781">
        <v>0.2016419216002829</v>
      </c>
      <c r="D3781">
        <v>0.7983580783997172</v>
      </c>
    </row>
    <row r="3782" spans="1:4">
      <c r="A3782" s="2">
        <v>43647</v>
      </c>
      <c r="B3782">
        <v>0</v>
      </c>
      <c r="C3782">
        <v>0.2001511554438409</v>
      </c>
      <c r="D3782">
        <v>0.7998488445561591</v>
      </c>
    </row>
    <row r="3783" spans="1:4">
      <c r="A3783" s="2">
        <v>43648</v>
      </c>
      <c r="B3783">
        <v>0.001629404133983495</v>
      </c>
      <c r="C3783">
        <v>0.1988337202733763</v>
      </c>
      <c r="D3783">
        <v>0.7995368755926401</v>
      </c>
    </row>
    <row r="3784" spans="1:4">
      <c r="A3784" s="2">
        <v>43649</v>
      </c>
      <c r="B3784">
        <v>5.483371019675623E-17</v>
      </c>
      <c r="C3784">
        <v>0.1982235114660381</v>
      </c>
      <c r="D3784">
        <v>0.8017764885339619</v>
      </c>
    </row>
    <row r="3785" spans="1:4">
      <c r="A3785" s="2">
        <v>43650</v>
      </c>
      <c r="B3785">
        <v>5.477748185395568E-17</v>
      </c>
      <c r="C3785">
        <v>0.1980202463666339</v>
      </c>
      <c r="D3785">
        <v>0.8019797536333662</v>
      </c>
    </row>
    <row r="3786" spans="1:4">
      <c r="A3786" s="2">
        <v>43651</v>
      </c>
      <c r="B3786">
        <v>5.504511245092387E-17</v>
      </c>
      <c r="C3786">
        <v>0.1976024301346224</v>
      </c>
      <c r="D3786">
        <v>0.8023975698653777</v>
      </c>
    </row>
    <row r="3787" spans="1:4">
      <c r="A3787" s="2">
        <v>43654</v>
      </c>
      <c r="B3787">
        <v>5.529720701369384E-17</v>
      </c>
      <c r="C3787">
        <v>0.1986771968389536</v>
      </c>
      <c r="D3787">
        <v>0.8013228031610464</v>
      </c>
    </row>
    <row r="3788" spans="1:4">
      <c r="A3788" s="2">
        <v>43655</v>
      </c>
      <c r="B3788">
        <v>5.535247347289141E-17</v>
      </c>
      <c r="C3788">
        <v>0.1985315622661643</v>
      </c>
      <c r="D3788">
        <v>0.8014684377338357</v>
      </c>
    </row>
    <row r="3789" spans="1:4">
      <c r="A3789" s="2">
        <v>43656</v>
      </c>
      <c r="B3789">
        <v>5.518278386599842E-17</v>
      </c>
      <c r="C3789">
        <v>0.1979958364148718</v>
      </c>
      <c r="D3789">
        <v>0.8020041635851282</v>
      </c>
    </row>
    <row r="3790" spans="1:4">
      <c r="A3790" s="2">
        <v>43657</v>
      </c>
      <c r="B3790">
        <v>5.512507134216865E-17</v>
      </c>
      <c r="C3790">
        <v>0.1969376569277856</v>
      </c>
      <c r="D3790">
        <v>0.8030623430722144</v>
      </c>
    </row>
    <row r="3791" spans="1:4">
      <c r="A3791" s="2">
        <v>43658</v>
      </c>
      <c r="B3791">
        <v>5.500370223163144E-17</v>
      </c>
      <c r="C3791">
        <v>0.1967372785244153</v>
      </c>
      <c r="D3791">
        <v>0.8032627214755848</v>
      </c>
    </row>
    <row r="3792" spans="1:4">
      <c r="A3792" s="2">
        <v>43661</v>
      </c>
      <c r="B3792">
        <v>5.492781696848278E-17</v>
      </c>
      <c r="C3792">
        <v>0.196696272760264</v>
      </c>
      <c r="D3792">
        <v>0.8033037272397361</v>
      </c>
    </row>
    <row r="3793" spans="1:4">
      <c r="A3793" s="2">
        <v>43662</v>
      </c>
      <c r="B3793">
        <v>5.504816013841909E-17</v>
      </c>
      <c r="C3793">
        <v>0.1967093558787699</v>
      </c>
      <c r="D3793">
        <v>0.8032906441212302</v>
      </c>
    </row>
    <row r="3794" spans="1:4">
      <c r="A3794" s="2">
        <v>43663</v>
      </c>
      <c r="B3794">
        <v>5.520615078908901E-17</v>
      </c>
      <c r="C3794">
        <v>0.1981577623936061</v>
      </c>
      <c r="D3794">
        <v>0.8018422376063939</v>
      </c>
    </row>
    <row r="3795" spans="1:4">
      <c r="A3795" s="2">
        <v>43664</v>
      </c>
      <c r="B3795">
        <v>5.519106212099609E-17</v>
      </c>
      <c r="C3795">
        <v>0.1985136617820521</v>
      </c>
      <c r="D3795">
        <v>0.8014863382179478</v>
      </c>
    </row>
    <row r="3796" spans="1:4">
      <c r="A3796" s="2">
        <v>43665</v>
      </c>
      <c r="B3796">
        <v>5.523941826986475E-17</v>
      </c>
      <c r="C3796">
        <v>0.1985261649314095</v>
      </c>
      <c r="D3796">
        <v>0.8014738350685906</v>
      </c>
    </row>
    <row r="3797" spans="1:4">
      <c r="A3797" s="2">
        <v>43668</v>
      </c>
      <c r="B3797">
        <v>5.519628701973429E-17</v>
      </c>
      <c r="C3797">
        <v>0.1984833712508742</v>
      </c>
      <c r="D3797">
        <v>0.8015166287491259</v>
      </c>
    </row>
    <row r="3798" spans="1:4">
      <c r="A3798" s="2">
        <v>43669</v>
      </c>
      <c r="B3798">
        <v>5.50019072436321E-17</v>
      </c>
      <c r="C3798">
        <v>0.1973388764768335</v>
      </c>
      <c r="D3798">
        <v>0.8026611235231665</v>
      </c>
    </row>
    <row r="3799" spans="1:4">
      <c r="A3799" s="2">
        <v>43670</v>
      </c>
      <c r="B3799">
        <v>5.484087844796674E-17</v>
      </c>
      <c r="C3799">
        <v>0.1970920769231803</v>
      </c>
      <c r="D3799">
        <v>0.8029079230768196</v>
      </c>
    </row>
    <row r="3800" spans="1:4">
      <c r="A3800" s="2">
        <v>43671</v>
      </c>
      <c r="B3800">
        <v>5.505758395293069E-17</v>
      </c>
      <c r="C3800">
        <v>0.197496417024998</v>
      </c>
      <c r="D3800">
        <v>0.802503582975002</v>
      </c>
    </row>
    <row r="3801" spans="1:4">
      <c r="A3801" s="2">
        <v>43672</v>
      </c>
      <c r="B3801">
        <v>5.493346185990935E-17</v>
      </c>
      <c r="C3801">
        <v>0.1969766662253782</v>
      </c>
      <c r="D3801">
        <v>0.8030233337746218</v>
      </c>
    </row>
    <row r="3802" spans="1:4">
      <c r="A3802" s="2">
        <v>43675</v>
      </c>
      <c r="B3802">
        <v>5.498095693171957E-17</v>
      </c>
      <c r="C3802">
        <v>0.1975689317202723</v>
      </c>
      <c r="D3802">
        <v>0.8024310682797277</v>
      </c>
    </row>
    <row r="3803" spans="1:4">
      <c r="A3803" s="2">
        <v>43676</v>
      </c>
      <c r="B3803">
        <v>5.516031335606056E-17</v>
      </c>
      <c r="C3803">
        <v>0.1981098194665087</v>
      </c>
      <c r="D3803">
        <v>0.8018901805334913</v>
      </c>
    </row>
    <row r="3804" spans="1:4">
      <c r="A3804" s="2">
        <v>43677</v>
      </c>
      <c r="B3804">
        <v>5.545131129877505E-17</v>
      </c>
      <c r="C3804">
        <v>0.1995581848572113</v>
      </c>
      <c r="D3804">
        <v>0.8004418151427887</v>
      </c>
    </row>
    <row r="3805" spans="1:4">
      <c r="A3805" s="2">
        <v>43678</v>
      </c>
      <c r="B3805">
        <v>5.565027746446651E-17</v>
      </c>
      <c r="C3805">
        <v>0.2024771305115952</v>
      </c>
      <c r="D3805">
        <v>0.7975228694884048</v>
      </c>
    </row>
    <row r="3806" spans="1:4">
      <c r="A3806" s="2">
        <v>43679</v>
      </c>
      <c r="B3806">
        <v>5.615082442505548E-17</v>
      </c>
      <c r="C3806">
        <v>0.2047795466163921</v>
      </c>
      <c r="D3806">
        <v>0.7952204533836079</v>
      </c>
    </row>
    <row r="3807" spans="1:4">
      <c r="A3807" s="2">
        <v>43682</v>
      </c>
      <c r="B3807">
        <v>5.718666915251468E-17</v>
      </c>
      <c r="C3807">
        <v>0.2105285415880976</v>
      </c>
      <c r="D3807">
        <v>0.7894714584119025</v>
      </c>
    </row>
    <row r="3808" spans="1:4">
      <c r="A3808" s="2">
        <v>43683</v>
      </c>
      <c r="B3808">
        <v>5.696638721329213E-17</v>
      </c>
      <c r="C3808">
        <v>0.2096489448078778</v>
      </c>
      <c r="D3808">
        <v>0.7903510551921222</v>
      </c>
    </row>
    <row r="3809" spans="1:4">
      <c r="A3809" s="2">
        <v>43684</v>
      </c>
      <c r="B3809">
        <v>5.682548276163668E-17</v>
      </c>
      <c r="C3809">
        <v>0.2099925493585088</v>
      </c>
      <c r="D3809">
        <v>0.7900074506414911</v>
      </c>
    </row>
    <row r="3810" spans="1:4">
      <c r="A3810" s="2">
        <v>43685</v>
      </c>
      <c r="B3810">
        <v>5.617902205444935E-17</v>
      </c>
      <c r="C3810">
        <v>0.2071485739080808</v>
      </c>
      <c r="D3810">
        <v>0.7928514260919192</v>
      </c>
    </row>
    <row r="3811" spans="1:4">
      <c r="A3811" s="2">
        <v>43686</v>
      </c>
      <c r="B3811">
        <v>5.642796321978088E-17</v>
      </c>
      <c r="C3811">
        <v>0.2077363302045041</v>
      </c>
      <c r="D3811">
        <v>0.7922636697954958</v>
      </c>
    </row>
    <row r="3812" spans="1:4">
      <c r="A3812" s="2">
        <v>43689</v>
      </c>
      <c r="B3812">
        <v>5.670948984564448E-17</v>
      </c>
      <c r="C3812">
        <v>0.2102468980247041</v>
      </c>
      <c r="D3812">
        <v>0.7897531019752959</v>
      </c>
    </row>
    <row r="3813" spans="1:4">
      <c r="A3813" s="2">
        <v>43690</v>
      </c>
      <c r="B3813">
        <v>5.646763678624569E-17</v>
      </c>
      <c r="C3813">
        <v>0.2085628254548939</v>
      </c>
      <c r="D3813">
        <v>0.7914371745451062</v>
      </c>
    </row>
    <row r="3814" spans="1:4">
      <c r="A3814" s="2">
        <v>43691</v>
      </c>
      <c r="B3814">
        <v>5.731759183033042E-17</v>
      </c>
      <c r="C3814">
        <v>0.2132024212717607</v>
      </c>
      <c r="D3814">
        <v>0.7867975787282393</v>
      </c>
    </row>
    <row r="3815" spans="1:4">
      <c r="A3815" s="2">
        <v>43692</v>
      </c>
      <c r="B3815">
        <v>5.733893489876574E-17</v>
      </c>
      <c r="C3815">
        <v>0.214140680194072</v>
      </c>
      <c r="D3815">
        <v>0.785859319805928</v>
      </c>
    </row>
    <row r="3816" spans="1:4">
      <c r="A3816" s="2">
        <v>43693</v>
      </c>
      <c r="B3816">
        <v>5.682443746701111E-17</v>
      </c>
      <c r="C3816">
        <v>0.2120720133899738</v>
      </c>
      <c r="D3816">
        <v>0.7879279866100262</v>
      </c>
    </row>
    <row r="3817" spans="1:4">
      <c r="A3817" s="2">
        <v>43696</v>
      </c>
      <c r="B3817">
        <v>5.640027864983897E-17</v>
      </c>
      <c r="C3817">
        <v>0.2096000612565971</v>
      </c>
      <c r="D3817">
        <v>0.7903999387434029</v>
      </c>
    </row>
    <row r="3818" spans="1:4">
      <c r="A3818" s="2">
        <v>43697</v>
      </c>
      <c r="B3818">
        <v>5.658166889932291E-17</v>
      </c>
      <c r="C3818">
        <v>0.2108743025044193</v>
      </c>
      <c r="D3818">
        <v>0.7891256974955807</v>
      </c>
    </row>
    <row r="3819" spans="1:4">
      <c r="A3819" s="2">
        <v>43698</v>
      </c>
      <c r="B3819">
        <v>5.628780338559043E-17</v>
      </c>
      <c r="C3819">
        <v>0.2094562806268328</v>
      </c>
      <c r="D3819">
        <v>0.7905437193731671</v>
      </c>
    </row>
    <row r="3820" spans="1:4">
      <c r="A3820" s="2">
        <v>43699</v>
      </c>
      <c r="B3820">
        <v>5.642568348412675E-17</v>
      </c>
      <c r="C3820">
        <v>0.2094770397544284</v>
      </c>
      <c r="D3820">
        <v>0.7905229602455717</v>
      </c>
    </row>
    <row r="3821" spans="1:4">
      <c r="A3821" s="2">
        <v>43700</v>
      </c>
      <c r="B3821">
        <v>5.705835110327944E-17</v>
      </c>
      <c r="C3821">
        <v>0.2131325079680466</v>
      </c>
      <c r="D3821">
        <v>0.7868674920319533</v>
      </c>
    </row>
    <row r="3822" spans="1:4">
      <c r="A3822" s="2">
        <v>43703</v>
      </c>
      <c r="B3822">
        <v>5.693766179056533E-17</v>
      </c>
      <c r="C3822">
        <v>0.2124613685115056</v>
      </c>
      <c r="D3822">
        <v>0.7875386314884945</v>
      </c>
    </row>
    <row r="3823" spans="1:4">
      <c r="A3823" s="2">
        <v>43704</v>
      </c>
      <c r="B3823">
        <v>5.68794719980056E-17</v>
      </c>
      <c r="C3823">
        <v>0.2130313474855899</v>
      </c>
      <c r="D3823">
        <v>0.7869686525144102</v>
      </c>
    </row>
    <row r="3824" spans="1:4">
      <c r="A3824" s="2">
        <v>43705</v>
      </c>
      <c r="B3824">
        <v>5.672190164024387E-17</v>
      </c>
      <c r="C3824">
        <v>0.2128067071194248</v>
      </c>
      <c r="D3824">
        <v>0.7871932928805753</v>
      </c>
    </row>
    <row r="3825" spans="1:4">
      <c r="A3825" s="2">
        <v>43706</v>
      </c>
      <c r="B3825">
        <v>5.634677263867585E-17</v>
      </c>
      <c r="C3825">
        <v>0.2106446271925501</v>
      </c>
      <c r="D3825">
        <v>0.7893553728074498</v>
      </c>
    </row>
    <row r="3826" spans="1:4">
      <c r="A3826" s="2">
        <v>43707</v>
      </c>
      <c r="B3826">
        <v>5.616053612537297E-17</v>
      </c>
      <c r="C3826">
        <v>0.2101460009315689</v>
      </c>
      <c r="D3826">
        <v>0.7898539990684311</v>
      </c>
    </row>
    <row r="3827" spans="1:4">
      <c r="A3827" s="2">
        <v>43710</v>
      </c>
      <c r="B3827">
        <v>5.619963587132626E-17</v>
      </c>
      <c r="C3827">
        <v>0.2102923074987139</v>
      </c>
      <c r="D3827">
        <v>0.7897076925012861</v>
      </c>
    </row>
    <row r="3828" spans="1:4">
      <c r="A3828" s="2">
        <v>43711</v>
      </c>
      <c r="B3828">
        <v>5.639155444654896E-17</v>
      </c>
      <c r="C3828">
        <v>0.2117404762634389</v>
      </c>
      <c r="D3828">
        <v>0.7882595237365611</v>
      </c>
    </row>
    <row r="3829" spans="1:4">
      <c r="A3829" s="2">
        <v>43712</v>
      </c>
      <c r="B3829">
        <v>5.587028813117485E-17</v>
      </c>
      <c r="C3829">
        <v>0.2099830241582059</v>
      </c>
      <c r="D3829">
        <v>0.7900169758417941</v>
      </c>
    </row>
    <row r="3830" spans="1:4">
      <c r="A3830" s="2">
        <v>43713</v>
      </c>
      <c r="B3830">
        <v>5.546315101120819E-17</v>
      </c>
      <c r="C3830">
        <v>0.2067162398472382</v>
      </c>
      <c r="D3830">
        <v>0.7932837601527618</v>
      </c>
    </row>
    <row r="3831" spans="1:4">
      <c r="A3831" s="2">
        <v>43714</v>
      </c>
      <c r="B3831">
        <v>5.534330875175092E-17</v>
      </c>
      <c r="C3831">
        <v>0.2064801645636035</v>
      </c>
      <c r="D3831">
        <v>0.7935198354363966</v>
      </c>
    </row>
    <row r="3832" spans="1:4">
      <c r="A3832" s="2">
        <v>43717</v>
      </c>
      <c r="B3832">
        <v>5.539720123464277E-17</v>
      </c>
      <c r="C3832">
        <v>0.2056311942921747</v>
      </c>
      <c r="D3832">
        <v>0.7943688057078253</v>
      </c>
    </row>
    <row r="3833" spans="1:4">
      <c r="A3833" s="2">
        <v>43718</v>
      </c>
      <c r="B3833">
        <v>5.546281328011362E-17</v>
      </c>
      <c r="C3833">
        <v>0.204583469569227</v>
      </c>
      <c r="D3833">
        <v>0.795416530430773</v>
      </c>
    </row>
    <row r="3834" spans="1:4">
      <c r="A3834" s="2">
        <v>43719</v>
      </c>
      <c r="B3834">
        <v>5.517459693360115E-17</v>
      </c>
      <c r="C3834">
        <v>0.2030968903901793</v>
      </c>
      <c r="D3834">
        <v>0.7969031096098208</v>
      </c>
    </row>
    <row r="3835" spans="1:4">
      <c r="A3835" s="2">
        <v>43720</v>
      </c>
      <c r="B3835">
        <v>5.506314100314433E-17</v>
      </c>
      <c r="C3835">
        <v>0.2018568741611542</v>
      </c>
      <c r="D3835">
        <v>0.7981431258388458</v>
      </c>
    </row>
    <row r="3836" spans="1:4">
      <c r="A3836" s="2">
        <v>43721</v>
      </c>
      <c r="B3836">
        <v>5.506336789495398E-17</v>
      </c>
      <c r="C3836">
        <v>0.2001861379968962</v>
      </c>
      <c r="D3836">
        <v>0.7998138620031037</v>
      </c>
    </row>
    <row r="3837" spans="1:4">
      <c r="A3837" s="2">
        <v>43724</v>
      </c>
      <c r="B3837">
        <v>5.518698424964983E-17</v>
      </c>
      <c r="C3837">
        <v>0.201535446173732</v>
      </c>
      <c r="D3837">
        <v>0.7984645538262679</v>
      </c>
    </row>
    <row r="3838" spans="1:4">
      <c r="A3838" s="2">
        <v>43725</v>
      </c>
      <c r="B3838">
        <v>5.510069150127341E-17</v>
      </c>
      <c r="C3838">
        <v>0.2016311243481671</v>
      </c>
      <c r="D3838">
        <v>0.7983688756518328</v>
      </c>
    </row>
    <row r="3839" spans="1:4">
      <c r="A3839" s="2">
        <v>43726</v>
      </c>
      <c r="B3839">
        <v>5.508303501920963E-17</v>
      </c>
      <c r="C3839">
        <v>0.2019021179360151</v>
      </c>
      <c r="D3839">
        <v>0.798097882063985</v>
      </c>
    </row>
    <row r="3840" spans="1:4">
      <c r="A3840" s="2">
        <v>43727</v>
      </c>
      <c r="B3840">
        <v>5.50348892773272E-17</v>
      </c>
      <c r="C3840">
        <v>0.2018724643326348</v>
      </c>
      <c r="D3840">
        <v>0.7981275356673652</v>
      </c>
    </row>
    <row r="3841" spans="1:4">
      <c r="A3841" s="2">
        <v>43728</v>
      </c>
      <c r="B3841">
        <v>5.511662386499251E-17</v>
      </c>
      <c r="C3841">
        <v>0.2025382715083006</v>
      </c>
      <c r="D3841">
        <v>0.7974617284916995</v>
      </c>
    </row>
    <row r="3842" spans="1:4">
      <c r="A3842" s="2">
        <v>43731</v>
      </c>
      <c r="B3842">
        <v>5.517040010721849E-17</v>
      </c>
      <c r="C3842">
        <v>0.2035372083426479</v>
      </c>
      <c r="D3842">
        <v>0.796462791657352</v>
      </c>
    </row>
    <row r="3843" spans="1:4">
      <c r="A3843" s="2">
        <v>43732</v>
      </c>
      <c r="B3843">
        <v>5.53345215564796E-17</v>
      </c>
      <c r="C3843">
        <v>0.2052808629982173</v>
      </c>
      <c r="D3843">
        <v>0.7947191370017828</v>
      </c>
    </row>
    <row r="3844" spans="1:4">
      <c r="A3844" s="2">
        <v>43733</v>
      </c>
      <c r="B3844">
        <v>5.540038188523519E-17</v>
      </c>
      <c r="C3844">
        <v>0.2040604462926032</v>
      </c>
      <c r="D3844">
        <v>0.7959395537073968</v>
      </c>
    </row>
    <row r="3845" spans="1:4">
      <c r="A3845" s="2">
        <v>43734</v>
      </c>
      <c r="B3845">
        <v>5.536294291750961E-17</v>
      </c>
      <c r="C3845">
        <v>0.2046135745575557</v>
      </c>
      <c r="D3845">
        <v>0.7953864254424443</v>
      </c>
    </row>
    <row r="3846" spans="1:4">
      <c r="A3846" s="2">
        <v>43735</v>
      </c>
      <c r="B3846">
        <v>5.55301029409656E-17</v>
      </c>
      <c r="C3846">
        <v>0.205483465433186</v>
      </c>
      <c r="D3846">
        <v>0.794516534566814</v>
      </c>
    </row>
    <row r="3847" spans="1:4">
      <c r="A3847" s="2">
        <v>43738</v>
      </c>
      <c r="B3847">
        <v>5.545169824432974E-17</v>
      </c>
      <c r="C3847">
        <v>0.2052008406919208</v>
      </c>
      <c r="D3847">
        <v>0.7947991593080791</v>
      </c>
    </row>
    <row r="3848" spans="1:4">
      <c r="A3848" s="2">
        <v>43739</v>
      </c>
      <c r="B3848">
        <v>5.582122739692138E-17</v>
      </c>
      <c r="C3848">
        <v>0.2071269187562424</v>
      </c>
      <c r="D3848">
        <v>0.7928730812437577</v>
      </c>
    </row>
    <row r="3849" spans="1:4">
      <c r="A3849" s="2">
        <v>43740</v>
      </c>
      <c r="B3849">
        <v>0.005299446339764236</v>
      </c>
      <c r="C3849">
        <v>0.2051782203103705</v>
      </c>
      <c r="D3849">
        <v>0.7895223333498653</v>
      </c>
    </row>
    <row r="3850" spans="1:4">
      <c r="A3850" s="2">
        <v>43741</v>
      </c>
      <c r="B3850">
        <v>0</v>
      </c>
      <c r="C3850">
        <v>0.2053138266083822</v>
      </c>
      <c r="D3850">
        <v>0.7946861733916178</v>
      </c>
    </row>
    <row r="3851" spans="1:4">
      <c r="A3851" s="2">
        <v>43742</v>
      </c>
      <c r="B3851">
        <v>0</v>
      </c>
      <c r="C3851">
        <v>0.2039764630437693</v>
      </c>
      <c r="D3851">
        <v>0.7960235369562307</v>
      </c>
    </row>
    <row r="3852" spans="1:4">
      <c r="A3852" s="2">
        <v>43745</v>
      </c>
      <c r="B3852">
        <v>0</v>
      </c>
      <c r="C3852">
        <v>0.203682661609201</v>
      </c>
      <c r="D3852">
        <v>0.7963173383907989</v>
      </c>
    </row>
    <row r="3853" spans="1:4">
      <c r="A3853" s="2">
        <v>43746</v>
      </c>
      <c r="B3853">
        <v>0</v>
      </c>
      <c r="C3853">
        <v>0.205735376870161</v>
      </c>
      <c r="D3853">
        <v>0.794264623129839</v>
      </c>
    </row>
    <row r="3854" spans="1:4">
      <c r="A3854" s="2">
        <v>43747</v>
      </c>
      <c r="B3854">
        <v>0</v>
      </c>
      <c r="C3854">
        <v>0.2042873625245749</v>
      </c>
      <c r="D3854">
        <v>0.7957126374754251</v>
      </c>
    </row>
    <row r="3855" spans="1:4">
      <c r="A3855" s="2">
        <v>43748</v>
      </c>
      <c r="B3855">
        <v>0</v>
      </c>
      <c r="C3855">
        <v>0.2025203485418252</v>
      </c>
      <c r="D3855">
        <v>0.7974796514581748</v>
      </c>
    </row>
    <row r="3856" spans="1:4">
      <c r="A3856" s="2">
        <v>43749</v>
      </c>
      <c r="B3856">
        <v>0</v>
      </c>
      <c r="C3856">
        <v>0.1991653673557038</v>
      </c>
      <c r="D3856">
        <v>0.8008346326442962</v>
      </c>
    </row>
    <row r="3857" spans="1:4">
      <c r="A3857" s="2">
        <v>43752</v>
      </c>
      <c r="B3857">
        <v>0</v>
      </c>
      <c r="C3857">
        <v>0.1993215788303823</v>
      </c>
      <c r="D3857">
        <v>0.8006784211696177</v>
      </c>
    </row>
    <row r="3858" spans="1:4">
      <c r="A3858" s="2">
        <v>43753</v>
      </c>
      <c r="B3858">
        <v>0</v>
      </c>
      <c r="C3858">
        <v>0.1977659779537577</v>
      </c>
      <c r="D3858">
        <v>0.8022340220462423</v>
      </c>
    </row>
    <row r="3859" spans="1:4">
      <c r="A3859" s="2">
        <v>43754</v>
      </c>
      <c r="B3859">
        <v>0</v>
      </c>
      <c r="C3859">
        <v>0.198060597290916</v>
      </c>
      <c r="D3859">
        <v>0.801939402709084</v>
      </c>
    </row>
    <row r="3860" spans="1:4">
      <c r="A3860" s="2">
        <v>43755</v>
      </c>
      <c r="B3860">
        <v>0</v>
      </c>
      <c r="C3860">
        <v>0.1974601435604952</v>
      </c>
      <c r="D3860">
        <v>0.8025398564395048</v>
      </c>
    </row>
    <row r="3861" spans="1:4">
      <c r="A3861" s="2">
        <v>43756</v>
      </c>
      <c r="B3861">
        <v>0</v>
      </c>
      <c r="C3861">
        <v>0.1980848222989539</v>
      </c>
      <c r="D3861">
        <v>0.801915177701046</v>
      </c>
    </row>
    <row r="3862" spans="1:4">
      <c r="A3862" s="2">
        <v>43759</v>
      </c>
      <c r="B3862">
        <v>0</v>
      </c>
      <c r="C3862">
        <v>0.1966162585746841</v>
      </c>
      <c r="D3862">
        <v>0.8033837414253159</v>
      </c>
    </row>
    <row r="3863" spans="1:4">
      <c r="A3863" s="2">
        <v>43760</v>
      </c>
      <c r="B3863">
        <v>0</v>
      </c>
      <c r="C3863">
        <v>0.1971279763035773</v>
      </c>
      <c r="D3863">
        <v>0.8028720236964227</v>
      </c>
    </row>
    <row r="3864" spans="1:4">
      <c r="A3864" s="2">
        <v>43761</v>
      </c>
      <c r="B3864">
        <v>0</v>
      </c>
      <c r="C3864">
        <v>0.197029411606871</v>
      </c>
      <c r="D3864">
        <v>0.802970588393129</v>
      </c>
    </row>
    <row r="3865" spans="1:4">
      <c r="A3865" s="2">
        <v>43762</v>
      </c>
      <c r="B3865">
        <v>0</v>
      </c>
      <c r="C3865">
        <v>0.1963858425458435</v>
      </c>
      <c r="D3865">
        <v>0.8036141574541564</v>
      </c>
    </row>
    <row r="3866" spans="1:4">
      <c r="A3866" s="2">
        <v>43763</v>
      </c>
      <c r="B3866">
        <v>0</v>
      </c>
      <c r="C3866">
        <v>0.1955425869103416</v>
      </c>
      <c r="D3866">
        <v>0.8044574130896585</v>
      </c>
    </row>
    <row r="3867" spans="1:4">
      <c r="A3867" s="2">
        <v>43766</v>
      </c>
      <c r="B3867">
        <v>0</v>
      </c>
      <c r="C3867">
        <v>0.1943354980854016</v>
      </c>
      <c r="D3867">
        <v>0.8056645019145984</v>
      </c>
    </row>
    <row r="3868" spans="1:4">
      <c r="A3868" s="2">
        <v>43767</v>
      </c>
      <c r="B3868">
        <v>0</v>
      </c>
      <c r="C3868">
        <v>0.1944751336305781</v>
      </c>
      <c r="D3868">
        <v>0.8055248663694219</v>
      </c>
    </row>
    <row r="3869" spans="1:4">
      <c r="A3869" s="2">
        <v>43768</v>
      </c>
      <c r="B3869">
        <v>0</v>
      </c>
      <c r="C3869">
        <v>0.1946108804263862</v>
      </c>
      <c r="D3869">
        <v>0.8053891195736138</v>
      </c>
    </row>
    <row r="3870" spans="1:4">
      <c r="A3870" s="2">
        <v>43769</v>
      </c>
      <c r="B3870">
        <v>0</v>
      </c>
      <c r="C3870">
        <v>0.1961123895748707</v>
      </c>
      <c r="D3870">
        <v>0.8038876104251294</v>
      </c>
    </row>
    <row r="3871" spans="1:4">
      <c r="A3871" s="2">
        <v>43770</v>
      </c>
      <c r="B3871">
        <v>0</v>
      </c>
      <c r="C3871">
        <v>0.1944132661128155</v>
      </c>
      <c r="D3871">
        <v>0.8055867338871844</v>
      </c>
    </row>
    <row r="3872" spans="1:4">
      <c r="A3872" s="2">
        <v>43773</v>
      </c>
      <c r="B3872">
        <v>0</v>
      </c>
      <c r="C3872">
        <v>0.192936032503736</v>
      </c>
      <c r="D3872">
        <v>0.807063967496264</v>
      </c>
    </row>
    <row r="3873" spans="1:4">
      <c r="A3873" s="2">
        <v>43774</v>
      </c>
      <c r="B3873">
        <v>0</v>
      </c>
      <c r="C3873">
        <v>0.1920494676464574</v>
      </c>
      <c r="D3873">
        <v>0.8079505323535426</v>
      </c>
    </row>
    <row r="3874" spans="1:4">
      <c r="A3874" s="2">
        <v>43775</v>
      </c>
      <c r="B3874">
        <v>0</v>
      </c>
      <c r="C3874">
        <v>0.1925331167582537</v>
      </c>
      <c r="D3874">
        <v>0.8074668832417463</v>
      </c>
    </row>
    <row r="3875" spans="1:4">
      <c r="A3875" s="2">
        <v>43776</v>
      </c>
      <c r="B3875">
        <v>0</v>
      </c>
      <c r="C3875">
        <v>0.1908158771475162</v>
      </c>
      <c r="D3875">
        <v>0.8091841228524838</v>
      </c>
    </row>
    <row r="3876" spans="1:4">
      <c r="A3876" s="2">
        <v>43777</v>
      </c>
      <c r="B3876">
        <v>0</v>
      </c>
      <c r="C3876">
        <v>0.1907438336586374</v>
      </c>
      <c r="D3876">
        <v>0.8092561663413627</v>
      </c>
    </row>
    <row r="3877" spans="1:4">
      <c r="A3877" s="2">
        <v>43780</v>
      </c>
      <c r="B3877">
        <v>0</v>
      </c>
      <c r="C3877">
        <v>0.1910968293816258</v>
      </c>
      <c r="D3877">
        <v>0.8089031706183741</v>
      </c>
    </row>
    <row r="3878" spans="1:4">
      <c r="A3878" s="2">
        <v>43781</v>
      </c>
      <c r="B3878">
        <v>0</v>
      </c>
      <c r="C3878">
        <v>0.1910786257767173</v>
      </c>
      <c r="D3878">
        <v>0.8089213742232826</v>
      </c>
    </row>
    <row r="3879" spans="1:4">
      <c r="A3879" s="2">
        <v>43782</v>
      </c>
      <c r="B3879">
        <v>0</v>
      </c>
      <c r="C3879">
        <v>0.191866443304517</v>
      </c>
      <c r="D3879">
        <v>0.8081335566954829</v>
      </c>
    </row>
    <row r="3880" spans="1:4">
      <c r="A3880" s="2">
        <v>43783</v>
      </c>
      <c r="B3880">
        <v>0</v>
      </c>
      <c r="C3880">
        <v>0.1927271098492149</v>
      </c>
      <c r="D3880">
        <v>0.8072728901507851</v>
      </c>
    </row>
    <row r="3881" spans="1:4">
      <c r="A3881" s="2">
        <v>43784</v>
      </c>
      <c r="B3881">
        <v>0</v>
      </c>
      <c r="C3881">
        <v>0.1913474235079297</v>
      </c>
      <c r="D3881">
        <v>0.8086525764920702</v>
      </c>
    </row>
    <row r="3882" spans="1:4">
      <c r="A3882" s="2">
        <v>43787</v>
      </c>
      <c r="B3882">
        <v>0</v>
      </c>
      <c r="C3882">
        <v>0.1914634534929975</v>
      </c>
      <c r="D3882">
        <v>0.8085365465070025</v>
      </c>
    </row>
    <row r="3883" spans="1:4">
      <c r="A3883" s="2">
        <v>43788</v>
      </c>
      <c r="B3883">
        <v>0</v>
      </c>
      <c r="C3883">
        <v>0.191670833752418</v>
      </c>
      <c r="D3883">
        <v>0.8083291662475821</v>
      </c>
    </row>
    <row r="3884" spans="1:4">
      <c r="A3884" s="2">
        <v>43789</v>
      </c>
      <c r="B3884">
        <v>0</v>
      </c>
      <c r="C3884">
        <v>0.1928891039184659</v>
      </c>
      <c r="D3884">
        <v>0.8071108960815341</v>
      </c>
    </row>
    <row r="3885" spans="1:4">
      <c r="A3885" s="2">
        <v>43790</v>
      </c>
      <c r="B3885">
        <v>0</v>
      </c>
      <c r="C3885">
        <v>0.1928813860522778</v>
      </c>
      <c r="D3885">
        <v>0.8071186139477223</v>
      </c>
    </row>
    <row r="3886" spans="1:4">
      <c r="A3886" s="2">
        <v>43791</v>
      </c>
      <c r="B3886">
        <v>0</v>
      </c>
      <c r="C3886">
        <v>0.1925701687201589</v>
      </c>
      <c r="D3886">
        <v>0.807429831279841</v>
      </c>
    </row>
    <row r="3887" spans="1:4">
      <c r="A3887" s="2">
        <v>43794</v>
      </c>
      <c r="B3887">
        <v>0</v>
      </c>
      <c r="C3887">
        <v>0.1916222119570223</v>
      </c>
      <c r="D3887">
        <v>0.8083777880429778</v>
      </c>
    </row>
    <row r="3888" spans="1:4">
      <c r="A3888" s="2">
        <v>43795</v>
      </c>
      <c r="B3888">
        <v>0</v>
      </c>
      <c r="C3888">
        <v>0.1917313905728082</v>
      </c>
      <c r="D3888">
        <v>0.8082686094271918</v>
      </c>
    </row>
    <row r="3889" spans="1:4">
      <c r="A3889" s="2">
        <v>43796</v>
      </c>
      <c r="B3889">
        <v>0</v>
      </c>
      <c r="C3889">
        <v>0.1908030297624431</v>
      </c>
      <c r="D3889">
        <v>0.8091969702375569</v>
      </c>
    </row>
    <row r="3890" spans="1:4">
      <c r="A3890" s="2">
        <v>43797</v>
      </c>
      <c r="B3890">
        <v>0</v>
      </c>
      <c r="C3890">
        <v>0.1908985787136802</v>
      </c>
      <c r="D3890">
        <v>0.8091014212863197</v>
      </c>
    </row>
    <row r="3891" spans="1:4">
      <c r="A3891" s="2">
        <v>43798</v>
      </c>
      <c r="B3891">
        <v>0</v>
      </c>
      <c r="C3891">
        <v>0.1915432335074004</v>
      </c>
      <c r="D3891">
        <v>0.8084567664925997</v>
      </c>
    </row>
    <row r="3892" spans="1:4">
      <c r="A3892" s="2">
        <v>43801</v>
      </c>
      <c r="B3892">
        <v>0</v>
      </c>
      <c r="C3892">
        <v>0.1918450040127748</v>
      </c>
      <c r="D3892">
        <v>0.8081549959872252</v>
      </c>
    </row>
    <row r="3893" spans="1:4">
      <c r="A3893" s="2">
        <v>43802</v>
      </c>
      <c r="B3893">
        <v>0</v>
      </c>
      <c r="C3893">
        <v>0.1942293557082936</v>
      </c>
      <c r="D3893">
        <v>0.8057706442917064</v>
      </c>
    </row>
    <row r="3894" spans="1:4">
      <c r="A3894" s="2">
        <v>43803</v>
      </c>
      <c r="B3894">
        <v>0</v>
      </c>
      <c r="C3894">
        <v>0.1926872750137087</v>
      </c>
      <c r="D3894">
        <v>0.8073127249862913</v>
      </c>
    </row>
    <row r="3895" spans="1:4">
      <c r="A3895" s="2">
        <v>43804</v>
      </c>
      <c r="B3895">
        <v>0</v>
      </c>
      <c r="C3895">
        <v>0.1922087311089248</v>
      </c>
      <c r="D3895">
        <v>0.8077912688910752</v>
      </c>
    </row>
    <row r="3896" spans="1:4">
      <c r="A3896" s="2">
        <v>43805</v>
      </c>
      <c r="B3896">
        <v>0</v>
      </c>
      <c r="C3896">
        <v>0.1905151755627301</v>
      </c>
      <c r="D3896">
        <v>0.8094848244372698</v>
      </c>
    </row>
    <row r="3897" spans="1:4">
      <c r="A3897" s="2">
        <v>43808</v>
      </c>
      <c r="B3897">
        <v>0</v>
      </c>
      <c r="C3897">
        <v>0.1908672254709763</v>
      </c>
      <c r="D3897">
        <v>0.8091327745290237</v>
      </c>
    </row>
    <row r="3898" spans="1:4">
      <c r="A3898" s="2">
        <v>43809</v>
      </c>
      <c r="B3898">
        <v>0</v>
      </c>
      <c r="C3898">
        <v>0.1910121110386751</v>
      </c>
      <c r="D3898">
        <v>0.8089878889613249</v>
      </c>
    </row>
    <row r="3899" spans="1:4">
      <c r="A3899" s="2">
        <v>43810</v>
      </c>
      <c r="B3899">
        <v>0</v>
      </c>
      <c r="C3899">
        <v>0.191066021262406</v>
      </c>
      <c r="D3899">
        <v>0.808933978737594</v>
      </c>
    </row>
    <row r="3900" spans="1:4">
      <c r="A3900" s="2">
        <v>43811</v>
      </c>
      <c r="B3900">
        <v>0</v>
      </c>
      <c r="C3900">
        <v>0.1887329229345191</v>
      </c>
      <c r="D3900">
        <v>0.811267077065481</v>
      </c>
    </row>
    <row r="3901" spans="1:4">
      <c r="A3901" s="2">
        <v>43812</v>
      </c>
      <c r="B3901">
        <v>0</v>
      </c>
      <c r="C3901">
        <v>0.1887918550980584</v>
      </c>
      <c r="D3901">
        <v>0.8112081449019416</v>
      </c>
    </row>
    <row r="3902" spans="1:4">
      <c r="A3902" s="2">
        <v>43815</v>
      </c>
      <c r="B3902">
        <v>0</v>
      </c>
      <c r="C3902">
        <v>0.1869759239440255</v>
      </c>
      <c r="D3902">
        <v>0.8130240760559745</v>
      </c>
    </row>
    <row r="3903" spans="1:4">
      <c r="A3903" s="2">
        <v>43816</v>
      </c>
      <c r="B3903">
        <v>0</v>
      </c>
      <c r="C3903">
        <v>0.1868100702950942</v>
      </c>
      <c r="D3903">
        <v>0.8131899297049058</v>
      </c>
    </row>
    <row r="3904" spans="1:4">
      <c r="A3904" s="2">
        <v>43817</v>
      </c>
      <c r="B3904">
        <v>0</v>
      </c>
      <c r="C3904">
        <v>0.1865052602093209</v>
      </c>
      <c r="D3904">
        <v>0.813494739790679</v>
      </c>
    </row>
    <row r="3905" spans="1:4">
      <c r="A3905" s="2">
        <v>43818</v>
      </c>
      <c r="B3905">
        <v>0</v>
      </c>
      <c r="C3905">
        <v>0.1863139199242105</v>
      </c>
      <c r="D3905">
        <v>0.8136860800757895</v>
      </c>
    </row>
    <row r="3906" spans="1:4">
      <c r="A3906" s="2">
        <v>43819</v>
      </c>
      <c r="B3906">
        <v>0</v>
      </c>
      <c r="C3906">
        <v>0.1856952021312111</v>
      </c>
      <c r="D3906">
        <v>0.8143047978687888</v>
      </c>
    </row>
    <row r="3907" spans="1:4">
      <c r="A3907" s="2">
        <v>43822</v>
      </c>
      <c r="B3907">
        <v>0</v>
      </c>
      <c r="C3907">
        <v>0.1854055030417504</v>
      </c>
      <c r="D3907">
        <v>0.8145944969582496</v>
      </c>
    </row>
    <row r="3908" spans="1:4">
      <c r="A3908" s="2">
        <v>43823</v>
      </c>
      <c r="B3908">
        <v>0</v>
      </c>
      <c r="C3908">
        <v>0.1856741205686155</v>
      </c>
      <c r="D3908">
        <v>0.8143258794313845</v>
      </c>
    </row>
    <row r="3909" spans="1:4">
      <c r="A3909" s="2">
        <v>43824</v>
      </c>
      <c r="B3909">
        <v>0</v>
      </c>
      <c r="C3909">
        <v>0.1857063247495315</v>
      </c>
      <c r="D3909">
        <v>0.8142936752504686</v>
      </c>
    </row>
    <row r="3910" spans="1:4">
      <c r="A3910" s="2">
        <v>43825</v>
      </c>
      <c r="B3910">
        <v>0</v>
      </c>
      <c r="C3910">
        <v>0.1852272808514845</v>
      </c>
      <c r="D3910">
        <v>0.8147727191485156</v>
      </c>
    </row>
    <row r="3911" spans="1:4">
      <c r="A3911" s="2">
        <v>43826</v>
      </c>
      <c r="B3911">
        <v>0</v>
      </c>
      <c r="C3911">
        <v>0.185247158889158</v>
      </c>
      <c r="D3911">
        <v>0.814752841110842</v>
      </c>
    </row>
    <row r="3912" spans="1:4">
      <c r="A3912" s="2">
        <v>43829</v>
      </c>
      <c r="B3912">
        <v>0</v>
      </c>
      <c r="C3912">
        <v>0.1857100138631896</v>
      </c>
      <c r="D3912">
        <v>0.8142899861368104</v>
      </c>
    </row>
    <row r="3913" spans="1:4">
      <c r="A3913" s="2">
        <v>43830</v>
      </c>
      <c r="B3913">
        <v>0</v>
      </c>
      <c r="C3913">
        <v>0.1853086323257242</v>
      </c>
      <c r="D3913">
        <v>0.8146913676742759</v>
      </c>
    </row>
    <row r="3914" spans="1:4">
      <c r="A3914" s="2">
        <v>43831</v>
      </c>
      <c r="B3914">
        <v>0</v>
      </c>
      <c r="C3914">
        <v>0.1853086323257242</v>
      </c>
      <c r="D3914">
        <v>0.8146913676742759</v>
      </c>
    </row>
    <row r="3915" spans="1:4">
      <c r="A3915" s="2">
        <v>43832</v>
      </c>
      <c r="B3915">
        <v>0</v>
      </c>
      <c r="C3915">
        <v>0.1844654954894093</v>
      </c>
      <c r="D3915">
        <v>0.8155345045105907</v>
      </c>
    </row>
    <row r="3916" spans="1:4">
      <c r="A3916" s="2">
        <v>43833</v>
      </c>
      <c r="B3916">
        <v>0</v>
      </c>
      <c r="C3916">
        <v>0.1863172257102254</v>
      </c>
      <c r="D3916">
        <v>0.8136827742897746</v>
      </c>
    </row>
    <row r="3917" spans="1:4">
      <c r="A3917" s="2">
        <v>43836</v>
      </c>
      <c r="B3917">
        <v>0.3139423380253934</v>
      </c>
      <c r="C3917">
        <v>0.186233008297117</v>
      </c>
      <c r="D3917">
        <v>0.4998246536774896</v>
      </c>
    </row>
    <row r="3918" spans="1:4">
      <c r="A3918" s="2">
        <v>43837</v>
      </c>
      <c r="B3918">
        <v>0</v>
      </c>
      <c r="C3918">
        <v>0.5001906019644372</v>
      </c>
      <c r="D3918">
        <v>0.4998093980355627</v>
      </c>
    </row>
    <row r="3919" spans="1:4">
      <c r="A3919" s="2">
        <v>43838</v>
      </c>
      <c r="B3919">
        <v>0</v>
      </c>
      <c r="C3919">
        <v>0.4990179950717624</v>
      </c>
      <c r="D3919">
        <v>0.5009820049282376</v>
      </c>
    </row>
    <row r="3920" spans="1:4">
      <c r="A3920" s="2">
        <v>43839</v>
      </c>
      <c r="B3920">
        <v>0</v>
      </c>
      <c r="C3920">
        <v>0.4976256326526401</v>
      </c>
      <c r="D3920">
        <v>0.5023743673473599</v>
      </c>
    </row>
    <row r="3921" spans="1:4">
      <c r="A3921" s="2">
        <v>43840</v>
      </c>
      <c r="B3921">
        <v>0</v>
      </c>
      <c r="C3921">
        <v>0.4982913351987199</v>
      </c>
      <c r="D3921">
        <v>0.5017086648012802</v>
      </c>
    </row>
    <row r="3922" spans="1:4">
      <c r="A3922" s="2">
        <v>43843</v>
      </c>
      <c r="B3922">
        <v>0</v>
      </c>
      <c r="C3922">
        <v>0.4966722075802064</v>
      </c>
      <c r="D3922">
        <v>0.5033277924197935</v>
      </c>
    </row>
    <row r="3923" spans="1:4">
      <c r="A3923" s="2">
        <v>43844</v>
      </c>
      <c r="B3923">
        <v>0</v>
      </c>
      <c r="C3923">
        <v>0.4972067435421624</v>
      </c>
      <c r="D3923">
        <v>0.5027932564578376</v>
      </c>
    </row>
    <row r="3924" spans="1:4">
      <c r="A3924" s="2">
        <v>43845</v>
      </c>
      <c r="B3924">
        <v>0</v>
      </c>
      <c r="C3924">
        <v>0.497589270176343</v>
      </c>
      <c r="D3924">
        <v>0.502410729823657</v>
      </c>
    </row>
    <row r="3925" spans="1:4">
      <c r="A3925" s="2">
        <v>43846</v>
      </c>
      <c r="B3925">
        <v>0</v>
      </c>
      <c r="C3925">
        <v>0.495833426907541</v>
      </c>
      <c r="D3925">
        <v>0.504166573092459</v>
      </c>
    </row>
    <row r="3926" spans="1:4">
      <c r="A3926" s="2">
        <v>43847</v>
      </c>
      <c r="B3926">
        <v>0</v>
      </c>
      <c r="C3926">
        <v>0.4944240765796073</v>
      </c>
      <c r="D3926">
        <v>0.5055759234203927</v>
      </c>
    </row>
    <row r="3927" spans="1:4">
      <c r="A3927" s="2">
        <v>43850</v>
      </c>
      <c r="B3927">
        <v>0</v>
      </c>
      <c r="C3927">
        <v>0.4944974503467244</v>
      </c>
      <c r="D3927">
        <v>0.5055025496532755</v>
      </c>
    </row>
    <row r="3928" spans="1:4">
      <c r="A3928" s="2">
        <v>43851</v>
      </c>
      <c r="B3928">
        <v>0</v>
      </c>
      <c r="C3928">
        <v>0.4968260419686934</v>
      </c>
      <c r="D3928">
        <v>0.5031739580313066</v>
      </c>
    </row>
    <row r="3929" spans="1:4">
      <c r="A3929" s="2">
        <v>43852</v>
      </c>
      <c r="B3929">
        <v>0</v>
      </c>
      <c r="C3929">
        <v>0.4965438777147407</v>
      </c>
      <c r="D3929">
        <v>0.5034561222852593</v>
      </c>
    </row>
    <row r="3930" spans="1:4">
      <c r="A3930" s="2">
        <v>43853</v>
      </c>
      <c r="B3930">
        <v>0</v>
      </c>
      <c r="C3930">
        <v>0.4978068348871134</v>
      </c>
      <c r="D3930">
        <v>0.5021931651128866</v>
      </c>
    </row>
    <row r="3931" spans="1:4">
      <c r="A3931" s="2">
        <v>43854</v>
      </c>
      <c r="B3931">
        <v>0</v>
      </c>
      <c r="C3931">
        <v>0.4999864774279268</v>
      </c>
      <c r="D3931">
        <v>0.5000135225720731</v>
      </c>
    </row>
    <row r="3932" spans="1:4">
      <c r="A3932" s="2">
        <v>43857</v>
      </c>
      <c r="B3932">
        <v>0</v>
      </c>
      <c r="C3932">
        <v>0.5055287603930699</v>
      </c>
      <c r="D3932">
        <v>0.49447123960693</v>
      </c>
    </row>
    <row r="3933" spans="1:4">
      <c r="A3933" s="2">
        <v>43858</v>
      </c>
      <c r="B3933">
        <v>0</v>
      </c>
      <c r="C3933">
        <v>0.503376960505444</v>
      </c>
      <c r="D3933">
        <v>0.4966230394945561</v>
      </c>
    </row>
    <row r="3934" spans="1:4">
      <c r="A3934" s="2">
        <v>43859</v>
      </c>
      <c r="B3934">
        <v>0</v>
      </c>
      <c r="C3934">
        <v>0.5043107540346882</v>
      </c>
      <c r="D3934">
        <v>0.4956892459653117</v>
      </c>
    </row>
    <row r="3935" spans="1:4">
      <c r="A3935" s="2">
        <v>43860</v>
      </c>
      <c r="B3935">
        <v>0</v>
      </c>
      <c r="C3935">
        <v>0.5058840736373581</v>
      </c>
      <c r="D3935">
        <v>0.4941159263626419</v>
      </c>
    </row>
    <row r="3936" spans="1:4">
      <c r="A3936" s="2">
        <v>43861</v>
      </c>
      <c r="B3936">
        <v>0</v>
      </c>
      <c r="C3936">
        <v>0.5096578927245129</v>
      </c>
      <c r="D3936">
        <v>0.490342107275487</v>
      </c>
    </row>
    <row r="3937" spans="1:4">
      <c r="A3937" s="2">
        <v>43864</v>
      </c>
      <c r="B3937">
        <v>0</v>
      </c>
      <c r="C3937">
        <v>0.5088382801787777</v>
      </c>
      <c r="D3937">
        <v>0.4911617198212223</v>
      </c>
    </row>
    <row r="3938" spans="1:4">
      <c r="A3938" s="2">
        <v>43865</v>
      </c>
      <c r="B3938">
        <v>0</v>
      </c>
      <c r="C3938">
        <v>0.5036460337617442</v>
      </c>
      <c r="D3938">
        <v>0.4963539662382558</v>
      </c>
    </row>
    <row r="3939" spans="1:4">
      <c r="A3939" s="2">
        <v>43866</v>
      </c>
      <c r="B3939">
        <v>0</v>
      </c>
      <c r="C3939">
        <v>0.5006924260444208</v>
      </c>
      <c r="D3939">
        <v>0.4993075739555793</v>
      </c>
    </row>
    <row r="3940" spans="1:4">
      <c r="A3940" s="2">
        <v>43867</v>
      </c>
      <c r="B3940">
        <v>0</v>
      </c>
      <c r="C3940">
        <v>0.4993686783481911</v>
      </c>
      <c r="D3940">
        <v>0.5006313216518088</v>
      </c>
    </row>
    <row r="3941" spans="1:4">
      <c r="A3941" s="2">
        <v>43868</v>
      </c>
      <c r="B3941">
        <v>0</v>
      </c>
      <c r="C3941">
        <v>0.5019509925739275</v>
      </c>
      <c r="D3941">
        <v>0.4980490074260726</v>
      </c>
    </row>
    <row r="3942" spans="1:4">
      <c r="A3942" s="2">
        <v>43871</v>
      </c>
      <c r="B3942">
        <v>0</v>
      </c>
      <c r="C3942">
        <v>0.5019627997949787</v>
      </c>
      <c r="D3942">
        <v>0.4980372002050213</v>
      </c>
    </row>
    <row r="3943" spans="1:4">
      <c r="A3943" s="2">
        <v>43872</v>
      </c>
      <c r="B3943">
        <v>0</v>
      </c>
      <c r="C3943">
        <v>0.5001135081043629</v>
      </c>
      <c r="D3943">
        <v>0.4998864918956371</v>
      </c>
    </row>
    <row r="3944" spans="1:4">
      <c r="A3944" s="2">
        <v>43873</v>
      </c>
      <c r="B3944">
        <v>0</v>
      </c>
      <c r="C3944">
        <v>0.497870909986204</v>
      </c>
      <c r="D3944">
        <v>0.5021290900137961</v>
      </c>
    </row>
    <row r="3945" spans="1:4">
      <c r="A3945" s="2">
        <v>43874</v>
      </c>
      <c r="B3945">
        <v>0</v>
      </c>
      <c r="C3945">
        <v>0.4985674687358685</v>
      </c>
      <c r="D3945">
        <v>0.5014325312641315</v>
      </c>
    </row>
    <row r="3946" spans="1:4">
      <c r="A3946" s="2">
        <v>43875</v>
      </c>
      <c r="B3946">
        <v>0</v>
      </c>
      <c r="C3946">
        <v>0.498998545071414</v>
      </c>
      <c r="D3946">
        <v>0.5010014549285859</v>
      </c>
    </row>
    <row r="3947" spans="1:4">
      <c r="A3947" s="2">
        <v>43878</v>
      </c>
      <c r="B3947">
        <v>0</v>
      </c>
      <c r="C3947">
        <v>0.4990157851937748</v>
      </c>
      <c r="D3947">
        <v>0.5009842148062252</v>
      </c>
    </row>
    <row r="3948" spans="1:4">
      <c r="A3948" s="2">
        <v>43879</v>
      </c>
      <c r="B3948">
        <v>0</v>
      </c>
      <c r="C3948">
        <v>0.5007990142374285</v>
      </c>
      <c r="D3948">
        <v>0.4992009857625715</v>
      </c>
    </row>
    <row r="3949" spans="1:4">
      <c r="A3949" s="2">
        <v>43880</v>
      </c>
      <c r="B3949">
        <v>0</v>
      </c>
      <c r="C3949">
        <v>0.4994618681057467</v>
      </c>
      <c r="D3949">
        <v>0.5005381318942532</v>
      </c>
    </row>
    <row r="3950" spans="1:4">
      <c r="A3950" s="2">
        <v>43881</v>
      </c>
      <c r="B3950">
        <v>0</v>
      </c>
      <c r="C3950">
        <v>0.5015255594201633</v>
      </c>
      <c r="D3950">
        <v>0.4984744405798368</v>
      </c>
    </row>
    <row r="3951" spans="1:4">
      <c r="A3951" s="2">
        <v>43882</v>
      </c>
      <c r="B3951">
        <v>0</v>
      </c>
      <c r="C3951">
        <v>0.5044190057274076</v>
      </c>
      <c r="D3951">
        <v>0.4955809942725923</v>
      </c>
    </row>
    <row r="3952" spans="1:4">
      <c r="A3952" s="2">
        <v>43885</v>
      </c>
      <c r="B3952">
        <v>0</v>
      </c>
      <c r="C3952">
        <v>0.5137408633776626</v>
      </c>
      <c r="D3952">
        <v>0.4862591366223375</v>
      </c>
    </row>
    <row r="3953" spans="1:4">
      <c r="A3953" s="2">
        <v>43886</v>
      </c>
      <c r="B3953">
        <v>0</v>
      </c>
      <c r="C3953">
        <v>0.5205032461900858</v>
      </c>
      <c r="D3953">
        <v>0.4794967538099141</v>
      </c>
    </row>
    <row r="3954" spans="1:4">
      <c r="A3954" s="2">
        <v>43887</v>
      </c>
      <c r="B3954">
        <v>0</v>
      </c>
      <c r="C3954">
        <v>0.5223414799441141</v>
      </c>
      <c r="D3954">
        <v>0.4776585200558859</v>
      </c>
    </row>
    <row r="3955" spans="1:4">
      <c r="A3955" s="2">
        <v>43888</v>
      </c>
      <c r="B3955">
        <v>0</v>
      </c>
      <c r="C3955">
        <v>0.5310017086981338</v>
      </c>
      <c r="D3955">
        <v>0.4689982913018663</v>
      </c>
    </row>
    <row r="3956" spans="1:4">
      <c r="A3956" s="2">
        <v>43889</v>
      </c>
      <c r="B3956">
        <v>0</v>
      </c>
      <c r="C3956">
        <v>0.5386900213522764</v>
      </c>
      <c r="D3956">
        <v>0.4613099786477236</v>
      </c>
    </row>
    <row r="3957" spans="1:4">
      <c r="A3957" s="2">
        <v>43892</v>
      </c>
      <c r="B3957">
        <v>0</v>
      </c>
      <c r="C3957">
        <v>0.5320537661060856</v>
      </c>
      <c r="D3957">
        <v>0.4679462338939144</v>
      </c>
    </row>
    <row r="3958" spans="1:4">
      <c r="A3958" s="2">
        <v>43893</v>
      </c>
      <c r="B3958">
        <v>0</v>
      </c>
      <c r="C3958">
        <v>0.5363841303506129</v>
      </c>
      <c r="D3958">
        <v>0.4636158696493871</v>
      </c>
    </row>
    <row r="3959" spans="1:4">
      <c r="A3959" s="2">
        <v>43894</v>
      </c>
      <c r="B3959">
        <v>0</v>
      </c>
      <c r="C3959">
        <v>0.5303751821254727</v>
      </c>
      <c r="D3959">
        <v>0.4696248178745272</v>
      </c>
    </row>
    <row r="3960" spans="1:4">
      <c r="A3960" s="2">
        <v>43895</v>
      </c>
      <c r="B3960">
        <v>0</v>
      </c>
      <c r="C3960">
        <v>0.5365304628888</v>
      </c>
      <c r="D3960">
        <v>0.4634695371111999</v>
      </c>
    </row>
    <row r="3961" spans="1:4">
      <c r="A3961" s="2">
        <v>43896</v>
      </c>
      <c r="B3961">
        <v>0</v>
      </c>
      <c r="C3961">
        <v>0.5451641448778525</v>
      </c>
      <c r="D3961">
        <v>0.4548358551221475</v>
      </c>
    </row>
    <row r="3962" spans="1:4">
      <c r="A3962" s="2">
        <v>43899</v>
      </c>
      <c r="B3962">
        <v>0</v>
      </c>
      <c r="C3962">
        <v>0.566736374147414</v>
      </c>
      <c r="D3962">
        <v>0.433263625852586</v>
      </c>
    </row>
    <row r="3963" spans="1:4">
      <c r="A3963" s="2">
        <v>43900</v>
      </c>
      <c r="B3963">
        <v>0</v>
      </c>
      <c r="C3963">
        <v>0.5556004912779018</v>
      </c>
      <c r="D3963">
        <v>0.4443995087220982</v>
      </c>
    </row>
    <row r="3964" spans="1:4">
      <c r="A3964" s="2">
        <v>43901</v>
      </c>
      <c r="B3964">
        <v>0</v>
      </c>
      <c r="C3964">
        <v>0.5631927657241195</v>
      </c>
      <c r="D3964">
        <v>0.4368072342758805</v>
      </c>
    </row>
    <row r="3965" spans="1:4">
      <c r="A3965" s="2">
        <v>43902</v>
      </c>
      <c r="B3965">
        <v>0</v>
      </c>
      <c r="C3965">
        <v>0.587263427943205</v>
      </c>
      <c r="D3965">
        <v>0.4127365720567951</v>
      </c>
    </row>
    <row r="3966" spans="1:4">
      <c r="A3966" s="2">
        <v>43903</v>
      </c>
      <c r="B3966">
        <v>0</v>
      </c>
      <c r="C3966">
        <v>0.5727349141875393</v>
      </c>
      <c r="D3966">
        <v>0.4272650858124606</v>
      </c>
    </row>
    <row r="3967" spans="1:4">
      <c r="A3967" s="2">
        <v>43906</v>
      </c>
      <c r="B3967">
        <v>0</v>
      </c>
      <c r="C3967">
        <v>0.6006045866119477</v>
      </c>
      <c r="D3967">
        <v>0.3993954133880522</v>
      </c>
    </row>
    <row r="3968" spans="1:4">
      <c r="A3968" s="2">
        <v>43907</v>
      </c>
      <c r="B3968">
        <v>0</v>
      </c>
      <c r="C3968">
        <v>0.5877020495811675</v>
      </c>
      <c r="D3968">
        <v>0.4122979504188325</v>
      </c>
    </row>
    <row r="3969" spans="1:4">
      <c r="A3969" s="2">
        <v>43908</v>
      </c>
      <c r="B3969">
        <v>0</v>
      </c>
      <c r="C3969">
        <v>0.5950014480058237</v>
      </c>
      <c r="D3969">
        <v>0.4049985519941764</v>
      </c>
    </row>
    <row r="3970" spans="1:4">
      <c r="A3970" s="2">
        <v>43909</v>
      </c>
      <c r="B3970">
        <v>0</v>
      </c>
      <c r="C3970">
        <v>0.5968011291812008</v>
      </c>
      <c r="D3970">
        <v>0.4031988708187991</v>
      </c>
    </row>
    <row r="3971" spans="1:4">
      <c r="A3971" s="2">
        <v>43910</v>
      </c>
      <c r="B3971">
        <v>0</v>
      </c>
      <c r="C3971">
        <v>0.6043081471886966</v>
      </c>
      <c r="D3971">
        <v>0.3956918528113034</v>
      </c>
    </row>
    <row r="3972" spans="1:4">
      <c r="A3972" s="2">
        <v>43913</v>
      </c>
      <c r="B3972">
        <v>0</v>
      </c>
      <c r="C3972">
        <v>0.6160379001365072</v>
      </c>
      <c r="D3972">
        <v>0.3839620998634927</v>
      </c>
    </row>
    <row r="3973" spans="1:4">
      <c r="A3973" s="2">
        <v>43914</v>
      </c>
      <c r="B3973">
        <v>0</v>
      </c>
      <c r="C3973">
        <v>0.5955968863774505</v>
      </c>
      <c r="D3973">
        <v>0.4044031136225495</v>
      </c>
    </row>
    <row r="3974" spans="1:4">
      <c r="A3974" s="2">
        <v>43915</v>
      </c>
      <c r="B3974">
        <v>0</v>
      </c>
      <c r="C3974">
        <v>0.588715020827639</v>
      </c>
      <c r="D3974">
        <v>0.411284979172361</v>
      </c>
    </row>
    <row r="3975" spans="1:4">
      <c r="A3975" s="2">
        <v>43916</v>
      </c>
      <c r="B3975">
        <v>0</v>
      </c>
      <c r="C3975">
        <v>0.5788921085365976</v>
      </c>
      <c r="D3975">
        <v>0.4211078914634023</v>
      </c>
    </row>
    <row r="3976" spans="1:4">
      <c r="A3976" s="2">
        <v>43917</v>
      </c>
      <c r="B3976">
        <v>0</v>
      </c>
      <c r="C3976">
        <v>0.5859934775084469</v>
      </c>
      <c r="D3976">
        <v>0.4140065224915532</v>
      </c>
    </row>
    <row r="3977" spans="1:4">
      <c r="A3977" s="2">
        <v>43920</v>
      </c>
      <c r="B3977">
        <v>0</v>
      </c>
      <c r="C3977">
        <v>0.5827323453588504</v>
      </c>
      <c r="D3977">
        <v>0.4172676546411496</v>
      </c>
    </row>
    <row r="3978" spans="1:4">
      <c r="A3978" s="2">
        <v>43921</v>
      </c>
      <c r="B3978">
        <v>0</v>
      </c>
      <c r="C3978">
        <v>0.5838848091431603</v>
      </c>
      <c r="D3978">
        <v>0.4161151908568397</v>
      </c>
    </row>
    <row r="3979" spans="1:4">
      <c r="A3979" s="2">
        <v>43922</v>
      </c>
      <c r="B3979">
        <v>0</v>
      </c>
      <c r="C3979">
        <v>0.5939600771958858</v>
      </c>
      <c r="D3979">
        <v>0.4060399228041142</v>
      </c>
    </row>
    <row r="3980" spans="1:4">
      <c r="A3980" s="2">
        <v>43923</v>
      </c>
      <c r="B3980">
        <v>0</v>
      </c>
      <c r="C3980">
        <v>0.591017034146858</v>
      </c>
      <c r="D3980">
        <v>0.4089829658531419</v>
      </c>
    </row>
    <row r="3981" spans="1:4">
      <c r="A3981" s="2">
        <v>43924</v>
      </c>
      <c r="B3981">
        <v>0</v>
      </c>
      <c r="C3981">
        <v>0.5948574839695947</v>
      </c>
      <c r="D3981">
        <v>0.4051425160304052</v>
      </c>
    </row>
    <row r="3982" spans="1:4">
      <c r="A3982" s="2">
        <v>43927</v>
      </c>
      <c r="B3982">
        <v>0</v>
      </c>
      <c r="C3982">
        <v>0.5803870443320999</v>
      </c>
      <c r="D3982">
        <v>0.4196129556679001</v>
      </c>
    </row>
    <row r="3983" spans="1:4">
      <c r="A3983" s="2">
        <v>43928</v>
      </c>
      <c r="B3983">
        <v>0</v>
      </c>
      <c r="C3983">
        <v>0.5770851257970486</v>
      </c>
      <c r="D3983">
        <v>0.4229148742029514</v>
      </c>
    </row>
    <row r="3984" spans="1:4">
      <c r="A3984" s="2">
        <v>43929</v>
      </c>
      <c r="B3984">
        <v>0</v>
      </c>
      <c r="C3984">
        <v>0.5716881934147767</v>
      </c>
      <c r="D3984">
        <v>0.4283118065852233</v>
      </c>
    </row>
    <row r="3985" spans="1:4">
      <c r="A3985" s="2">
        <v>43930</v>
      </c>
      <c r="B3985">
        <v>0</v>
      </c>
      <c r="C3985">
        <v>0.56887321471593</v>
      </c>
      <c r="D3985">
        <v>0.43112678528407</v>
      </c>
    </row>
    <row r="3986" spans="1:4">
      <c r="A3986" s="2">
        <v>43931</v>
      </c>
      <c r="B3986">
        <v>0</v>
      </c>
      <c r="C3986">
        <v>0.5687165678183718</v>
      </c>
      <c r="D3986">
        <v>0.4312834321816282</v>
      </c>
    </row>
    <row r="3987" spans="1:4">
      <c r="A3987" s="2">
        <v>43934</v>
      </c>
      <c r="B3987">
        <v>0</v>
      </c>
      <c r="C3987">
        <v>0.5699884926498909</v>
      </c>
      <c r="D3987">
        <v>0.430011507350109</v>
      </c>
    </row>
    <row r="3988" spans="1:4">
      <c r="A3988" s="2">
        <v>43935</v>
      </c>
      <c r="B3988">
        <v>0</v>
      </c>
      <c r="C3988">
        <v>0.564231654167335</v>
      </c>
      <c r="D3988">
        <v>0.435768345832665</v>
      </c>
    </row>
    <row r="3989" spans="1:4">
      <c r="A3989" s="2">
        <v>43936</v>
      </c>
      <c r="B3989">
        <v>0</v>
      </c>
      <c r="C3989">
        <v>0.5716414685433958</v>
      </c>
      <c r="D3989">
        <v>0.4283585314566043</v>
      </c>
    </row>
    <row r="3990" spans="1:4">
      <c r="A3990" s="2">
        <v>43937</v>
      </c>
      <c r="B3990">
        <v>0</v>
      </c>
      <c r="C3990">
        <v>0.5716785439204843</v>
      </c>
      <c r="D3990">
        <v>0.4283214560795156</v>
      </c>
    </row>
    <row r="3991" spans="1:4">
      <c r="A3991" s="2">
        <v>43938</v>
      </c>
      <c r="B3991">
        <v>0</v>
      </c>
      <c r="C3991">
        <v>0.5645296745407828</v>
      </c>
      <c r="D3991">
        <v>0.4354703254592171</v>
      </c>
    </row>
    <row r="3992" spans="1:4">
      <c r="A3992" s="2">
        <v>43941</v>
      </c>
      <c r="B3992">
        <v>0</v>
      </c>
      <c r="C3992">
        <v>0.5677057291562227</v>
      </c>
      <c r="D3992">
        <v>0.4322942708437772</v>
      </c>
    </row>
    <row r="3993" spans="1:4">
      <c r="A3993" s="2">
        <v>43942</v>
      </c>
      <c r="B3993">
        <v>0</v>
      </c>
      <c r="C3993">
        <v>0.5760450936987143</v>
      </c>
      <c r="D3993">
        <v>0.4239549063012858</v>
      </c>
    </row>
    <row r="3994" spans="1:4">
      <c r="A3994" s="2">
        <v>43943</v>
      </c>
      <c r="B3994">
        <v>0</v>
      </c>
      <c r="C3994">
        <v>0.5709080876095335</v>
      </c>
      <c r="D3994">
        <v>0.4290919123904666</v>
      </c>
    </row>
    <row r="3995" spans="1:4">
      <c r="A3995" s="2">
        <v>43944</v>
      </c>
      <c r="B3995">
        <v>0</v>
      </c>
      <c r="C3995">
        <v>0.5701261760861331</v>
      </c>
      <c r="D3995">
        <v>0.4298738239138668</v>
      </c>
    </row>
    <row r="3996" spans="1:4">
      <c r="A3996" s="2">
        <v>43945</v>
      </c>
      <c r="B3996">
        <v>0</v>
      </c>
      <c r="C3996">
        <v>0.5693050669816071</v>
      </c>
      <c r="D3996">
        <v>0.4306949330183928</v>
      </c>
    </row>
    <row r="3997" spans="1:4">
      <c r="A3997" s="2">
        <v>43948</v>
      </c>
      <c r="B3997">
        <v>0</v>
      </c>
      <c r="C3997">
        <v>0.5639843541301836</v>
      </c>
      <c r="D3997">
        <v>0.4360156458698164</v>
      </c>
    </row>
    <row r="3998" spans="1:4">
      <c r="A3998" s="2">
        <v>43949</v>
      </c>
      <c r="B3998">
        <v>0</v>
      </c>
      <c r="C3998">
        <v>0.5644968940080859</v>
      </c>
      <c r="D3998">
        <v>0.4355031059919142</v>
      </c>
    </row>
    <row r="3999" spans="1:4">
      <c r="A3999" s="2">
        <v>43950</v>
      </c>
      <c r="B3999">
        <v>0</v>
      </c>
      <c r="C3999">
        <v>0.55866956402179</v>
      </c>
      <c r="D3999">
        <v>0.44133043597821</v>
      </c>
    </row>
    <row r="4000" spans="1:4">
      <c r="A4000" s="2">
        <v>43951</v>
      </c>
      <c r="B4000">
        <v>0</v>
      </c>
      <c r="C4000">
        <v>0.5606011612430127</v>
      </c>
      <c r="D4000">
        <v>0.4393988387569872</v>
      </c>
    </row>
    <row r="4001" spans="1:4">
      <c r="A4001" s="2">
        <v>43952</v>
      </c>
      <c r="B4001">
        <v>0</v>
      </c>
      <c r="C4001">
        <v>0.5655616602595128</v>
      </c>
      <c r="D4001">
        <v>0.4344383397404871</v>
      </c>
    </row>
    <row r="4002" spans="1:4">
      <c r="A4002" s="2">
        <v>43955</v>
      </c>
      <c r="B4002">
        <v>0</v>
      </c>
      <c r="C4002">
        <v>0.5674208113667265</v>
      </c>
      <c r="D4002">
        <v>0.4325791886332735</v>
      </c>
    </row>
    <row r="4003" spans="1:4">
      <c r="A4003" s="2">
        <v>43956</v>
      </c>
      <c r="B4003">
        <v>0</v>
      </c>
      <c r="C4003">
        <v>0.5646583924448525</v>
      </c>
      <c r="D4003">
        <v>0.4353416075551475</v>
      </c>
    </row>
    <row r="4004" spans="1:4">
      <c r="A4004" s="2">
        <v>43957</v>
      </c>
      <c r="B4004">
        <v>0</v>
      </c>
      <c r="C4004">
        <v>0.5648603707809856</v>
      </c>
      <c r="D4004">
        <v>0.4351396292190144</v>
      </c>
    </row>
    <row r="4005" spans="1:4">
      <c r="A4005" s="2">
        <v>43958</v>
      </c>
      <c r="B4005">
        <v>0</v>
      </c>
      <c r="C4005">
        <v>0.5645380583617822</v>
      </c>
      <c r="D4005">
        <v>0.4354619416382178</v>
      </c>
    </row>
    <row r="4006" spans="1:4">
      <c r="A4006" s="2">
        <v>43959</v>
      </c>
      <c r="B4006">
        <v>0</v>
      </c>
      <c r="C4006">
        <v>0.5593709377289724</v>
      </c>
      <c r="D4006">
        <v>0.4406290622710275</v>
      </c>
    </row>
    <row r="4007" spans="1:4">
      <c r="A4007" s="2">
        <v>43962</v>
      </c>
      <c r="B4007">
        <v>0</v>
      </c>
      <c r="C4007">
        <v>0.5585780083631231</v>
      </c>
      <c r="D4007">
        <v>0.4414219916368768</v>
      </c>
    </row>
    <row r="4008" spans="1:4">
      <c r="A4008" s="2">
        <v>43963</v>
      </c>
      <c r="B4008">
        <v>0</v>
      </c>
      <c r="C4008">
        <v>0.5624570108750516</v>
      </c>
      <c r="D4008">
        <v>0.4375429891249483</v>
      </c>
    </row>
    <row r="4009" spans="1:4">
      <c r="A4009" s="2">
        <v>43964</v>
      </c>
      <c r="B4009">
        <v>0</v>
      </c>
      <c r="C4009">
        <v>0.5670013636696162</v>
      </c>
      <c r="D4009">
        <v>0.4329986363303838</v>
      </c>
    </row>
    <row r="4010" spans="1:4">
      <c r="A4010" s="2">
        <v>43965</v>
      </c>
      <c r="B4010">
        <v>0</v>
      </c>
      <c r="C4010">
        <v>0.5676000349188824</v>
      </c>
      <c r="D4010">
        <v>0.4323999650811175</v>
      </c>
    </row>
    <row r="4011" spans="1:4">
      <c r="A4011" s="2">
        <v>43966</v>
      </c>
      <c r="B4011">
        <v>0</v>
      </c>
      <c r="C4011">
        <v>0.5662859627368717</v>
      </c>
      <c r="D4011">
        <v>0.4337140372631282</v>
      </c>
    </row>
    <row r="4012" spans="1:4">
      <c r="A4012" s="2">
        <v>43969</v>
      </c>
      <c r="B4012">
        <v>0</v>
      </c>
      <c r="C4012">
        <v>0.5577844355457368</v>
      </c>
      <c r="D4012">
        <v>0.4422155644542632</v>
      </c>
    </row>
    <row r="4013" spans="1:4">
      <c r="A4013" s="2">
        <v>43970</v>
      </c>
      <c r="B4013">
        <v>0</v>
      </c>
      <c r="C4013">
        <v>0.5587562394046285</v>
      </c>
      <c r="D4013">
        <v>0.4412437605953714</v>
      </c>
    </row>
    <row r="4014" spans="1:4">
      <c r="A4014" s="2">
        <v>43971</v>
      </c>
      <c r="B4014">
        <v>0</v>
      </c>
      <c r="C4014">
        <v>0.5558699062841445</v>
      </c>
      <c r="D4014">
        <v>0.4441300937158555</v>
      </c>
    </row>
    <row r="4015" spans="1:4">
      <c r="A4015" s="2">
        <v>43972</v>
      </c>
      <c r="B4015">
        <v>0</v>
      </c>
      <c r="C4015">
        <v>0.5578233923858557</v>
      </c>
      <c r="D4015">
        <v>0.4421766076141443</v>
      </c>
    </row>
    <row r="4016" spans="1:4">
      <c r="A4016" s="2">
        <v>43973</v>
      </c>
      <c r="B4016">
        <v>0</v>
      </c>
      <c r="C4016">
        <v>0.5590671366587765</v>
      </c>
      <c r="D4016">
        <v>0.4409328633412234</v>
      </c>
    </row>
    <row r="4017" spans="1:4">
      <c r="A4017" s="2">
        <v>43976</v>
      </c>
      <c r="B4017">
        <v>0</v>
      </c>
      <c r="C4017">
        <v>0.5578321540866253</v>
      </c>
      <c r="D4017">
        <v>0.4421678459133747</v>
      </c>
    </row>
    <row r="4018" spans="1:4">
      <c r="A4018" s="2">
        <v>43977</v>
      </c>
      <c r="B4018">
        <v>0</v>
      </c>
      <c r="C4018">
        <v>0.55342340190198</v>
      </c>
      <c r="D4018">
        <v>0.4465765980980201</v>
      </c>
    </row>
    <row r="4019" spans="1:4">
      <c r="A4019" s="2">
        <v>43978</v>
      </c>
      <c r="B4019">
        <v>0</v>
      </c>
      <c r="C4019">
        <v>0.5514459375654513</v>
      </c>
      <c r="D4019">
        <v>0.4485540624345487</v>
      </c>
    </row>
    <row r="4020" spans="1:4">
      <c r="A4020" s="2">
        <v>43979</v>
      </c>
      <c r="B4020">
        <v>0</v>
      </c>
      <c r="C4020">
        <v>0.5499364801484792</v>
      </c>
      <c r="D4020">
        <v>0.4500635198515208</v>
      </c>
    </row>
    <row r="4021" spans="1:4">
      <c r="A4021" s="2">
        <v>43980</v>
      </c>
      <c r="B4021">
        <v>0</v>
      </c>
      <c r="C4021">
        <v>0.5508526856259094</v>
      </c>
      <c r="D4021">
        <v>0.4491473143740906</v>
      </c>
    </row>
    <row r="4022" spans="1:4">
      <c r="A4022" s="2">
        <v>43983</v>
      </c>
      <c r="B4022">
        <v>0</v>
      </c>
      <c r="C4022">
        <v>0.5483675965051947</v>
      </c>
      <c r="D4022">
        <v>0.4516324034948052</v>
      </c>
    </row>
    <row r="4023" spans="1:4">
      <c r="A4023" s="2">
        <v>43984</v>
      </c>
      <c r="B4023">
        <v>0</v>
      </c>
      <c r="C4023">
        <v>0.5451992053470058</v>
      </c>
      <c r="D4023">
        <v>0.4548007946529942</v>
      </c>
    </row>
    <row r="4024" spans="1:4">
      <c r="A4024" s="2">
        <v>43985</v>
      </c>
      <c r="B4024">
        <v>0</v>
      </c>
      <c r="C4024">
        <v>0.5395659299916851</v>
      </c>
      <c r="D4024">
        <v>0.4604340700083149</v>
      </c>
    </row>
    <row r="4025" spans="1:4">
      <c r="A4025" s="2">
        <v>43986</v>
      </c>
      <c r="B4025">
        <v>0</v>
      </c>
      <c r="C4025">
        <v>0.53897208218194</v>
      </c>
      <c r="D4025">
        <v>0.46102791781806</v>
      </c>
    </row>
    <row r="4026" spans="1:4">
      <c r="A4026" s="2">
        <v>43987</v>
      </c>
      <c r="B4026">
        <v>0</v>
      </c>
      <c r="C4026">
        <v>0.5322639462476852</v>
      </c>
      <c r="D4026">
        <v>0.4677360537523148</v>
      </c>
    </row>
    <row r="4027" spans="1:4">
      <c r="A4027" s="2">
        <v>43990</v>
      </c>
      <c r="B4027">
        <v>0</v>
      </c>
      <c r="C4027">
        <v>0.5305236745764903</v>
      </c>
      <c r="D4027">
        <v>0.4694763254235096</v>
      </c>
    </row>
    <row r="4028" spans="1:4">
      <c r="A4028" s="2">
        <v>43991</v>
      </c>
      <c r="B4028">
        <v>0</v>
      </c>
      <c r="C4028">
        <v>0.5326437210326467</v>
      </c>
      <c r="D4028">
        <v>0.4673562789673533</v>
      </c>
    </row>
    <row r="4029" spans="1:4">
      <c r="A4029" s="2">
        <v>43992</v>
      </c>
      <c r="B4029">
        <v>0</v>
      </c>
      <c r="C4029">
        <v>0.5348734903474481</v>
      </c>
      <c r="D4029">
        <v>0.4651265096525519</v>
      </c>
    </row>
    <row r="4030" spans="1:4">
      <c r="A4030" s="2">
        <v>43993</v>
      </c>
      <c r="B4030">
        <v>0</v>
      </c>
      <c r="C4030">
        <v>0.5481949535952003</v>
      </c>
      <c r="D4030">
        <v>0.4518050464047997</v>
      </c>
    </row>
    <row r="4031" spans="1:4">
      <c r="A4031" s="2">
        <v>43994</v>
      </c>
      <c r="B4031">
        <v>0</v>
      </c>
      <c r="C4031">
        <v>0.5465653408410914</v>
      </c>
      <c r="D4031">
        <v>0.4534346591589085</v>
      </c>
    </row>
    <row r="4032" spans="1:4">
      <c r="A4032" s="2">
        <v>43997</v>
      </c>
      <c r="B4032">
        <v>0</v>
      </c>
      <c r="C4032">
        <v>0.5464606800205366</v>
      </c>
      <c r="D4032">
        <v>0.4535393199794633</v>
      </c>
    </row>
    <row r="4033" spans="1:4">
      <c r="A4033" s="2">
        <v>43998</v>
      </c>
      <c r="B4033">
        <v>0</v>
      </c>
      <c r="C4033">
        <v>0.5402102403912427</v>
      </c>
      <c r="D4033">
        <v>0.4597897596087573</v>
      </c>
    </row>
    <row r="4034" spans="1:4">
      <c r="A4034" s="2">
        <v>43999</v>
      </c>
      <c r="B4034">
        <v>0</v>
      </c>
      <c r="C4034">
        <v>0.5405549790137653</v>
      </c>
      <c r="D4034">
        <v>0.4594450209862348</v>
      </c>
    </row>
    <row r="4035" spans="1:4">
      <c r="A4035" s="2">
        <v>44000</v>
      </c>
      <c r="B4035">
        <v>0</v>
      </c>
      <c r="C4035">
        <v>0.5414663865538155</v>
      </c>
      <c r="D4035">
        <v>0.4585336134461845</v>
      </c>
    </row>
    <row r="4036" spans="1:4">
      <c r="A4036" s="2">
        <v>44001</v>
      </c>
      <c r="B4036">
        <v>0</v>
      </c>
      <c r="C4036">
        <v>0.5419053945914795</v>
      </c>
      <c r="D4036">
        <v>0.4580946054085206</v>
      </c>
    </row>
    <row r="4037" spans="1:4">
      <c r="A4037" s="2">
        <v>44004</v>
      </c>
      <c r="B4037">
        <v>0</v>
      </c>
      <c r="C4037">
        <v>0.5408767824311085</v>
      </c>
      <c r="D4037">
        <v>0.4591232175688916</v>
      </c>
    </row>
    <row r="4038" spans="1:4">
      <c r="A4038" s="2">
        <v>44005</v>
      </c>
      <c r="B4038">
        <v>0</v>
      </c>
      <c r="C4038">
        <v>0.5386299929508951</v>
      </c>
      <c r="D4038">
        <v>0.4613700070491049</v>
      </c>
    </row>
    <row r="4039" spans="1:4">
      <c r="A4039" s="2">
        <v>44006</v>
      </c>
      <c r="B4039">
        <v>0</v>
      </c>
      <c r="C4039">
        <v>0.5446835771871564</v>
      </c>
      <c r="D4039">
        <v>0.4553164228128436</v>
      </c>
    </row>
    <row r="4040" spans="1:4">
      <c r="A4040" s="2">
        <v>44007</v>
      </c>
      <c r="B4040">
        <v>0</v>
      </c>
      <c r="C4040">
        <v>0.5436847747734567</v>
      </c>
      <c r="D4040">
        <v>0.4563152252265434</v>
      </c>
    </row>
    <row r="4041" spans="1:4">
      <c r="A4041" s="2">
        <v>44008</v>
      </c>
      <c r="B4041">
        <v>0</v>
      </c>
      <c r="C4041">
        <v>0.5481089461759241</v>
      </c>
      <c r="D4041">
        <v>0.4518910538240758</v>
      </c>
    </row>
    <row r="4042" spans="1:4">
      <c r="A4042" s="2">
        <v>44011</v>
      </c>
      <c r="B4042">
        <v>0</v>
      </c>
      <c r="C4042">
        <v>0.5464252749584076</v>
      </c>
      <c r="D4042">
        <v>0.4535747250415924</v>
      </c>
    </row>
    <row r="4043" spans="1:4">
      <c r="A4043" s="2">
        <v>44012</v>
      </c>
      <c r="B4043">
        <v>0</v>
      </c>
      <c r="C4043">
        <v>0.5436144819628348</v>
      </c>
      <c r="D4043">
        <v>0.4563855180371653</v>
      </c>
    </row>
    <row r="4044" spans="1:4">
      <c r="A4044" s="2">
        <v>44013</v>
      </c>
      <c r="B4044">
        <v>0</v>
      </c>
      <c r="C4044">
        <v>0.5419716389114887</v>
      </c>
      <c r="D4044">
        <v>0.4580283610885114</v>
      </c>
    </row>
    <row r="4045" spans="1:4">
      <c r="A4045" s="2">
        <v>44014</v>
      </c>
      <c r="B4045">
        <v>0</v>
      </c>
      <c r="C4045">
        <v>0.5398674852276503</v>
      </c>
      <c r="D4045">
        <v>0.4601325147723497</v>
      </c>
    </row>
    <row r="4046" spans="1:4">
      <c r="A4046" s="2">
        <v>44015</v>
      </c>
      <c r="B4046">
        <v>0</v>
      </c>
      <c r="C4046">
        <v>0.5396994843610631</v>
      </c>
      <c r="D4046">
        <v>0.460300515638937</v>
      </c>
    </row>
    <row r="4047" spans="1:4">
      <c r="A4047" s="2">
        <v>44018</v>
      </c>
      <c r="B4047">
        <v>0</v>
      </c>
      <c r="C4047">
        <v>0.5350122471562945</v>
      </c>
      <c r="D4047">
        <v>0.4649877528437055</v>
      </c>
    </row>
    <row r="4048" spans="1:4">
      <c r="A4048" s="2">
        <v>44019</v>
      </c>
      <c r="B4048">
        <v>0</v>
      </c>
      <c r="C4048">
        <v>0.5378763469264584</v>
      </c>
      <c r="D4048">
        <v>0.4621236530735416</v>
      </c>
    </row>
    <row r="4049" spans="1:4">
      <c r="A4049" s="2">
        <v>44020</v>
      </c>
      <c r="B4049">
        <v>0</v>
      </c>
      <c r="C4049">
        <v>0.5363934115104984</v>
      </c>
      <c r="D4049">
        <v>0.4636065884895015</v>
      </c>
    </row>
    <row r="4050" spans="1:4">
      <c r="A4050" s="2">
        <v>44021</v>
      </c>
      <c r="B4050">
        <v>0</v>
      </c>
      <c r="C4050">
        <v>0.538082111848139</v>
      </c>
      <c r="D4050">
        <v>0.461917888151861</v>
      </c>
    </row>
    <row r="4051" spans="1:4">
      <c r="A4051" s="2">
        <v>44022</v>
      </c>
      <c r="B4051">
        <v>0</v>
      </c>
      <c r="C4051">
        <v>0.5360203977846233</v>
      </c>
      <c r="D4051">
        <v>0.4639796022153767</v>
      </c>
    </row>
    <row r="4052" spans="1:4">
      <c r="A4052" s="2">
        <v>44025</v>
      </c>
      <c r="B4052">
        <v>0</v>
      </c>
      <c r="C4052">
        <v>0.5364420268350264</v>
      </c>
      <c r="D4052">
        <v>0.4635579731649737</v>
      </c>
    </row>
    <row r="4053" spans="1:4">
      <c r="A4053" s="2">
        <v>44026</v>
      </c>
      <c r="B4053">
        <v>0</v>
      </c>
      <c r="C4053">
        <v>0.5356542368883862</v>
      </c>
      <c r="D4053">
        <v>0.4643457631116138</v>
      </c>
    </row>
    <row r="4054" spans="1:4">
      <c r="A4054" s="2">
        <v>44027</v>
      </c>
      <c r="B4054">
        <v>0</v>
      </c>
      <c r="C4054">
        <v>0.5325606400733829</v>
      </c>
      <c r="D4054">
        <v>0.4674393599266171</v>
      </c>
    </row>
    <row r="4055" spans="1:4">
      <c r="A4055" s="2">
        <v>44028</v>
      </c>
      <c r="B4055">
        <v>0</v>
      </c>
      <c r="C4055">
        <v>0.534408928749212</v>
      </c>
      <c r="D4055">
        <v>0.465591071250788</v>
      </c>
    </row>
    <row r="4056" spans="1:4">
      <c r="A4056" s="2">
        <v>44029</v>
      </c>
      <c r="B4056">
        <v>0</v>
      </c>
      <c r="C4056">
        <v>0.533339614752985</v>
      </c>
      <c r="D4056">
        <v>0.4666603852470151</v>
      </c>
    </row>
    <row r="4057" spans="1:4">
      <c r="A4057" s="2">
        <v>44032</v>
      </c>
      <c r="B4057">
        <v>0</v>
      </c>
      <c r="C4057">
        <v>0.5314017992610491</v>
      </c>
      <c r="D4057">
        <v>0.4685982007389509</v>
      </c>
    </row>
    <row r="4058" spans="1:4">
      <c r="A4058" s="2">
        <v>44033</v>
      </c>
      <c r="B4058">
        <v>0</v>
      </c>
      <c r="C4058">
        <v>0.5302809764955317</v>
      </c>
      <c r="D4058">
        <v>0.4697190235044682</v>
      </c>
    </row>
    <row r="4059" spans="1:4">
      <c r="A4059" s="2">
        <v>44034</v>
      </c>
      <c r="B4059">
        <v>0</v>
      </c>
      <c r="C4059">
        <v>0.5300633119116438</v>
      </c>
      <c r="D4059">
        <v>0.4699366880883562</v>
      </c>
    </row>
    <row r="4060" spans="1:4">
      <c r="A4060" s="2">
        <v>44035</v>
      </c>
      <c r="B4060">
        <v>0</v>
      </c>
      <c r="C4060">
        <v>0.5321249179365121</v>
      </c>
      <c r="D4060">
        <v>0.4678750820634879</v>
      </c>
    </row>
    <row r="4061" spans="1:4">
      <c r="A4061" s="2">
        <v>44036</v>
      </c>
      <c r="B4061">
        <v>0</v>
      </c>
      <c r="C4061">
        <v>0.5340458329621933</v>
      </c>
      <c r="D4061">
        <v>0.4659541670378066</v>
      </c>
    </row>
    <row r="4062" spans="1:4">
      <c r="A4062" s="2">
        <v>44039</v>
      </c>
      <c r="B4062">
        <v>0</v>
      </c>
      <c r="C4062">
        <v>0.5314912864438329</v>
      </c>
      <c r="D4062">
        <v>0.4685087135561671</v>
      </c>
    </row>
    <row r="4063" spans="1:4">
      <c r="A4063" s="2">
        <v>44040</v>
      </c>
      <c r="B4063">
        <v>0</v>
      </c>
      <c r="C4063">
        <v>0.5328357246959572</v>
      </c>
      <c r="D4063">
        <v>0.4671642753040429</v>
      </c>
    </row>
    <row r="4064" spans="1:4">
      <c r="A4064" s="2">
        <v>44041</v>
      </c>
      <c r="B4064">
        <v>0</v>
      </c>
      <c r="C4064">
        <v>0.5309214109845033</v>
      </c>
      <c r="D4064">
        <v>0.4690785890154966</v>
      </c>
    </row>
    <row r="4065" spans="1:4">
      <c r="A4065" s="2">
        <v>44042</v>
      </c>
      <c r="B4065">
        <v>0</v>
      </c>
      <c r="C4065">
        <v>0.5331558697426311</v>
      </c>
      <c r="D4065">
        <v>0.4668441302573689</v>
      </c>
    </row>
    <row r="4066" spans="1:4">
      <c r="A4066" s="2">
        <v>44043</v>
      </c>
      <c r="B4066">
        <v>0</v>
      </c>
      <c r="C4066">
        <v>0.5332688277693531</v>
      </c>
      <c r="D4066">
        <v>0.4667311722306469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sheetData>
    <row r="1" spans="1:3">
      <c r="B1" s="1" t="s">
        <v>5</v>
      </c>
      <c r="C1" s="1" t="s">
        <v>15</v>
      </c>
    </row>
    <row r="2" spans="1:3">
      <c r="A2" s="2">
        <v>38355</v>
      </c>
      <c r="B2">
        <v>0.8</v>
      </c>
      <c r="C2">
        <v>0.2</v>
      </c>
    </row>
    <row r="3" spans="1:3">
      <c r="A3" s="2">
        <v>38443</v>
      </c>
      <c r="B3">
        <v>0.8</v>
      </c>
      <c r="C3">
        <v>0.2</v>
      </c>
    </row>
    <row r="4" spans="1:3">
      <c r="A4" s="2">
        <v>38534</v>
      </c>
      <c r="B4">
        <v>0.8</v>
      </c>
      <c r="C4">
        <v>0.2</v>
      </c>
    </row>
    <row r="5" spans="1:3">
      <c r="A5" s="2">
        <v>38628</v>
      </c>
      <c r="B5">
        <v>0.8</v>
      </c>
      <c r="C5">
        <v>0.2</v>
      </c>
    </row>
    <row r="6" spans="1:3">
      <c r="A6" s="2">
        <v>38719</v>
      </c>
      <c r="B6">
        <v>0.8</v>
      </c>
      <c r="C6">
        <v>0.2</v>
      </c>
    </row>
    <row r="7" spans="1:3">
      <c r="A7" s="2">
        <v>38810</v>
      </c>
      <c r="B7">
        <v>0.8</v>
      </c>
      <c r="C7">
        <v>0.2</v>
      </c>
    </row>
    <row r="8" spans="1:3">
      <c r="A8" s="2">
        <v>38901</v>
      </c>
      <c r="B8">
        <v>0.8</v>
      </c>
      <c r="C8">
        <v>0.2</v>
      </c>
    </row>
    <row r="9" spans="1:3">
      <c r="A9" s="2">
        <v>38992</v>
      </c>
      <c r="B9">
        <v>0.8</v>
      </c>
      <c r="C9">
        <v>0.2</v>
      </c>
    </row>
    <row r="10" spans="1:3">
      <c r="A10" s="2">
        <v>39083</v>
      </c>
      <c r="B10">
        <v>0.8</v>
      </c>
      <c r="C10">
        <v>0.2</v>
      </c>
    </row>
    <row r="11" spans="1:3">
      <c r="A11" s="2">
        <v>39174</v>
      </c>
      <c r="B11">
        <v>0.8</v>
      </c>
      <c r="C11">
        <v>0.2</v>
      </c>
    </row>
    <row r="12" spans="1:3">
      <c r="A12" s="2">
        <v>39265</v>
      </c>
      <c r="B12">
        <v>0.8</v>
      </c>
      <c r="C12">
        <v>0.2</v>
      </c>
    </row>
    <row r="13" spans="1:3">
      <c r="A13" s="2">
        <v>39356</v>
      </c>
      <c r="B13">
        <v>0.8</v>
      </c>
      <c r="C13">
        <v>0.2</v>
      </c>
    </row>
    <row r="14" spans="1:3">
      <c r="A14" s="2">
        <v>39448</v>
      </c>
      <c r="B14">
        <v>0.8</v>
      </c>
      <c r="C14">
        <v>0.2</v>
      </c>
    </row>
    <row r="15" spans="1:3">
      <c r="A15" s="2">
        <v>39539</v>
      </c>
      <c r="B15">
        <v>0.8</v>
      </c>
      <c r="C15">
        <v>0.2</v>
      </c>
    </row>
    <row r="16" spans="1:3">
      <c r="A16" s="2">
        <v>39630</v>
      </c>
      <c r="B16">
        <v>0.8</v>
      </c>
      <c r="C16">
        <v>0.2</v>
      </c>
    </row>
    <row r="17" spans="1:3">
      <c r="A17" s="2">
        <v>39722</v>
      </c>
      <c r="B17">
        <v>0.8</v>
      </c>
      <c r="C17">
        <v>0.2</v>
      </c>
    </row>
    <row r="18" spans="1:3">
      <c r="A18" s="2">
        <v>39814</v>
      </c>
      <c r="B18">
        <v>0.8</v>
      </c>
      <c r="C18">
        <v>0.2</v>
      </c>
    </row>
    <row r="19" spans="1:3">
      <c r="A19" s="2">
        <v>39904</v>
      </c>
      <c r="B19">
        <v>0.8</v>
      </c>
      <c r="C19">
        <v>0.2</v>
      </c>
    </row>
    <row r="20" spans="1:3">
      <c r="A20" s="2">
        <v>39995</v>
      </c>
      <c r="B20">
        <v>0.8</v>
      </c>
      <c r="C20">
        <v>0.2</v>
      </c>
    </row>
    <row r="21" spans="1:3">
      <c r="A21" s="2">
        <v>40087</v>
      </c>
      <c r="B21">
        <v>0.8</v>
      </c>
      <c r="C21">
        <v>0.2</v>
      </c>
    </row>
    <row r="22" spans="1:3">
      <c r="A22" s="2">
        <v>40179</v>
      </c>
      <c r="B22">
        <v>0.8</v>
      </c>
      <c r="C22">
        <v>0.2</v>
      </c>
    </row>
    <row r="23" spans="1:3">
      <c r="A23" s="2">
        <v>40269</v>
      </c>
      <c r="B23">
        <v>0.8</v>
      </c>
      <c r="C23">
        <v>0.2</v>
      </c>
    </row>
    <row r="24" spans="1:3">
      <c r="A24" s="2">
        <v>40360</v>
      </c>
      <c r="B24">
        <v>0.8</v>
      </c>
      <c r="C24">
        <v>0.2</v>
      </c>
    </row>
    <row r="25" spans="1:3">
      <c r="A25" s="2">
        <v>40452</v>
      </c>
      <c r="B25">
        <v>0.8</v>
      </c>
      <c r="C25">
        <v>0.2</v>
      </c>
    </row>
    <row r="26" spans="1:3">
      <c r="A26" s="2">
        <v>40546</v>
      </c>
      <c r="B26">
        <v>0.8</v>
      </c>
      <c r="C26">
        <v>0.2</v>
      </c>
    </row>
    <row r="27" spans="1:3">
      <c r="A27" s="2">
        <v>40634</v>
      </c>
      <c r="B27">
        <v>0.8</v>
      </c>
      <c r="C27">
        <v>0.2</v>
      </c>
    </row>
    <row r="28" spans="1:3">
      <c r="A28" s="2">
        <v>40725</v>
      </c>
      <c r="B28">
        <v>0.8</v>
      </c>
      <c r="C28">
        <v>0.2</v>
      </c>
    </row>
    <row r="29" spans="1:3">
      <c r="A29" s="2">
        <v>40819</v>
      </c>
      <c r="B29">
        <v>0.8</v>
      </c>
      <c r="C29">
        <v>0.2</v>
      </c>
    </row>
    <row r="30" spans="1:3">
      <c r="A30" s="2">
        <v>40910</v>
      </c>
      <c r="B30">
        <v>0.8</v>
      </c>
      <c r="C30">
        <v>0.2</v>
      </c>
    </row>
    <row r="31" spans="1:3">
      <c r="A31" s="2">
        <v>41001</v>
      </c>
      <c r="B31">
        <v>0.8</v>
      </c>
      <c r="C31">
        <v>0.2</v>
      </c>
    </row>
    <row r="32" spans="1:3">
      <c r="A32" s="2">
        <v>41092</v>
      </c>
      <c r="B32">
        <v>0.8</v>
      </c>
      <c r="C32">
        <v>0.2</v>
      </c>
    </row>
    <row r="33" spans="1:3">
      <c r="A33" s="2">
        <v>41183</v>
      </c>
      <c r="B33">
        <v>0.8</v>
      </c>
      <c r="C33">
        <v>0.2</v>
      </c>
    </row>
    <row r="34" spans="1:3">
      <c r="A34" s="2">
        <v>41275</v>
      </c>
      <c r="B34">
        <v>0.8</v>
      </c>
      <c r="C34">
        <v>0.2</v>
      </c>
    </row>
    <row r="35" spans="1:3">
      <c r="A35" s="2">
        <v>41365</v>
      </c>
      <c r="B35">
        <v>0.8</v>
      </c>
      <c r="C35">
        <v>0.2</v>
      </c>
    </row>
    <row r="36" spans="1:3">
      <c r="A36" s="2">
        <v>41456</v>
      </c>
      <c r="B36">
        <v>0.8</v>
      </c>
      <c r="C36">
        <v>0.2</v>
      </c>
    </row>
    <row r="37" spans="1:3">
      <c r="A37" s="2">
        <v>41548</v>
      </c>
      <c r="B37">
        <v>0.8</v>
      </c>
      <c r="C37">
        <v>0.2</v>
      </c>
    </row>
    <row r="38" spans="1:3">
      <c r="A38" s="2">
        <v>41640</v>
      </c>
      <c r="B38">
        <v>0.8</v>
      </c>
      <c r="C38">
        <v>0.2</v>
      </c>
    </row>
    <row r="39" spans="1:3">
      <c r="A39" s="2">
        <v>41730</v>
      </c>
      <c r="B39">
        <v>0.8</v>
      </c>
      <c r="C39">
        <v>0.2</v>
      </c>
    </row>
    <row r="40" spans="1:3">
      <c r="A40" s="2">
        <v>41821</v>
      </c>
      <c r="B40">
        <v>0.8</v>
      </c>
      <c r="C40">
        <v>0.2</v>
      </c>
    </row>
    <row r="41" spans="1:3">
      <c r="A41" s="2">
        <v>41913</v>
      </c>
      <c r="B41">
        <v>0.8</v>
      </c>
      <c r="C41">
        <v>0.2</v>
      </c>
    </row>
    <row r="42" spans="1:3">
      <c r="A42" s="2">
        <v>42005</v>
      </c>
      <c r="B42">
        <v>0.8</v>
      </c>
      <c r="C42">
        <v>0.2</v>
      </c>
    </row>
    <row r="43" spans="1:3">
      <c r="A43" s="2">
        <v>42095</v>
      </c>
      <c r="B43">
        <v>0.8</v>
      </c>
      <c r="C43">
        <v>0.2</v>
      </c>
    </row>
    <row r="44" spans="1:3">
      <c r="A44" s="2">
        <v>42186</v>
      </c>
      <c r="B44">
        <v>0.8</v>
      </c>
      <c r="C44">
        <v>0.2</v>
      </c>
    </row>
    <row r="45" spans="1:3">
      <c r="A45" s="2">
        <v>42278</v>
      </c>
      <c r="B45">
        <v>0.8</v>
      </c>
      <c r="C45">
        <v>0.2</v>
      </c>
    </row>
    <row r="46" spans="1:3">
      <c r="A46" s="2">
        <v>42370</v>
      </c>
      <c r="B46">
        <v>0.8</v>
      </c>
      <c r="C46">
        <v>0.2</v>
      </c>
    </row>
    <row r="47" spans="1:3">
      <c r="A47" s="2">
        <v>42461</v>
      </c>
      <c r="B47">
        <v>0.8</v>
      </c>
      <c r="C47">
        <v>0.2</v>
      </c>
    </row>
    <row r="48" spans="1:3">
      <c r="A48" s="2">
        <v>42552</v>
      </c>
      <c r="B48">
        <v>0.8</v>
      </c>
      <c r="C48">
        <v>0.2</v>
      </c>
    </row>
    <row r="49" spans="1:3">
      <c r="A49" s="2">
        <v>42646</v>
      </c>
      <c r="B49">
        <v>0.8</v>
      </c>
      <c r="C49">
        <v>0.2</v>
      </c>
    </row>
    <row r="50" spans="1:3">
      <c r="A50" s="2">
        <v>42737</v>
      </c>
      <c r="B50">
        <v>0.8</v>
      </c>
      <c r="C50">
        <v>0.2</v>
      </c>
    </row>
    <row r="51" spans="1:3">
      <c r="A51" s="2">
        <v>42828</v>
      </c>
      <c r="B51">
        <v>0.8</v>
      </c>
      <c r="C51">
        <v>0.2</v>
      </c>
    </row>
    <row r="52" spans="1:3">
      <c r="A52" s="2">
        <v>42919</v>
      </c>
      <c r="B52">
        <v>0.8</v>
      </c>
      <c r="C52">
        <v>0.2</v>
      </c>
    </row>
    <row r="53" spans="1:3">
      <c r="A53" s="2">
        <v>43010</v>
      </c>
      <c r="B53">
        <v>0.8</v>
      </c>
      <c r="C53">
        <v>0.2</v>
      </c>
    </row>
    <row r="54" spans="1:3">
      <c r="A54" s="2">
        <v>43101</v>
      </c>
      <c r="B54">
        <v>0.8</v>
      </c>
      <c r="C54">
        <v>0.2</v>
      </c>
    </row>
    <row r="55" spans="1:3">
      <c r="A55" s="2">
        <v>43192</v>
      </c>
      <c r="B55">
        <v>0.8</v>
      </c>
      <c r="C55">
        <v>0.2</v>
      </c>
    </row>
    <row r="56" spans="1:3">
      <c r="A56" s="2">
        <v>43283</v>
      </c>
      <c r="B56">
        <v>0.8</v>
      </c>
      <c r="C56">
        <v>0.2</v>
      </c>
    </row>
    <row r="57" spans="1:3">
      <c r="A57" s="2">
        <v>43374</v>
      </c>
      <c r="B57">
        <v>0.8</v>
      </c>
      <c r="C57">
        <v>0.2</v>
      </c>
    </row>
    <row r="58" spans="1:3">
      <c r="A58" s="2">
        <v>43466</v>
      </c>
      <c r="B58">
        <v>0.8</v>
      </c>
      <c r="C58">
        <v>0.2</v>
      </c>
    </row>
    <row r="59" spans="1:3">
      <c r="A59" s="2">
        <v>43556</v>
      </c>
      <c r="B59">
        <v>0.8</v>
      </c>
      <c r="C59">
        <v>0.2</v>
      </c>
    </row>
    <row r="60" spans="1:3">
      <c r="A60" s="2">
        <v>43647</v>
      </c>
      <c r="B60">
        <v>0.8</v>
      </c>
      <c r="C60">
        <v>0.2</v>
      </c>
    </row>
    <row r="61" spans="1:3">
      <c r="A61" s="2">
        <v>43739</v>
      </c>
      <c r="B61">
        <v>0.8</v>
      </c>
      <c r="C61">
        <v>0.2</v>
      </c>
    </row>
    <row r="62" spans="1:3">
      <c r="A62" s="2">
        <v>43836</v>
      </c>
      <c r="B62">
        <v>0.5</v>
      </c>
      <c r="C6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portfolio log</vt:lpstr>
      <vt:lpstr>월별수익률</vt:lpstr>
      <vt:lpstr>연도별 요약</vt:lpstr>
      <vt:lpstr>요약</vt:lpstr>
      <vt:lpstr>주문 비중</vt:lpstr>
      <vt:lpstr>value_history</vt:lpstr>
      <vt:lpstr>weight_history</vt:lpstr>
      <vt:lpstr>rebalancing_history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2020-10-06T05:55:31Z</dcterms:created>
  <dcterms:modified xsi:type="dcterms:W3CDTF">2020-10-06T05:55:31Z</dcterms:modified>
</cp:coreProperties>
</file>